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filterPrivacy="1" defaultThemeVersion="202300"/>
  <xr:revisionPtr revIDLastSave="0" documentId="8_{B9BBBDA6-F02D-41DC-8092-025E8B3F983E}" xr6:coauthVersionLast="47" xr6:coauthVersionMax="47" xr10:uidLastSave="{00000000-0000-0000-0000-000000000000}"/>
  <bookViews>
    <workbookView xWindow="-120" yWindow="-120" windowWidth="51840" windowHeight="21120" tabRatio="731" xr2:uid="{D0B1ECCB-5ADB-4C74-8F40-D9BD44EDCFAF}"/>
  </bookViews>
  <sheets>
    <sheet name="SwitchConfig" sheetId="1" r:id="rId1"/>
    <sheet name="ProcessorConfig" sheetId="2" r:id="rId2"/>
    <sheet name="LanguageConfig" sheetId="3" r:id="rId3"/>
    <sheet name="Layers" sheetId="4" r:id="rId4"/>
    <sheet name="ControlAssign" sheetId="5" r:id="rId5"/>
    <sheet name="ControlHtml" sheetId="6" r:id="rId6"/>
    <sheet name="UserAssign" sheetId="7" r:id="rId7"/>
    <sheet name="ZoneLink" sheetId="8" r:id="rId8"/>
    <sheet name="SpecialAssign" sheetId="9" r:id="rId9"/>
    <sheet name="Environmental" sheetId="10" r:id="rId10"/>
    <sheet name="LightsConfig" sheetId="11" r:id="rId11"/>
    <sheet name="HvacConfig" sheetId="12" r:id="rId12"/>
    <sheet name="Calls" sheetId="13" r:id="rId13"/>
    <sheet name="Triggers" sheetId="14" r:id="rId14"/>
    <sheet name="Globals" sheetId="15" r:id="rId15"/>
  </sheets>
  <calcPr calcId="0" refMode="R1C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<sst xmlns="http://purl.oclc.org/ooxml/spreadsheetml/main" count="35505" uniqueCount="4853">
  <si>
    <t>GLOBAL</t>
  </si>
  <si>
    <t>FRIENDLYNAME</t>
  </si>
  <si>
    <t>ObjectName</t>
  </si>
  <si>
    <t>LookupName</t>
  </si>
  <si>
    <t>Assinment info</t>
  </si>
  <si>
    <t>SET</t>
  </si>
  <si>
    <t>#BEGINSOURCES#</t>
  </si>
  <si>
    <t>OFF</t>
  </si>
  <si>
    <t>OFF_Conditional</t>
  </si>
  <si>
    <t>Kickoff_Source</t>
  </si>
  <si>
    <t>AppleTV_SD_Aft</t>
  </si>
  <si>
    <t>Airplay_SD_Aft</t>
  </si>
  <si>
    <t>AppleTV_SD_Gym</t>
  </si>
  <si>
    <t>Airplay_SD_Gym</t>
  </si>
  <si>
    <t>AppleTV_Cinema</t>
  </si>
  <si>
    <t>Airplay_Cinema</t>
  </si>
  <si>
    <t>AppleTV_Captains_Cabin</t>
  </si>
  <si>
    <t>Airplay_Captains_Cabin</t>
  </si>
  <si>
    <t>AppleTV_Ships_Office</t>
  </si>
  <si>
    <t>Airplay_ShipsOffice</t>
  </si>
  <si>
    <t>AppleTV_Owners_Lounge</t>
  </si>
  <si>
    <t>Airplay_Owners_Lounge</t>
  </si>
  <si>
    <t>AppleTV_Owners_Seating</t>
  </si>
  <si>
    <t>Airplay_Owners_Seating</t>
  </si>
  <si>
    <t>AppleTV_Owners_StateRoom</t>
  </si>
  <si>
    <t>Airplay_Owners_StateRoom</t>
  </si>
  <si>
    <t>AppleTV_MD_Lounge_Dining</t>
  </si>
  <si>
    <t>Airplay_MD_Lounge_Dining</t>
  </si>
  <si>
    <t>AppleTV_MD_Aft</t>
  </si>
  <si>
    <t>Airplay_MD_Aft</t>
  </si>
  <si>
    <t>AppleTV_Guest_Cabin_1</t>
  </si>
  <si>
    <t>Airplay_Guest_Cabin_1</t>
  </si>
  <si>
    <t>AppleTV_Guest_Cabin_3</t>
  </si>
  <si>
    <t>Airplay_Guest_Cabin_3</t>
  </si>
  <si>
    <t>AppleTV_Guest_Cabin_5</t>
  </si>
  <si>
    <t>Airplay_Guest_Cabin_5</t>
  </si>
  <si>
    <t>AppleTV_Guest_Cabin_6</t>
  </si>
  <si>
    <t>Airplay_Guest_Cabin_6</t>
  </si>
  <si>
    <t>AppleTV_Vip_Cabin_1</t>
  </si>
  <si>
    <t>Airplay_Vip_Cabin_1</t>
  </si>
  <si>
    <t>AppleTV_LD_Gym</t>
  </si>
  <si>
    <t>Airplay_LD_Gym</t>
  </si>
  <si>
    <t>AppleTV_BeachClub</t>
  </si>
  <si>
    <t>Airplay_BeachClub</t>
  </si>
  <si>
    <t>AppleTV_CrewMess</t>
  </si>
  <si>
    <t>Airplay_CrewMess</t>
  </si>
  <si>
    <t>AppleTV_LD_CrewLounge</t>
  </si>
  <si>
    <t>Airplay_LD_CrewLounge</t>
  </si>
  <si>
    <t>AppleTV_TD_CrewLounge</t>
  </si>
  <si>
    <t>Airplay_TD_CrewLounge</t>
  </si>
  <si>
    <t>AppleTV_TD_Crew_Gym</t>
  </si>
  <si>
    <t>Airplay_TD_Crew_Gym</t>
  </si>
  <si>
    <t>AppleTV_TD_Laundry</t>
  </si>
  <si>
    <t>Airplay_Laundry</t>
  </si>
  <si>
    <t>BlueSound_SD_Fwd</t>
  </si>
  <si>
    <t>BlueSound_MassageRoom</t>
  </si>
  <si>
    <t>BlueSound_BD_Aft</t>
  </si>
  <si>
    <t>BlueSound_Wheelhouse</t>
  </si>
  <si>
    <t>BlueSound_OD_Aft</t>
  </si>
  <si>
    <t>BlueSound_Cinema_Lounge</t>
  </si>
  <si>
    <t>BlueSound_Owners_Her_Office</t>
  </si>
  <si>
    <t>BlueSound_HairDressing</t>
  </si>
  <si>
    <t>BlueSound_HealthClub</t>
  </si>
  <si>
    <t>BlueSound_MD_Lounge</t>
  </si>
  <si>
    <t>BlueSound_MD_Aft</t>
  </si>
  <si>
    <t>BlueSound_Owners_StateRoom</t>
  </si>
  <si>
    <t>BlueSound_Owners_Seating</t>
  </si>
  <si>
    <t>BlueSound_SD_Aft</t>
  </si>
  <si>
    <t>BlueSound_OD_Lounge</t>
  </si>
  <si>
    <t>BlueSound_LD_Gym</t>
  </si>
  <si>
    <t>BlueSound_BeachClub</t>
  </si>
  <si>
    <t>BlueSound_Crew_Pool_01</t>
  </si>
  <si>
    <t>BlueSound_Crew_Pool_02</t>
  </si>
  <si>
    <t>BlueSound_Pool_Airplay</t>
  </si>
  <si>
    <t>Bluetooth_BD_Pantry</t>
  </si>
  <si>
    <t>Bluetooth_SecurityOffice</t>
  </si>
  <si>
    <t>Bluetooth_ChiefStewOffice</t>
  </si>
  <si>
    <t>Bluetooth_CaptainsOffice</t>
  </si>
  <si>
    <t>Bluetooth_ShipsOffice</t>
  </si>
  <si>
    <t>Bluetooth_PursersOffice</t>
  </si>
  <si>
    <t>Bluetooth_Wheelhouse</t>
  </si>
  <si>
    <t>Bluetooth_Wheelhouse_Office</t>
  </si>
  <si>
    <t>Bluetooth_OD_Pantry</t>
  </si>
  <si>
    <t>Bluetooth_MD_RescueGarage</t>
  </si>
  <si>
    <t>Bluetooth_MD_Galley</t>
  </si>
  <si>
    <t>Bluetooth_MD_Pantry</t>
  </si>
  <si>
    <t>Bluetooth_MD_MooringDeck</t>
  </si>
  <si>
    <t>Bluetooth_LD_CrewLounge</t>
  </si>
  <si>
    <t>Bluetooth_LD_CrewMess</t>
  </si>
  <si>
    <t>Bluetooth_Bosun_Locker</t>
  </si>
  <si>
    <t>Bluetooth_ECR</t>
  </si>
  <si>
    <t>Bluetooth_TD_CrewGym</t>
  </si>
  <si>
    <t>Bluetooth_TD_CrewLounge</t>
  </si>
  <si>
    <t>Bluetooth_Laundry</t>
  </si>
  <si>
    <t>Bluetooth_TechSpace_1</t>
  </si>
  <si>
    <t>Bluetooth_TechSpace_2</t>
  </si>
  <si>
    <t>HDMI_Cinema</t>
  </si>
  <si>
    <t>HDMI_Captains_Cabin</t>
  </si>
  <si>
    <t>HDMI_OwnersLounge</t>
  </si>
  <si>
    <t>HDMI_MD_Lounge_Dining</t>
  </si>
  <si>
    <t>HDMI_Crew_Mess</t>
  </si>
  <si>
    <t>HDMI_LD_Crew_Lounge</t>
  </si>
  <si>
    <t>HDMI_TD_Crew_Lounge</t>
  </si>
  <si>
    <t>Radiopark_01</t>
  </si>
  <si>
    <t>Radiopark_02</t>
  </si>
  <si>
    <t>Radiopark_03</t>
  </si>
  <si>
    <t>Radiopark_04</t>
  </si>
  <si>
    <t>Radiopark_05</t>
  </si>
  <si>
    <t>Radiopark_06</t>
  </si>
  <si>
    <t>Radiopark_07</t>
  </si>
  <si>
    <t>Radiopark_08</t>
  </si>
  <si>
    <t>Mac_Mini_Crew_Notice</t>
  </si>
  <si>
    <t>Mac_Mini_Crew_Utility</t>
  </si>
  <si>
    <t>Central_Input_01</t>
  </si>
  <si>
    <t>Central_Input_02</t>
  </si>
  <si>
    <t>Central_Input_03</t>
  </si>
  <si>
    <t>Spotify</t>
  </si>
  <si>
    <t>AppleMusic</t>
  </si>
  <si>
    <t>CCTV_01</t>
  </si>
  <si>
    <t>CCTV_02</t>
  </si>
  <si>
    <t>CCTV_03</t>
  </si>
  <si>
    <t>CCTV_04</t>
  </si>
  <si>
    <t>Chart_Nav_01</t>
  </si>
  <si>
    <t>Chart_Nav_02</t>
  </si>
  <si>
    <t>Chart_Nav_03</t>
  </si>
  <si>
    <t>Chart_Nav_04</t>
  </si>
  <si>
    <t>Video_Conf</t>
  </si>
  <si>
    <t>RackMonitoring_Temps</t>
  </si>
  <si>
    <t>RackMonitoring_EatonPDU</t>
  </si>
  <si>
    <t>RackMonitoring_EatonUPS</t>
  </si>
  <si>
    <t>RackMonitoring_Cisco</t>
  </si>
  <si>
    <t>System_Info</t>
  </si>
  <si>
    <t>PaGa_Info</t>
  </si>
  <si>
    <t>EvertzSalvo</t>
  </si>
  <si>
    <t>Public_Audio</t>
  </si>
  <si>
    <t>Public_Video</t>
  </si>
  <si>
    <t>Crew_Streams</t>
  </si>
  <si>
    <t>Steward_Calls</t>
  </si>
  <si>
    <t>Steward_History</t>
  </si>
  <si>
    <t>AssignmentPlaceHolder</t>
  </si>
  <si>
    <t>Lights_Page1</t>
  </si>
  <si>
    <t>Lights_Page2</t>
  </si>
  <si>
    <t>Lights_Page3</t>
  </si>
  <si>
    <t>Lights_Page4</t>
  </si>
  <si>
    <t>Lights_Page5</t>
  </si>
  <si>
    <t>Blinds_Page1</t>
  </si>
  <si>
    <t>Blinds_Page2</t>
  </si>
  <si>
    <t>Blinds_Page3</t>
  </si>
  <si>
    <t>Blinds_Page4</t>
  </si>
  <si>
    <t>Climate1</t>
  </si>
  <si>
    <t>Climate2</t>
  </si>
  <si>
    <t>Climate3</t>
  </si>
  <si>
    <t>Climate4</t>
  </si>
  <si>
    <t>ClimateProjector</t>
  </si>
  <si>
    <t>Nmea_Data</t>
  </si>
  <si>
    <t>Language_Select</t>
  </si>
  <si>
    <t>Measurement Units</t>
  </si>
  <si>
    <t>Audio_Mode</t>
  </si>
  <si>
    <t>Mask_Settings</t>
  </si>
  <si>
    <t>TV_Lift</t>
  </si>
  <si>
    <t>TV_Lift_02</t>
  </si>
  <si>
    <t>Room_Control</t>
  </si>
  <si>
    <t>Ph_Power_Off</t>
  </si>
  <si>
    <t>Ph_Away</t>
  </si>
  <si>
    <t>Ph_Home</t>
  </si>
  <si>
    <t>Ph_Now_Playing</t>
  </si>
  <si>
    <t>Ph_StewardcallGuest</t>
  </si>
  <si>
    <t>Ph_StewardcallCrew</t>
  </si>
  <si>
    <t>KaraokeControl</t>
  </si>
  <si>
    <t>#ENDSOURCES#</t>
  </si>
  <si>
    <t>#BEGINDESTINATION#</t>
  </si>
  <si>
    <t>SD_Aft</t>
  </si>
  <si>
    <t>SD_Fwd</t>
  </si>
  <si>
    <t>SD_Gym</t>
  </si>
  <si>
    <t>SD_MassageRoom</t>
  </si>
  <si>
    <t>SD_HairDressing</t>
  </si>
  <si>
    <t>BD_Aft</t>
  </si>
  <si>
    <t>BD_Cinema</t>
  </si>
  <si>
    <t>BD_Cinema_Lounge</t>
  </si>
  <si>
    <t>BD_Pantry</t>
  </si>
  <si>
    <t>BD_SecurityOffice</t>
  </si>
  <si>
    <t>BD_CaptainsCabin</t>
  </si>
  <si>
    <t>BD_CaptainsBathroom</t>
  </si>
  <si>
    <t>BD_CaptainsOffice</t>
  </si>
  <si>
    <t>BD_ShipsOffice</t>
  </si>
  <si>
    <t>BD_PursersOffice</t>
  </si>
  <si>
    <t>BD_Wheelhouse</t>
  </si>
  <si>
    <t>BD_Fwd</t>
  </si>
  <si>
    <t>BD_WheelhouseOffice</t>
  </si>
  <si>
    <t>OD_Aft</t>
  </si>
  <si>
    <t>OD_OwnersStateRoom</t>
  </si>
  <si>
    <t>OD_OwnersHisBathRoom</t>
  </si>
  <si>
    <t>OD_OwnersHerBathRoom</t>
  </si>
  <si>
    <t>OD_Fwd</t>
  </si>
  <si>
    <t>OD_Ownersheroffice</t>
  </si>
  <si>
    <t>OD_OwnersSeating</t>
  </si>
  <si>
    <t>OD_Lounge</t>
  </si>
  <si>
    <t>OD_Pantry</t>
  </si>
  <si>
    <t>MD_MooringDeck</t>
  </si>
  <si>
    <t>MD_MainLounge</t>
  </si>
  <si>
    <t>MD_MainLounge_PS</t>
  </si>
  <si>
    <t>MD_MainLounge_SB</t>
  </si>
  <si>
    <t>MD_MainLounge_Dining</t>
  </si>
  <si>
    <t>MD_Aft</t>
  </si>
  <si>
    <t>MD_Aft_Dining</t>
  </si>
  <si>
    <t xml:space="preserve">MD_Vip_Cabin_1 </t>
  </si>
  <si>
    <t>MD_Vip_Cabin_1_Bathroom</t>
  </si>
  <si>
    <t>MD_Vip_Cabin_1_Dressing</t>
  </si>
  <si>
    <t>MD_Vip_Cabin_1_Office</t>
  </si>
  <si>
    <t>MD_Guest_1</t>
  </si>
  <si>
    <t>MD_Guest_1_Bathroom</t>
  </si>
  <si>
    <t>MD_Guest_3</t>
  </si>
  <si>
    <t>MD_Guest_3_Bathroom</t>
  </si>
  <si>
    <t>MD_Guest_5</t>
  </si>
  <si>
    <t>MD_Guest_5_Bathroom</t>
  </si>
  <si>
    <t>MD_Guest_6</t>
  </si>
  <si>
    <t>MD_Guest_6_Bathroom</t>
  </si>
  <si>
    <t>MD_Pantry</t>
  </si>
  <si>
    <t>MD_Galley</t>
  </si>
  <si>
    <t>MD_RescueGarage</t>
  </si>
  <si>
    <t>LD_BosunsStore</t>
  </si>
  <si>
    <t>LD_Gym</t>
  </si>
  <si>
    <t>LD_BeachClub</t>
  </si>
  <si>
    <t>LD_BeachClub_Door</t>
  </si>
  <si>
    <t>LD_SwimPlatform</t>
  </si>
  <si>
    <t>LD_HealthClub</t>
  </si>
  <si>
    <t>LD_CrewMess</t>
  </si>
  <si>
    <t>LD_Pantry</t>
  </si>
  <si>
    <t>LD_CrewLounge</t>
  </si>
  <si>
    <t>LD_ChiefStewOffice</t>
  </si>
  <si>
    <t>LD_ECR</t>
  </si>
  <si>
    <t>LD_EngineRoom</t>
  </si>
  <si>
    <t>LD_SwitchBoardRoom</t>
  </si>
  <si>
    <t>LD_TenderGarage_PS</t>
  </si>
  <si>
    <t>LD_TenderGarage_SB</t>
  </si>
  <si>
    <t>TD_CrewGym</t>
  </si>
  <si>
    <t>TD_CrewLounge</t>
  </si>
  <si>
    <t>TD_Laundry</t>
  </si>
  <si>
    <t>TD_TechSpace_1</t>
  </si>
  <si>
    <t>TD_TechSpace_2</t>
  </si>
  <si>
    <t>TD_EngineRoom</t>
  </si>
  <si>
    <t>CrewStream_01</t>
  </si>
  <si>
    <t>CrewStream_02</t>
  </si>
  <si>
    <t>CrewStream_03</t>
  </si>
  <si>
    <t>TD_AVIT_Room</t>
  </si>
  <si>
    <t>PartyMode_Destination</t>
  </si>
  <si>
    <t>#ENDDESTINATION#</t>
  </si>
  <si>
    <t>#BEGINROOMSETTINGS#</t>
  </si>
  <si>
    <t>HVACKEYPADNUMBER</t>
  </si>
  <si>
    <t>STEWARDCALLNUMBER</t>
  </si>
  <si>
    <t>#ENDROOMSETTINGS#</t>
  </si>
  <si>
    <t>#ENDCOLUMNDONOTREMOVEME#</t>
  </si>
  <si>
    <t>IPADDRESS:BREAKAWAY</t>
  </si>
  <si>
    <t>IPADDRESS</t>
  </si>
  <si>
    <t>192.168.90.19</t>
  </si>
  <si>
    <t>192.168.90.18</t>
  </si>
  <si>
    <t>192.168.90.16</t>
  </si>
  <si>
    <t>192.168.100.11</t>
  </si>
  <si>
    <t>192.168.90.12</t>
  </si>
  <si>
    <t>192.168.90.15</t>
  </si>
  <si>
    <t>192.168.103.11</t>
  </si>
  <si>
    <t>192.168.90.17</t>
  </si>
  <si>
    <t>192.168.90.11</t>
  </si>
  <si>
    <t>192.168.90.31</t>
  </si>
  <si>
    <t>192.168.90.32</t>
  </si>
  <si>
    <t>192.168.103.31</t>
  </si>
  <si>
    <t>192.168.103.32</t>
  </si>
  <si>
    <t>192.168.90.33</t>
  </si>
  <si>
    <t>192.168.103.33</t>
  </si>
  <si>
    <t>192.168.90.34</t>
  </si>
  <si>
    <t>192.168.90.35</t>
  </si>
  <si>
    <t>192.168.94.223</t>
  </si>
  <si>
    <t>192.168.94.222</t>
  </si>
  <si>
    <t>192.168.94.209</t>
  </si>
  <si>
    <t>192.168.94.220</t>
  </si>
  <si>
    <t>192.168.94.219</t>
  </si>
  <si>
    <t>192.168.94.221</t>
  </si>
  <si>
    <t>192.168.94.217</t>
  </si>
  <si>
    <t>192.168.94.218</t>
  </si>
  <si>
    <t>192.168.94.216</t>
  </si>
  <si>
    <t>192.168.94.212</t>
  </si>
  <si>
    <t>192.168.94.213</t>
  </si>
  <si>
    <t>192.168.94.214</t>
  </si>
  <si>
    <t>192.168.94.215</t>
  </si>
  <si>
    <t>192.168.94.210</t>
  </si>
  <si>
    <t>192.168.94.211</t>
  </si>
  <si>
    <t>192.168.94.208</t>
  </si>
  <si>
    <t>192.168.94.207</t>
  </si>
  <si>
    <t>192.168.94.206</t>
  </si>
  <si>
    <t>192.168.94.205</t>
  </si>
  <si>
    <t>192.168.94.204</t>
  </si>
  <si>
    <t>192.168.94.202</t>
  </si>
  <si>
    <t>192.168.94.203</t>
  </si>
  <si>
    <t>10.10.97.140</t>
  </si>
  <si>
    <t>x</t>
  </si>
  <si>
    <t>OBJECTNAME</t>
  </si>
  <si>
    <t>AppleTv4</t>
  </si>
  <si>
    <t>BlueSoundHtml</t>
  </si>
  <si>
    <t>AtterotechAxonBduIp</t>
  </si>
  <si>
    <t>RadioPark</t>
  </si>
  <si>
    <t>TYPE</t>
  </si>
  <si>
    <t>INVALID</t>
  </si>
  <si>
    <t>Local</t>
  </si>
  <si>
    <t>Central</t>
  </si>
  <si>
    <t>USER1</t>
  </si>
  <si>
    <t>CENTRAL</t>
  </si>
  <si>
    <t>RACK</t>
  </si>
  <si>
    <t>ASSIGN</t>
  </si>
  <si>
    <t>ROOM</t>
  </si>
  <si>
    <t>ROOMCONTROL</t>
  </si>
  <si>
    <t>POWER</t>
  </si>
  <si>
    <t>PROJECT</t>
  </si>
  <si>
    <t>HOME</t>
  </si>
  <si>
    <t>PLAYING</t>
  </si>
  <si>
    <t>STEWARD</t>
  </si>
  <si>
    <t>STEWARDCREW</t>
  </si>
  <si>
    <t>KARAOKE</t>
  </si>
  <si>
    <t>PAGES</t>
  </si>
  <si>
    <t>11</t>
  </si>
  <si>
    <t>10</t>
  </si>
  <si>
    <t>151</t>
  </si>
  <si>
    <t>1002</t>
  </si>
  <si>
    <t>1003</t>
  </si>
  <si>
    <t>1005</t>
  </si>
  <si>
    <t>1004</t>
  </si>
  <si>
    <t>1101</t>
  </si>
  <si>
    <t>1021</t>
  </si>
  <si>
    <t>1024</t>
  </si>
  <si>
    <t>712</t>
  </si>
  <si>
    <t>713</t>
  </si>
  <si>
    <t>501</t>
  </si>
  <si>
    <t>501:501</t>
  </si>
  <si>
    <t>501:501:501</t>
  </si>
  <si>
    <t>501:501:501:501</t>
  </si>
  <si>
    <t>501:501:501:501:501</t>
  </si>
  <si>
    <t>601</t>
  </si>
  <si>
    <t>601:601</t>
  </si>
  <si>
    <t>601:601:601</t>
  </si>
  <si>
    <t>601:601:601:601</t>
  </si>
  <si>
    <t>26</t>
  </si>
  <si>
    <t>700</t>
  </si>
  <si>
    <t>702</t>
  </si>
  <si>
    <t>708</t>
  </si>
  <si>
    <t>710</t>
  </si>
  <si>
    <t>721</t>
  </si>
  <si>
    <t>721:721</t>
  </si>
  <si>
    <t>1031</t>
  </si>
  <si>
    <t>711</t>
  </si>
  <si>
    <t>712:713</t>
  </si>
  <si>
    <t>651</t>
  </si>
  <si>
    <t>ICONID</t>
  </si>
  <si>
    <t>4087</t>
  </si>
  <si>
    <t>1</t>
  </si>
  <si>
    <t>0</t>
  </si>
  <si>
    <t>1002:apple_tv.svg</t>
  </si>
  <si>
    <t>2000:airplay.svg</t>
  </si>
  <si>
    <t>2005:bluetooth.svg</t>
  </si>
  <si>
    <t>1027:hdmi.svg</t>
  </si>
  <si>
    <t>2013:radiopark_08.png</t>
  </si>
  <si>
    <t>2013:ambientmusic06.png</t>
  </si>
  <si>
    <t>2013:ambientmusic03.png</t>
  </si>
  <si>
    <t>2013:indie-rock.png</t>
  </si>
  <si>
    <t>2013:deep-house.png</t>
  </si>
  <si>
    <t>2013:ambientmusic04.png</t>
  </si>
  <si>
    <t>2013:ambientmusic05.png</t>
  </si>
  <si>
    <t>2013:ambientmusic02.png</t>
  </si>
  <si>
    <t>1057:mac_mini.svg</t>
  </si>
  <si>
    <t>4016</t>
  </si>
  <si>
    <t>2016:spotify.svg</t>
  </si>
  <si>
    <t>2010:music.svg</t>
  </si>
  <si>
    <t>1009</t>
  </si>
  <si>
    <t>7310</t>
  </si>
  <si>
    <t>7311</t>
  </si>
  <si>
    <t>7312</t>
  </si>
  <si>
    <t>7313</t>
  </si>
  <si>
    <t>4005</t>
  </si>
  <si>
    <t>7006</t>
  </si>
  <si>
    <t>7007</t>
  </si>
  <si>
    <t>7005</t>
  </si>
  <si>
    <t>7011</t>
  </si>
  <si>
    <t>7002</t>
  </si>
  <si>
    <t>7008</t>
  </si>
  <si>
    <t>7009</t>
  </si>
  <si>
    <t>4010</t>
  </si>
  <si>
    <t>7012</t>
  </si>
  <si>
    <t>7702</t>
  </si>
  <si>
    <t>7703</t>
  </si>
  <si>
    <t>3009</t>
  </si>
  <si>
    <t>3017</t>
  </si>
  <si>
    <t>3021</t>
  </si>
  <si>
    <t>4044</t>
  </si>
  <si>
    <t>4050</t>
  </si>
  <si>
    <t>4918</t>
  </si>
  <si>
    <t>4124</t>
  </si>
  <si>
    <t>4919</t>
  </si>
  <si>
    <t>7901</t>
  </si>
  <si>
    <t>4072</t>
  </si>
  <si>
    <t>4057</t>
  </si>
  <si>
    <t>4009</t>
  </si>
  <si>
    <t>4105</t>
  </si>
  <si>
    <t>4066</t>
  </si>
  <si>
    <t>LAYERS</t>
  </si>
  <si>
    <t>1:1:1</t>
  </si>
  <si>
    <t>1:2:1</t>
  </si>
  <si>
    <t>1:2:3</t>
  </si>
  <si>
    <t>1:2:2</t>
  </si>
  <si>
    <t>1:1:2</t>
  </si>
  <si>
    <t>1:2:9:3</t>
  </si>
  <si>
    <t>1:1:10</t>
  </si>
  <si>
    <t>1:1:11:1</t>
  </si>
  <si>
    <t>1:2:11</t>
  </si>
  <si>
    <t>1:2:12</t>
  </si>
  <si>
    <t>1:2:13</t>
  </si>
  <si>
    <t>1:1:12:1</t>
  </si>
  <si>
    <t>1:1:13:1</t>
  </si>
  <si>
    <t>1:1:16</t>
  </si>
  <si>
    <t>7:1</t>
  </si>
  <si>
    <t>7:2</t>
  </si>
  <si>
    <t>7:3</t>
  </si>
  <si>
    <t>7:4</t>
  </si>
  <si>
    <t>7:6</t>
  </si>
  <si>
    <t>7:7</t>
  </si>
  <si>
    <t>7:9</t>
  </si>
  <si>
    <t>9:1</t>
  </si>
  <si>
    <t>9:2</t>
  </si>
  <si>
    <t>13:2</t>
  </si>
  <si>
    <t>13:1</t>
  </si>
  <si>
    <t>14</t>
  </si>
  <si>
    <t>103:1:1</t>
  </si>
  <si>
    <t>103:1:2</t>
  </si>
  <si>
    <t>103:1:3</t>
  </si>
  <si>
    <t>103:1:4</t>
  </si>
  <si>
    <t>103:1:5</t>
  </si>
  <si>
    <t>103:2:1</t>
  </si>
  <si>
    <t>103:2:2</t>
  </si>
  <si>
    <t>103:2:3</t>
  </si>
  <si>
    <t>103:2:4</t>
  </si>
  <si>
    <t>103:3</t>
  </si>
  <si>
    <t>103:4</t>
  </si>
  <si>
    <t>102:1</t>
  </si>
  <si>
    <t>104:1:1</t>
  </si>
  <si>
    <t>104:1:2</t>
  </si>
  <si>
    <t>104:1:3</t>
  </si>
  <si>
    <t>104:1:4</t>
  </si>
  <si>
    <t>104:1:5</t>
  </si>
  <si>
    <t>104:1:6</t>
  </si>
  <si>
    <t>15</t>
  </si>
  <si>
    <t>101:1</t>
  </si>
  <si>
    <t>101:2</t>
  </si>
  <si>
    <t>105:1</t>
  </si>
  <si>
    <t>105:2</t>
  </si>
  <si>
    <t>104:2</t>
  </si>
  <si>
    <t>LOOKUPNAME</t>
  </si>
  <si>
    <t>POOL</t>
  </si>
  <si>
    <t>APPLETV</t>
  </si>
  <si>
    <t>AIRPLAYSDAFT</t>
  </si>
  <si>
    <t>AIRPLAYSDGYM</t>
  </si>
  <si>
    <t>AIRPLAYCNM</t>
  </si>
  <si>
    <t>AIRPLAYCPTN</t>
  </si>
  <si>
    <t>AIRPLAYSHFFC</t>
  </si>
  <si>
    <t>AIRPLAYOWNLN</t>
  </si>
  <si>
    <t>AIRPLAYOWNSTNG</t>
  </si>
  <si>
    <t>AIRPLAYOWNSTRM</t>
  </si>
  <si>
    <t>AIRPLAYMDLNG</t>
  </si>
  <si>
    <t>AIRPLAYMDFT</t>
  </si>
  <si>
    <t>AIRPLAYGST1</t>
  </si>
  <si>
    <t>AIRPLAYGST3</t>
  </si>
  <si>
    <t>AIRPLAYGST5</t>
  </si>
  <si>
    <t>AIRPLAYGST6</t>
  </si>
  <si>
    <t>AIRPLAYVP1</t>
  </si>
  <si>
    <t>AIRPLAYLDGM</t>
  </si>
  <si>
    <t>AIRPLAYBCHB</t>
  </si>
  <si>
    <t>AIRPLAYCRWMSS</t>
  </si>
  <si>
    <t>AIRPLAYLDCRWLNG</t>
  </si>
  <si>
    <t>AIRPLAYTDCRWLNG</t>
  </si>
  <si>
    <t>AIRPLAYTDCRWGM</t>
  </si>
  <si>
    <t>AIRPLAYLNDRY</t>
  </si>
  <si>
    <t>BLUESOUNDSDFWD</t>
  </si>
  <si>
    <t>BLUESOUNDMASSAGE</t>
  </si>
  <si>
    <t>BLUESOUNDBDAFT</t>
  </si>
  <si>
    <t>BLUESOUNDWHOUSE</t>
  </si>
  <si>
    <t>BLUESOUNDODAFT</t>
  </si>
  <si>
    <t>BLUESOUNDCNMLNG</t>
  </si>
  <si>
    <t>BLUESOUNDOWNHEROFF</t>
  </si>
  <si>
    <t>BLUESOUNDHAIR</t>
  </si>
  <si>
    <t>BLUESOUNDHEALTH</t>
  </si>
  <si>
    <t>BLUESOUNDMDLNG</t>
  </si>
  <si>
    <t>BLUESOUNDMDAFT</t>
  </si>
  <si>
    <t>BLUESOUNDOWNSTRM</t>
  </si>
  <si>
    <t>BLUESOUNDOWNSTNG</t>
  </si>
  <si>
    <t>BLUESOUNDSDAFT</t>
  </si>
  <si>
    <t>BLUESOUNDODLOUNGE</t>
  </si>
  <si>
    <t>BLUESOUNDLDGYM</t>
  </si>
  <si>
    <t>BLUESOUNDBCHCLB</t>
  </si>
  <si>
    <t>BLUESOUNDPOOL1</t>
  </si>
  <si>
    <t>BLUESOUNDPOOL2</t>
  </si>
  <si>
    <t>BLUESOUNDPOOL</t>
  </si>
  <si>
    <t>BLUETOOTH</t>
  </si>
  <si>
    <t>HDMI</t>
  </si>
  <si>
    <t>RADIOPARK01</t>
  </si>
  <si>
    <t>RADIOPARK02</t>
  </si>
  <si>
    <t>RADIOPARK03</t>
  </si>
  <si>
    <t>RADIOPARK04</t>
  </si>
  <si>
    <t>RADIOPARK05</t>
  </si>
  <si>
    <t>RADIOPARK06</t>
  </si>
  <si>
    <t>RADIOPARK07</t>
  </si>
  <si>
    <t>RADIOPARK08</t>
  </si>
  <si>
    <t>MACMINI_NOTICE</t>
  </si>
  <si>
    <t>MACMINI_UTILITY</t>
  </si>
  <si>
    <t>CENTRALHDMI</t>
  </si>
  <si>
    <t>CENTRALDP</t>
  </si>
  <si>
    <t>CENTRALAUDIO</t>
  </si>
  <si>
    <t>SPOTIFY</t>
  </si>
  <si>
    <t>APPLEMUSIC</t>
  </si>
  <si>
    <t>CCTV01</t>
  </si>
  <si>
    <t>CCTV02</t>
  </si>
  <si>
    <t>CCTV03</t>
  </si>
  <si>
    <t>CCTV04</t>
  </si>
  <si>
    <t>ECDIS</t>
  </si>
  <si>
    <t>RADAR</t>
  </si>
  <si>
    <t>BRIDGEDATA</t>
  </si>
  <si>
    <t>MAXSEA</t>
  </si>
  <si>
    <t>VIDEOCONF</t>
  </si>
  <si>
    <t>TEMPCONTROL</t>
  </si>
  <si>
    <t>PDUCONTROL</t>
  </si>
  <si>
    <t>UPS</t>
  </si>
  <si>
    <t>SWITCHCONTROL</t>
  </si>
  <si>
    <t>ONLINESTATUS</t>
  </si>
  <si>
    <t>PAGAINFO</t>
  </si>
  <si>
    <t>EVERTZSALVO</t>
  </si>
  <si>
    <t>PUBLICAUDIO</t>
  </si>
  <si>
    <t>PUBLICVIDEO</t>
  </si>
  <si>
    <t>CREWSTREAMS</t>
  </si>
  <si>
    <t>STEWARDCALL</t>
  </si>
  <si>
    <t>STEWARDHIS</t>
  </si>
  <si>
    <t>LIGHTS1</t>
  </si>
  <si>
    <t>LIGHTS2</t>
  </si>
  <si>
    <t>LIGHTS3</t>
  </si>
  <si>
    <t>LIGHTS4</t>
  </si>
  <si>
    <t>LIGHTS5</t>
  </si>
  <si>
    <t>BLINDS1</t>
  </si>
  <si>
    <t>BLINDS2</t>
  </si>
  <si>
    <t>BLINDS3</t>
  </si>
  <si>
    <t>BLINDS4</t>
  </si>
  <si>
    <t>CLIMATE1</t>
  </si>
  <si>
    <t>CLIMATE2</t>
  </si>
  <si>
    <t>CLIMATE3</t>
  </si>
  <si>
    <t>CLIMATE4</t>
  </si>
  <si>
    <t>CLIMATEPROJECTOR</t>
  </si>
  <si>
    <t>NMEA</t>
  </si>
  <si>
    <t>LANGUAGE</t>
  </si>
  <si>
    <t>MEASUREMENT_UNITS</t>
  </si>
  <si>
    <t>AUDIO_MODE</t>
  </si>
  <si>
    <t>MASK_SETTINGS</t>
  </si>
  <si>
    <t>TV_LIFT_1</t>
  </si>
  <si>
    <t>TV_LIFT_2</t>
  </si>
  <si>
    <t>AWAY</t>
  </si>
  <si>
    <t>SDAFT</t>
  </si>
  <si>
    <t>SDFWD</t>
  </si>
  <si>
    <t>SDGYM</t>
  </si>
  <si>
    <t>SDMASSAGE</t>
  </si>
  <si>
    <t>SDHAIRDRESSING</t>
  </si>
  <si>
    <t>BDAFT</t>
  </si>
  <si>
    <t>BDCINEMA</t>
  </si>
  <si>
    <t>BDCINEMALNG</t>
  </si>
  <si>
    <t>BDPANTRY</t>
  </si>
  <si>
    <t>BDSECURITYOFF</t>
  </si>
  <si>
    <t>BDCAPTAINSCABIN</t>
  </si>
  <si>
    <t>BDCAPTAINSBATH</t>
  </si>
  <si>
    <t>BDCAPTAINSOFF</t>
  </si>
  <si>
    <t>BDSHIPSOFFICE</t>
  </si>
  <si>
    <t>BDPURSERSOFF</t>
  </si>
  <si>
    <t>BDWHEELHOUSE</t>
  </si>
  <si>
    <t>BDFWD</t>
  </si>
  <si>
    <t>BDWHEELHSOFFICE</t>
  </si>
  <si>
    <t>ODAFT</t>
  </si>
  <si>
    <t>ODOWNSTATERM</t>
  </si>
  <si>
    <t>ODOWNHISBATH</t>
  </si>
  <si>
    <t>ODOWNHERBATH</t>
  </si>
  <si>
    <t>ODFWD</t>
  </si>
  <si>
    <t>ODOWNHEROFF</t>
  </si>
  <si>
    <t>ODOWNSEATING</t>
  </si>
  <si>
    <t>ODLOUNGE</t>
  </si>
  <si>
    <t>ODPANTRY</t>
  </si>
  <si>
    <t>MDMOORINGDECK</t>
  </si>
  <si>
    <t>MDLOUNGETV</t>
  </si>
  <si>
    <t>TV_PS</t>
  </si>
  <si>
    <t>TV_SB</t>
  </si>
  <si>
    <t>MDLOUNGEDIN</t>
  </si>
  <si>
    <t>MDAFT</t>
  </si>
  <si>
    <t>MDAFTDIN</t>
  </si>
  <si>
    <t>MDVIP1</t>
  </si>
  <si>
    <t>MDVIP1BATH</t>
  </si>
  <si>
    <t>MDVIP1DRESSING</t>
  </si>
  <si>
    <t>MDVIP1OFF</t>
  </si>
  <si>
    <t>MDGUEST1</t>
  </si>
  <si>
    <t>MDGUEST1BATH</t>
  </si>
  <si>
    <t>MDGUEST3</t>
  </si>
  <si>
    <t>MDGUEST3BATH</t>
  </si>
  <si>
    <t>MDGUEST5</t>
  </si>
  <si>
    <t>MDGUEST5BATH</t>
  </si>
  <si>
    <t>MDGUEST6</t>
  </si>
  <si>
    <t>MDGUEST6BATH</t>
  </si>
  <si>
    <t>MDPANTRY</t>
  </si>
  <si>
    <t>MDGALLEY</t>
  </si>
  <si>
    <t>MDRESUEGARAGE</t>
  </si>
  <si>
    <t>LDBOSUNSSTORE</t>
  </si>
  <si>
    <t>LDGYM</t>
  </si>
  <si>
    <t>LDBEACHCLUB</t>
  </si>
  <si>
    <t>LDBEACHCLUBDOOR</t>
  </si>
  <si>
    <t>LDSWIMPF</t>
  </si>
  <si>
    <t>LDHEALTHCLUB</t>
  </si>
  <si>
    <t>LDCREWMESS</t>
  </si>
  <si>
    <t>LDPANTRY</t>
  </si>
  <si>
    <t>LDCREWLNG</t>
  </si>
  <si>
    <t>LDCHIEFSTEWOFF</t>
  </si>
  <si>
    <t>LDECR</t>
  </si>
  <si>
    <t>LDENGINERM</t>
  </si>
  <si>
    <t>LDSWBROOM</t>
  </si>
  <si>
    <t>LDTENDERGARPS</t>
  </si>
  <si>
    <t>LDTENDERGARSB</t>
  </si>
  <si>
    <t>TDCREWGYM</t>
  </si>
  <si>
    <t>TDCREWLNG</t>
  </si>
  <si>
    <t>TDLAUNDRY</t>
  </si>
  <si>
    <t>TDTECHSPACE1</t>
  </si>
  <si>
    <t>TDTECHSPACE2</t>
  </si>
  <si>
    <t>TDENGINERM</t>
  </si>
  <si>
    <t>CRWSTRM01</t>
  </si>
  <si>
    <t>CRWSTRM02</t>
  </si>
  <si>
    <t>CRWSTRM03</t>
  </si>
  <si>
    <t>TDAVITRM</t>
  </si>
  <si>
    <t>PARTYSTREAM</t>
  </si>
  <si>
    <t>INFORMATION</t>
  </si>
  <si>
    <t>[SourceDriver=AppleTv][DirectConnect=192.168.90.25|C0-95-6D-83-71-59|Username|Password][IrFile=VideoServer_Apple_Apple-TV_IR.ir]</t>
  </si>
  <si>
    <t>[SourceDriver=AppleTv][DirectConnect=192.168.103.24|8C-26-AA-CB-0F-42|Username|Password][IrFile=VideoServer_Apple_Apple-TV_IR.ir]</t>
  </si>
  <si>
    <t>[SourceDriver=AppleTv][DirectConnect=192.168.90.24|8C-26-AA-C8-1F-56|Username|Password][IrFile=VideoServer_Apple_Apple-TV_IR.ir]</t>
  </si>
  <si>
    <t>[SourceDriver=AppleTv][IrFile=VideoServer_Apple_Apple-TV_IR.ir][NoUse=Stop]</t>
  </si>
  <si>
    <t>[SourceDriver=AppleTv][DirectConnect=192.168.100.78|8C-26-AA-D0-FD-90|Username|Password][IrFile=VideoServer_Apple_Apple-TV_IR.ir]</t>
  </si>
  <si>
    <t>[SourceDriver=AppleTv][DirectConnect=192.168.103.23|8C-26-AA-CB-CC-E9|Username|Password][IrFile=VideoServer_Apple_Apple-TV_IR.ir]</t>
  </si>
  <si>
    <t>[SourceDriver=AppleTv][DirectConnect=192.168.103.22|8C-26-AA-CD-9C-36|Username|Password][IrFile=VideoServer_Apple_Apple-TV_IR.ir]</t>
  </si>
  <si>
    <t>[SourceDriver=AppleTv][DirectConnect=192.168.103.21|C0-95-6D-83-71-59|Username|Password][IrFile=VideoServer_Apple_Apple-TV_IR.ir]</t>
  </si>
  <si>
    <t>[SourceDriver=AppleTv][DirectConnect=192.168.90.22|48-E1-5C-60-71-A9|Username|Password][IrFile=VideoServer_Apple_Apple-TV_IR.ir]</t>
  </si>
  <si>
    <t>[SourceDriver=AppleTv][DirectConnect=192.168.90.23|48-E1-5C-60-71-A9|Username|Password][IrFile=VideoServer_Apple_Apple-TV_IR.ir]</t>
  </si>
  <si>
    <t>[SourceDriver=AppleTv][DirectConnect=192.168.102.21|C0-95-6D-A5-34-17|Username|Password][IrFile=VideoServer_Apple_Apple-TV_IR.ir]</t>
  </si>
  <si>
    <t>[SourceDriver=AppleTv][DirectConnect=192.168.102.23|8C-26-AA-C7-11-05|Username|Password][IrFile=VideoServer_Apple_Apple-TV_IR.ir]</t>
  </si>
  <si>
    <t>[SourceDriver=AppleTv][DirectConnect=192.168.102.25|8C-26-AA-D6-C1-11|Username|Password][IrFile=VideoServer_Apple_Apple-TV_IR.ir]</t>
  </si>
  <si>
    <t>[SourceDriver=AppleTv][DirectConnect=192.168.102.26|8C-26-AA-D0-01-91|Username|Password][IrFile=VideoServer_Apple_Apple-TV_IR.ir]</t>
  </si>
  <si>
    <t>[SourceDriver=AppleTv][DirectConnect=192.168.102.20|8C-26-AA-D4-2C-86|Username|Password][IrFile=VideoServer_Apple_Apple-TV_IR.ir]</t>
  </si>
  <si>
    <t>[SourceDriver=AppleTv][DirectConnect=192.168.90.20|8C-26-AA-C8-9F-3F|Username|Password][IrFile=VideoServer_Apple_Apple-TV_IR.ir]</t>
  </si>
  <si>
    <t>[SourceDriver=AppleTv][DirectConnect=192.168.90.21|8C-26-AA-C7-C1-DD|Username|Password][IrFile=VideoServer_Apple_Apple-TV_IR.ir]</t>
  </si>
  <si>
    <t>[SourceDriver=AppleTv][DirectConnect=192.168.100.66|48-E1-5C-66-ED-DD|Username|Password][IrFile=VideoServer_Apple_Apple-TV_IR.ir][NoUse=Stop]</t>
  </si>
  <si>
    <t>[SourceDriver=AppleTv][DirectConnect=192.168.100.61|8C-26-AA-C8-63-6E|Username|Password][IrFile=VideoServer_Apple_Apple-TV_IR.ir][NoUse=Stop]</t>
  </si>
  <si>
    <t>[SourceDriver=AppleTv][DirectConnect=192.168.100.59|8C-26-AA-D7-FF-70|Username|Password][IrFile=VideoServer_Apple_Apple-TV_IR.ir][NoUse=Stop]</t>
  </si>
  <si>
    <t>[SourceDriver=AppleTv][DirectConnect=192.168.100.60|8C-26-AA-D8-74-FA|Username|Password][IrFile=VideoServer_Apple_Apple-TV_IR.ir][NoUse=Stop]</t>
  </si>
  <si>
    <t>[PowerOffTime=500][Area=SD_Fwd_Area][InstantAirplay=true]</t>
  </si>
  <si>
    <t>[PowerOffTime=500][Area=SD_MassageRoom_Area][InstantAirplay=true]</t>
  </si>
  <si>
    <t>[PowerOffTime=500][Area=BD_Aft_Area][InstantAirplay=true]</t>
  </si>
  <si>
    <t>[PowerOffTime=500][Area=BD_Wheelhouse_Area][InstantAirplay=true]</t>
  </si>
  <si>
    <t>[PowerOffTime=500][Area=OD_Aft_Area][InstantAirplay=true]</t>
  </si>
  <si>
    <t>[PowerOffTime=500][Area=BD_Cinema_Lounge_Area][InstantAirplay=true]</t>
  </si>
  <si>
    <t>[PowerOffTime=500][Area=OD_OwnersHerOffice_Area][InstantAirplay=true]</t>
  </si>
  <si>
    <t>[PowerOffTime=500][Area=SD_HairDress_Area][InstantAirplay=true]</t>
  </si>
  <si>
    <t>[PowerOffTime=500][Area=LD_HealthClub_Area][InstantAirplay=true]</t>
  </si>
  <si>
    <t>[PowerOffTime=500][Area=MD_Lounge_Area][InstantAirplay=true]</t>
  </si>
  <si>
    <t>[PowerOffTime=500][Area=MD_Aft_Area][InstantAirplay=true]</t>
  </si>
  <si>
    <t>[PowerOffTime=500][Area=OD_OwnersStateRoom_Area][InstantAirplay=true]</t>
  </si>
  <si>
    <t>[PowerOffTime=500][Area=OD_OwnersSeating_Area][InstantAirplay=true]</t>
  </si>
  <si>
    <t>[PowerOffTime=500][Area=SD_Aft_Area][InstantAirplay=true]</t>
  </si>
  <si>
    <t>[PowerOffTime=500][Area=OD_OwnersLounge_Area][InstantAirplay=true]</t>
  </si>
  <si>
    <t>[PowerOffTime=500][Area=LD_Gym_Area][InstantAirplay=true]</t>
  </si>
  <si>
    <t>[PowerOffTime=500][Area=LD_BeachClub_Area][InstantAirplay=true]</t>
  </si>
  <si>
    <t>[SourceDriver=AxonBduIp]</t>
  </si>
  <si>
    <t>[SourceGroup=1][Stream=1]</t>
  </si>
  <si>
    <t>[SourceGroup=1][Stream=2]</t>
  </si>
  <si>
    <t>[SourceGroup=1][Stream=3]</t>
  </si>
  <si>
    <t>[SourceGroup=1][Stream=4]</t>
  </si>
  <si>
    <t>[SourceGroup=1][Stream=5]</t>
  </si>
  <si>
    <t>[SourceGroup=1][Stream=6]</t>
  </si>
  <si>
    <t>[SourceGroup=1][Stream=7]</t>
  </si>
  <si>
    <t>[SourceGroup=1][Stream=8]</t>
  </si>
  <si>
    <t>[SourceGroup=2]</t>
  </si>
  <si>
    <t>[SourceGroup=3]</t>
  </si>
  <si>
    <t>[SubzoneFollow=True]</t>
  </si>
  <si>
    <t>DYNSYSIP</t>
  </si>
  <si>
    <t>192.168.99.21</t>
  </si>
  <si>
    <t>192.168.99.23</t>
  </si>
  <si>
    <t>DYNSYSPORT</t>
  </si>
  <si>
    <t>4025</t>
  </si>
  <si>
    <t>4043</t>
  </si>
  <si>
    <t>10602</t>
  </si>
  <si>
    <t>10603</t>
  </si>
  <si>
    <t>10621</t>
  </si>
  <si>
    <t>19503</t>
  </si>
  <si>
    <t>10605</t>
  </si>
  <si>
    <t>10610</t>
  </si>
  <si>
    <t>ASSIGNMENTINFO</t>
  </si>
  <si>
    <t>off</t>
  </si>
  <si>
    <t>EditOn</t>
  </si>
  <si>
    <t>POOL:PAGA</t>
  </si>
  <si>
    <t>POOL:1</t>
  </si>
  <si>
    <t>1:4:5</t>
  </si>
  <si>
    <t>1:5</t>
  </si>
  <si>
    <t>2:3:5</t>
  </si>
  <si>
    <t>2:3:4:5</t>
  </si>
  <si>
    <t>2:5</t>
  </si>
  <si>
    <t>DEVICEINFO</t>
  </si>
  <si>
    <t>AVTYPE</t>
  </si>
  <si>
    <t>Av</t>
  </si>
  <si>
    <t>Audio</t>
  </si>
  <si>
    <t>Rack</t>
  </si>
  <si>
    <t>Room</t>
  </si>
  <si>
    <t>SPARE2</t>
  </si>
  <si>
    <t>#MATRIX</t>
  </si>
  <si>
    <t>FriendlyName</t>
  </si>
  <si>
    <t>MATRIX</t>
  </si>
  <si>
    <t>Evertz_PRC-001</t>
  </si>
  <si>
    <t>Evertz</t>
  </si>
  <si>
    <t>[IP=192.168.92.100][Port=4001]</t>
  </si>
  <si>
    <t>[A=0][V=0]</t>
  </si>
  <si>
    <t>[A=139][V=44]</t>
  </si>
  <si>
    <t>[A=141][V=45]</t>
  </si>
  <si>
    <t>[A=81][V=5]</t>
  </si>
  <si>
    <t>[A=76][V=1]</t>
  </si>
  <si>
    <t>[A=89][V=11]</t>
  </si>
  <si>
    <t>[A=132][V=39]</t>
  </si>
  <si>
    <t>[A=137][V=43]</t>
  </si>
  <si>
    <t>[A=130][V=38]</t>
  </si>
  <si>
    <t>[A=121][V=32]</t>
  </si>
  <si>
    <t>[A=111][V=27]</t>
  </si>
  <si>
    <t>[A=113][V=28]</t>
  </si>
  <si>
    <t>[A=115][V=29]</t>
  </si>
  <si>
    <t>[A=117][V=30]</t>
  </si>
  <si>
    <t>[A=119][V=31]</t>
  </si>
  <si>
    <t>[A=128][V=37]</t>
  </si>
  <si>
    <t>[A=107][V=25]</t>
  </si>
  <si>
    <t>[A=92][V=13]</t>
  </si>
  <si>
    <t>[A=102][V=21]</t>
  </si>
  <si>
    <t>[A=97][V=17]</t>
  </si>
  <si>
    <t>[A=187][V=70]</t>
  </si>
  <si>
    <t>[A=183][V=68]</t>
  </si>
  <si>
    <t>[A=192][V=74]</t>
  </si>
  <si>
    <t>[A=82][V=6]</t>
  </si>
  <si>
    <t>[A=77][V=2]</t>
  </si>
  <si>
    <t>[A=133][V=40]</t>
  </si>
  <si>
    <t>[A=122][V=33]</t>
  </si>
  <si>
    <t>[A=103][V=22]</t>
  </si>
  <si>
    <t>[A=98][V=18]</t>
  </si>
  <si>
    <t>[A=188][V=71]</t>
  </si>
  <si>
    <t>[A=170][V=61]</t>
  </si>
  <si>
    <t>[A=171][V=62]</t>
  </si>
  <si>
    <t>[A=145][V=47]</t>
  </si>
  <si>
    <t>[A=146][V=48]</t>
  </si>
  <si>
    <t>[A=158][V=53]</t>
  </si>
  <si>
    <t>[A=159][V=54]</t>
  </si>
  <si>
    <t>[[A=161][V=55]</t>
  </si>
  <si>
    <t>[A=162][V=56]</t>
  </si>
  <si>
    <t>[A=152][V=49]</t>
  </si>
  <si>
    <t>[A=153][V=50]</t>
  </si>
  <si>
    <t>[A=155][V=51]</t>
  </si>
  <si>
    <t>[A=156][V=52]</t>
  </si>
  <si>
    <t>[A=90][V=12]</t>
  </si>
  <si>
    <t>[A=116][V=19]</t>
  </si>
  <si>
    <t>[A=107][V=16]</t>
  </si>
  <si>
    <t>[A=230:242][V=60:61]</t>
  </si>
  <si>
    <t>[A=251][V=64]</t>
  </si>
  <si>
    <t>[A=255][V=65]</t>
  </si>
  <si>
    <t>[A=190][V=39]</t>
  </si>
  <si>
    <t>Evertz_PRC-002</t>
  </si>
  <si>
    <t>[A=161][V=31]</t>
  </si>
  <si>
    <t>[A=132][V=23]</t>
  </si>
  <si>
    <t>[A=136][V=24]</t>
  </si>
  <si>
    <t>[A=140][V=25]</t>
  </si>
  <si>
    <t>[A=144][V=26]</t>
  </si>
  <si>
    <t>Evertz_PRC-003</t>
  </si>
  <si>
    <t>[A=182:225][V=37:57]</t>
  </si>
  <si>
    <t>[A=186][V=38]</t>
  </si>
  <si>
    <t>[A=83:86][V=6:8]</t>
  </si>
  <si>
    <t>[A=74][V=3]</t>
  </si>
  <si>
    <t>[A=85][V=7]</t>
  </si>
  <si>
    <t>Evertz_PRC-004</t>
  </si>
  <si>
    <t>[A=165][V=32]</t>
  </si>
  <si>
    <t>[A=178][V=36]</t>
  </si>
  <si>
    <t>[A=174:224][V=35:56]</t>
  </si>
  <si>
    <t>Evertz_PRC-005</t>
  </si>
  <si>
    <t>Evertz_PRC-006</t>
  </si>
  <si>
    <t>[A=157][V=29]</t>
  </si>
  <si>
    <t>[A=153][V=30]</t>
  </si>
  <si>
    <t>[A=128][V=22]</t>
  </si>
  <si>
    <t>[A=120][V=20]</t>
  </si>
  <si>
    <t>[A=98][V=13]</t>
  </si>
  <si>
    <t>Evertz_PRC_Matrox</t>
  </si>
  <si>
    <t>[A=213][V=50]</t>
  </si>
  <si>
    <t>[A=214][V=51]</t>
  </si>
  <si>
    <t>[A=216][V=52]</t>
  </si>
  <si>
    <t>#DISPLAY</t>
  </si>
  <si>
    <t>DISPLAY</t>
  </si>
  <si>
    <t>SD_Aft_Projector</t>
  </si>
  <si>
    <t>DigitalProjectionLan</t>
  </si>
  <si>
    <t>SDAFTPROJ</t>
  </si>
  <si>
    <t>[IpAddress=192.168.97.68]</t>
  </si>
  <si>
    <t>[switchmode=v][powerontime=50000]</t>
  </si>
  <si>
    <t>[I=STBY]</t>
  </si>
  <si>
    <t>[I=HDMI1]</t>
  </si>
  <si>
    <t>[O=1]</t>
  </si>
  <si>
    <t>BD_Cinema_Projector</t>
  </si>
  <si>
    <t>DigitalProjectionTitanHeadLan</t>
  </si>
  <si>
    <t>BDCINEMAPROJ</t>
  </si>
  <si>
    <t>[queuetime=5000][DeviceName=SatelliteTitanHead4K-UHDWDAE32300007][PollTime=10000]</t>
  </si>
  <si>
    <t>[IpAddress=192.168.99.210]</t>
  </si>
  <si>
    <t>[switchmode=v][powerontime=50000][powerofftime=50000]</t>
  </si>
  <si>
    <t>[I=SHUTOFF][I=HDMI1]</t>
  </si>
  <si>
    <t>[I=SHUTON]</t>
  </si>
  <si>
    <t>BD_CaptainsCabin_Display</t>
  </si>
  <si>
    <t>SonyTvLanv2</t>
  </si>
  <si>
    <t>BDCAPTAINSCABINDISPLAY</t>
  </si>
  <si>
    <t>[IpAddress=192.168.97.49]</t>
  </si>
  <si>
    <t>[switchmode=v]</t>
  </si>
  <si>
    <t>BD_ShipsOffice_Display</t>
  </si>
  <si>
    <t>BDSHIPSOFFICEDISPLAY</t>
  </si>
  <si>
    <t>[IpAddress=192.168.97.52]</t>
  </si>
  <si>
    <t>OD_OwnersStateRoom_Display</t>
  </si>
  <si>
    <t>ODOWNSTATERMDISPLAY</t>
  </si>
  <si>
    <t>[IpAddress=192.168.97.50]</t>
  </si>
  <si>
    <t>OD_OwnersSeating_Display</t>
  </si>
  <si>
    <t>ODOWSEATINGDISPLAY</t>
  </si>
  <si>
    <t>[IpAddress=192.168.97.51]</t>
  </si>
  <si>
    <t>OD_OwnersLounge_Display</t>
  </si>
  <si>
    <t>ODOWNLNGDISPAY</t>
  </si>
  <si>
    <t>[IpAddress=192.168.97.43]</t>
  </si>
  <si>
    <t>MD_Lounge_Display_SB</t>
  </si>
  <si>
    <t>MDLNGDISPLAYSB</t>
  </si>
  <si>
    <t>[IpAddress=192.168.97.55]</t>
  </si>
  <si>
    <t>MD_Lounge_Display_PS</t>
  </si>
  <si>
    <t>MDLNGDISPLAYPS</t>
  </si>
  <si>
    <t>[IpAddress=192.168.97.56]</t>
  </si>
  <si>
    <t>MD_Aft_Display</t>
  </si>
  <si>
    <t>MDAFTDISPLAY</t>
  </si>
  <si>
    <t>[IpAddress=192.168.97.64]</t>
  </si>
  <si>
    <t>MD_VipCabin_1_Display</t>
  </si>
  <si>
    <t>MDVIP1DISPLAY</t>
  </si>
  <si>
    <t>[IpAddress=192.168.97.58]</t>
  </si>
  <si>
    <t>MD_GuestCabin_1_Display</t>
  </si>
  <si>
    <t>MDGUEST1DISPLAY</t>
  </si>
  <si>
    <t>[IpAddress=192.168.97.57]</t>
  </si>
  <si>
    <t>MD_GuestCabin_3_Display</t>
  </si>
  <si>
    <t>MDGUEST3DISPLAY</t>
  </si>
  <si>
    <t>[IpAddress=192.168.97.59]</t>
  </si>
  <si>
    <t>MD_GuestCabin_5_Display</t>
  </si>
  <si>
    <t>MDGUEST5DISPLAY</t>
  </si>
  <si>
    <t>[IpAddress=192.168.97.60]</t>
  </si>
  <si>
    <t>MD_GuestCabin_6_Display</t>
  </si>
  <si>
    <t>MDGUEST6DISPLAY</t>
  </si>
  <si>
    <t>[IpAddress=192.168.97.61]</t>
  </si>
  <si>
    <t>LD_Gym_Display</t>
  </si>
  <si>
    <t>LDGYMDISPLAY</t>
  </si>
  <si>
    <t>[IpAddress=192.168.97.63]</t>
  </si>
  <si>
    <t>LD_BeachClub_Display</t>
  </si>
  <si>
    <t>LDBEACHCLUBDISPLAY</t>
  </si>
  <si>
    <t>[IpAddress=192.168.97.62]</t>
  </si>
  <si>
    <t>LD_CrewMess_Display</t>
  </si>
  <si>
    <t>LDCREWMESSDISPLAY</t>
  </si>
  <si>
    <t>[IpAddress=192.168.97.54]</t>
  </si>
  <si>
    <t>LD_CrewLounge_Display</t>
  </si>
  <si>
    <t>LDCREWLNGDISPLAY</t>
  </si>
  <si>
    <t>[IpAddress=192.168.97.47]</t>
  </si>
  <si>
    <t>TD_CrewGym_Display01</t>
  </si>
  <si>
    <t>TDCREWGYMDISPLAY01</t>
  </si>
  <si>
    <t>[IpAddress=192.168.97.45]</t>
  </si>
  <si>
    <t>TD_CrewGym_Display02</t>
  </si>
  <si>
    <t>TDCREWGYMDISPLAY02</t>
  </si>
  <si>
    <t>[IpAddress=192.168.97.46]</t>
  </si>
  <si>
    <t>TD_CrewLounge_Display</t>
  </si>
  <si>
    <t>TDCREWLNGDISPLAY</t>
  </si>
  <si>
    <t>[IpAddress=192.168.97.53]</t>
  </si>
  <si>
    <t>TD_Laundry_Display</t>
  </si>
  <si>
    <t>TDLAUNDRYDISPLAY</t>
  </si>
  <si>
    <t>[IpAddress=192.168.97.44]</t>
  </si>
  <si>
    <t>TD_AVIT_Room_Display</t>
  </si>
  <si>
    <t>TDAVITDISPLAY</t>
  </si>
  <si>
    <t>[IpAddress=192.168.97.42]</t>
  </si>
  <si>
    <t>#AMPLIFIER</t>
  </si>
  <si>
    <t>AMPLIFIER</t>
  </si>
  <si>
    <t>SD_Aft_DSP</t>
  </si>
  <si>
    <t>LyngdorfMP50</t>
  </si>
  <si>
    <t>SDAFTDSP</t>
  </si>
  <si>
    <t>[FixedVolume=94]</t>
  </si>
  <si>
    <t>[IP=192.168.97.66][port=84]</t>
  </si>
  <si>
    <t>[switchmode=a][AudioModeFb=True][NeedsDeviceStatus=True]</t>
  </si>
  <si>
    <t>[I=1]</t>
  </si>
  <si>
    <t>[I=0]</t>
  </si>
  <si>
    <t>[O:M1=MAIN]</t>
  </si>
  <si>
    <t>SD_Aft_Amp</t>
  </si>
  <si>
    <t>QsysNextGen</t>
  </si>
  <si>
    <t>SDAFTAMP</t>
  </si>
  <si>
    <t>[Controller=externalControl]</t>
  </si>
  <si>
    <t>[IP=192.168.96.101][RedundantIp=192.168.96.102]</t>
  </si>
  <si>
    <t>[switchmode=a][NeedsDeviceStatus=True][NoAudioModes=True]</t>
  </si>
  <si>
    <t>[I=42]</t>
  </si>
  <si>
    <t>[I=41]</t>
  </si>
  <si>
    <t>[I=39]</t>
  </si>
  <si>
    <t>[I=37]</t>
  </si>
  <si>
    <t>[I=35]</t>
  </si>
  <si>
    <t>[I=33]</t>
  </si>
  <si>
    <t>[I=32]</t>
  </si>
  <si>
    <t>[I=31]</t>
  </si>
  <si>
    <t>[I=23]</t>
  </si>
  <si>
    <t>[I=30]</t>
  </si>
  <si>
    <t>[I=25]</t>
  </si>
  <si>
    <t>[I=27]</t>
  </si>
  <si>
    <t>[I=28]</t>
  </si>
  <si>
    <t>[I=29]</t>
  </si>
  <si>
    <t>[I=26]</t>
  </si>
  <si>
    <t>[I=22]</t>
  </si>
  <si>
    <t>[I=20]</t>
  </si>
  <si>
    <t>[I=18]</t>
  </si>
  <si>
    <t>[I=16]</t>
  </si>
  <si>
    <t>[I=13]</t>
  </si>
  <si>
    <t>[I=15]</t>
  </si>
  <si>
    <t>[I=12]</t>
  </si>
  <si>
    <t>[I=61]</t>
  </si>
  <si>
    <t>[I=60]</t>
  </si>
  <si>
    <t>[I=58]</t>
  </si>
  <si>
    <t>[I=56]</t>
  </si>
  <si>
    <t>[I=55]</t>
  </si>
  <si>
    <t>[I=57]</t>
  </si>
  <si>
    <t>[I=54]</t>
  </si>
  <si>
    <t>[I=59]</t>
  </si>
  <si>
    <t>[I=53]</t>
  </si>
  <si>
    <t>[I=85]</t>
  </si>
  <si>
    <t>[I=86]</t>
  </si>
  <si>
    <t>[I=87]</t>
  </si>
  <si>
    <t>[I=88]</t>
  </si>
  <si>
    <t>[I=89]</t>
  </si>
  <si>
    <t>[I=90]</t>
  </si>
  <si>
    <t>[I=91]</t>
  </si>
  <si>
    <t>[I=92]</t>
  </si>
  <si>
    <t>[I=93]</t>
  </si>
  <si>
    <t>[I=94]</t>
  </si>
  <si>
    <t>[I=83]</t>
  </si>
  <si>
    <t>[I=82]</t>
  </si>
  <si>
    <t>[I=69]</t>
  </si>
  <si>
    <t>[I=80]</t>
  </si>
  <si>
    <t>[I=79]</t>
  </si>
  <si>
    <t>[I=81]</t>
  </si>
  <si>
    <t>[I=77]</t>
  </si>
  <si>
    <t>[I=78]</t>
  </si>
  <si>
    <t>[I=76]</t>
  </si>
  <si>
    <t>[I=72]</t>
  </si>
  <si>
    <t>[I=73]</t>
  </si>
  <si>
    <t>[I=74]</t>
  </si>
  <si>
    <t>[I=75]</t>
  </si>
  <si>
    <t>[I=70]</t>
  </si>
  <si>
    <t>[I=71]</t>
  </si>
  <si>
    <t>[I=68]</t>
  </si>
  <si>
    <t>[I=67]</t>
  </si>
  <si>
    <t>[I=66]</t>
  </si>
  <si>
    <t>[I=65]</t>
  </si>
  <si>
    <t>[I=64]</t>
  </si>
  <si>
    <t>[I=62]</t>
  </si>
  <si>
    <t>[I=63]</t>
  </si>
  <si>
    <t>[I=40]</t>
  </si>
  <si>
    <t>[I=38]</t>
  </si>
  <si>
    <t>[I=34]</t>
  </si>
  <si>
    <t>[I=24]</t>
  </si>
  <si>
    <t>[I=19]</t>
  </si>
  <si>
    <t>[I=17]</t>
  </si>
  <si>
    <t>[I=14]</t>
  </si>
  <si>
    <t>[I=43]</t>
  </si>
  <si>
    <t>[I=44]</t>
  </si>
  <si>
    <t>[I=45]</t>
  </si>
  <si>
    <t>[I=46]</t>
  </si>
  <si>
    <t>[I=47]</t>
  </si>
  <si>
    <t>[I=48]</t>
  </si>
  <si>
    <t>[I=49]</t>
  </si>
  <si>
    <t>[I=50]</t>
  </si>
  <si>
    <t>[I=2]</t>
  </si>
  <si>
    <t>[I=7]</t>
  </si>
  <si>
    <t>[I=8]</t>
  </si>
  <si>
    <t>[I=84]</t>
  </si>
  <si>
    <t>[I=36]</t>
  </si>
  <si>
    <t>[O=68]</t>
  </si>
  <si>
    <t>SD_Fwd_Amp</t>
  </si>
  <si>
    <t>SDFWDAMP</t>
  </si>
  <si>
    <t>[switchmode=a][NeedsDeviceStatus=True]</t>
  </si>
  <si>
    <t>[O=67]</t>
  </si>
  <si>
    <t>SD_Gym_Amp</t>
  </si>
  <si>
    <t>SDGYMAMP</t>
  </si>
  <si>
    <t>[O=66]</t>
  </si>
  <si>
    <t>SD_MassageRoom_Amp</t>
  </si>
  <si>
    <t>SDMASSAGERMAMP</t>
  </si>
  <si>
    <t>[O=65]</t>
  </si>
  <si>
    <t>SD_HairDress_Amp</t>
  </si>
  <si>
    <t>SDHAIRDRESSAMP</t>
  </si>
  <si>
    <t>[O=64]</t>
  </si>
  <si>
    <t>BD_Aft_Amp</t>
  </si>
  <si>
    <t>BDAFTAMP</t>
  </si>
  <si>
    <t>[O=63]</t>
  </si>
  <si>
    <t>BD_Cinema_DSP</t>
  </si>
  <si>
    <t>JblSDP75Ip</t>
  </si>
  <si>
    <t>BDCINEMADSP</t>
  </si>
  <si>
    <t>[IP=192.168.97.67]</t>
  </si>
  <si>
    <t>[I=PROFILE02]</t>
  </si>
  <si>
    <t>BD_Cinema_Amp</t>
  </si>
  <si>
    <t>BDCINEMAAMP</t>
  </si>
  <si>
    <t>[O=60]</t>
  </si>
  <si>
    <t>BD_Cinema_Lounge_Amp</t>
  </si>
  <si>
    <t>BDCINEMALNGAMP</t>
  </si>
  <si>
    <t>[O=61]</t>
  </si>
  <si>
    <t>BD_Pantry_Amp</t>
  </si>
  <si>
    <t>BDPANTRYAMP</t>
  </si>
  <si>
    <t>[O=59]</t>
  </si>
  <si>
    <t>BD_Security_Office_Amp</t>
  </si>
  <si>
    <t>BDSECOFFICEAMP</t>
  </si>
  <si>
    <t>[O=58]</t>
  </si>
  <si>
    <t>BD_CaptainsCabin_Amp</t>
  </si>
  <si>
    <t>BDCAPTAINSCABINAMP</t>
  </si>
  <si>
    <t>[O=54]</t>
  </si>
  <si>
    <t>BD_CaptainsBathroom_Amp</t>
  </si>
  <si>
    <t>BDCAPTAINSBATHAMP</t>
  </si>
  <si>
    <t>[O=55]</t>
  </si>
  <si>
    <t>BD_CaptainsOffice_Amp</t>
  </si>
  <si>
    <t>BDCAPTAINSOFFICEAMP</t>
  </si>
  <si>
    <t>[O=56]</t>
  </si>
  <si>
    <t>BD_ShipsOffice_Amp</t>
  </si>
  <si>
    <t>BDSHIPSOFFICEAMP</t>
  </si>
  <si>
    <t>[O=53]</t>
  </si>
  <si>
    <t>BD_PursersOffice_Amp</t>
  </si>
  <si>
    <t>BDPURSERSOFFICEAMP</t>
  </si>
  <si>
    <t>[O=57]</t>
  </si>
  <si>
    <t>BD_Wheelhouse_Amp</t>
  </si>
  <si>
    <t>BDWHEELHOUSEAMP</t>
  </si>
  <si>
    <t>[O=51]</t>
  </si>
  <si>
    <t>BD_Fwd_Amp</t>
  </si>
  <si>
    <t>BDFWDAMP</t>
  </si>
  <si>
    <t>[O=62]</t>
  </si>
  <si>
    <t>BD_WheelhouseOffice_Amp</t>
  </si>
  <si>
    <t>BDWHEELHSOFFAMP</t>
  </si>
  <si>
    <t>[O=52]</t>
  </si>
  <si>
    <t>OD_Aft_Amp</t>
  </si>
  <si>
    <t>ODAFTAMP</t>
  </si>
  <si>
    <t>[O=50]</t>
  </si>
  <si>
    <t>OD_OwnersStateRoom_Amp</t>
  </si>
  <si>
    <t>ODOWNSTATERMAMP</t>
  </si>
  <si>
    <t>[IP=192.168.96.101][RedundantIp=192.168.96.102][IsMultiVolume=True]</t>
  </si>
  <si>
    <t>[O=45]</t>
  </si>
  <si>
    <t>OD_OwnersHisBathroom_Amp</t>
  </si>
  <si>
    <t>ODOWNHISBATHAMP</t>
  </si>
  <si>
    <t>[O=43]</t>
  </si>
  <si>
    <t>OD_OwnersHerBathroom_Amp</t>
  </si>
  <si>
    <t>ODOWNHERBATHAMP</t>
  </si>
  <si>
    <t>[O=44]</t>
  </si>
  <si>
    <t>OD_Fwd_Amp</t>
  </si>
  <si>
    <t>ODFWDAMP</t>
  </si>
  <si>
    <t>[O=49]</t>
  </si>
  <si>
    <t>OD_OwnersHerOffice_Amp</t>
  </si>
  <si>
    <t>ODOWHEROFFICEAMP</t>
  </si>
  <si>
    <t>[O=46]</t>
  </si>
  <si>
    <t>OD_OwnersSeating_Amp</t>
  </si>
  <si>
    <t>ODOWSEATINGAMP</t>
  </si>
  <si>
    <t>[O=47]</t>
  </si>
  <si>
    <t>OD_OwnersLounge_DSP</t>
  </si>
  <si>
    <t>ODOWNLNGDSP</t>
  </si>
  <si>
    <t>[IP=192.168.97.65][port=84]</t>
  </si>
  <si>
    <t>OD_OwnersLounge_Amp</t>
  </si>
  <si>
    <t>ODOWNLNGAMP</t>
  </si>
  <si>
    <t>[O=48]</t>
  </si>
  <si>
    <t>OD_Pantry_Amp</t>
  </si>
  <si>
    <t>ODPANTRYAMP</t>
  </si>
  <si>
    <t>[O=42]</t>
  </si>
  <si>
    <t>MD_MooringDeck_Amp</t>
  </si>
  <si>
    <t>MDMOORINGDECKAMP</t>
  </si>
  <si>
    <t>[O=41]</t>
  </si>
  <si>
    <t>MD_Lounge_Amp</t>
  </si>
  <si>
    <t>MDLNGAMP</t>
  </si>
  <si>
    <t>[O:M1=25]</t>
  </si>
  <si>
    <t>[O:D2=70]</t>
  </si>
  <si>
    <t>[O:D3=25]</t>
  </si>
  <si>
    <t>MD_Lounge_Dining_Amp</t>
  </si>
  <si>
    <t>MDLNGDINAMP</t>
  </si>
  <si>
    <t>[O=71]</t>
  </si>
  <si>
    <t>MD_Aft_Amp</t>
  </si>
  <si>
    <t>MDAFTAMP</t>
  </si>
  <si>
    <t>[O=40]</t>
  </si>
  <si>
    <t>MD_Aft_Dining_Amp</t>
  </si>
  <si>
    <t>MDAFTDINAMP</t>
  </si>
  <si>
    <t>[O=72]</t>
  </si>
  <si>
    <t>MD_VipCabin_1_Amp</t>
  </si>
  <si>
    <t>MDVIP1CABINAMP</t>
  </si>
  <si>
    <t>[O=29]</t>
  </si>
  <si>
    <t>MD_VipBathroom_1_Amp</t>
  </si>
  <si>
    <t>MDVIP1BATHAMP</t>
  </si>
  <si>
    <t>[O=31]</t>
  </si>
  <si>
    <t>MD_VipDressing_1_Amp</t>
  </si>
  <si>
    <t>MDVIP1DRESAMP</t>
  </si>
  <si>
    <t>[O=33]</t>
  </si>
  <si>
    <t>MD_VipOffice_1_Amp</t>
  </si>
  <si>
    <t>MDVIP1OFFICEAMP</t>
  </si>
  <si>
    <t>[O=26]</t>
  </si>
  <si>
    <t>MD_GuestCabin_1_Amp</t>
  </si>
  <si>
    <t>MDGUEST1CABINAMP</t>
  </si>
  <si>
    <t>[O=27]</t>
  </si>
  <si>
    <t>MD_GuestBathroom_1_Amp</t>
  </si>
  <si>
    <t>MDGUEST1BATHAMP</t>
  </si>
  <si>
    <t>[O=28]</t>
  </si>
  <si>
    <t>MD_GuestCabin_3_Amp</t>
  </si>
  <si>
    <t>MDGUEST3CABINAMP</t>
  </si>
  <si>
    <t>[O=30]</t>
  </si>
  <si>
    <t>MD_GuestBathroom_3_Amp</t>
  </si>
  <si>
    <t>MDGUEST3BATHAMP</t>
  </si>
  <si>
    <t>[O=32]</t>
  </si>
  <si>
    <t>MD_GuestCabin_5_Amp</t>
  </si>
  <si>
    <t>MDGUEST5CABINAMP</t>
  </si>
  <si>
    <t>[O=34]</t>
  </si>
  <si>
    <t>MD_GuestBathroom_5_Amp</t>
  </si>
  <si>
    <t>MDGUEST5BATHAMP</t>
  </si>
  <si>
    <t>[O=35]</t>
  </si>
  <si>
    <t>MD_GuestCabin_6_Amp</t>
  </si>
  <si>
    <t>MDGUEST6CABINAMP</t>
  </si>
  <si>
    <t>[O=37]</t>
  </si>
  <si>
    <t>MD_GuestBathroom_6_Amp</t>
  </si>
  <si>
    <t>MDGUEST6BATHAMP</t>
  </si>
  <si>
    <t>[O=38]</t>
  </si>
  <si>
    <t>MD_Pantry_Amp</t>
  </si>
  <si>
    <t>MDPANTRYAMP</t>
  </si>
  <si>
    <t>[O=24]</t>
  </si>
  <si>
    <t>MD_Galley_Amp</t>
  </si>
  <si>
    <t>MDGALLEYAMP</t>
  </si>
  <si>
    <t>[O=23]</t>
  </si>
  <si>
    <t>MD_RescueGarage_Amp</t>
  </si>
  <si>
    <t>MDRESCUEGARAGEAMP</t>
  </si>
  <si>
    <t>[O=22]</t>
  </si>
  <si>
    <t>LD_BosunsStore_Amp</t>
  </si>
  <si>
    <t>LDBOSUNSSTOREAMP</t>
  </si>
  <si>
    <t>[O=21]</t>
  </si>
  <si>
    <t>LD_Gym_Amp</t>
  </si>
  <si>
    <t>LDGYMAMP</t>
  </si>
  <si>
    <t>[O=20]</t>
  </si>
  <si>
    <t>LD_BeachClub_Amp</t>
  </si>
  <si>
    <t>LDBEACHCLUBAMP</t>
  </si>
  <si>
    <t>[O=18]</t>
  </si>
  <si>
    <t>LD_BeachClubDoor_Amp</t>
  </si>
  <si>
    <t>[O=19]</t>
  </si>
  <si>
    <t>LD_SwimPlatform_Amp</t>
  </si>
  <si>
    <t>LDSWIMPFAMP</t>
  </si>
  <si>
    <t>[O=69]</t>
  </si>
  <si>
    <t>LD_HealthClub_Amp</t>
  </si>
  <si>
    <t>LDHEALTHCLUBAMP</t>
  </si>
  <si>
    <t>[O=17]</t>
  </si>
  <si>
    <t>LD_CrewMess_Amp</t>
  </si>
  <si>
    <t>LDCREWMESSAMP</t>
  </si>
  <si>
    <t>[O=16]</t>
  </si>
  <si>
    <t>LD_Pantry_Amp</t>
  </si>
  <si>
    <t>LDPANTRYAMP</t>
  </si>
  <si>
    <t>[O=14]</t>
  </si>
  <si>
    <t>LD_CrewLounge_Amp</t>
  </si>
  <si>
    <t>LDCREWLNGAMP</t>
  </si>
  <si>
    <t>[O=15]</t>
  </si>
  <si>
    <t>LD_ChiefStewOffice_Amp</t>
  </si>
  <si>
    <t>LDCHIEFSTEWOFFICEAMP</t>
  </si>
  <si>
    <t>[O=13]</t>
  </si>
  <si>
    <t>LD_ECR_Amp</t>
  </si>
  <si>
    <t>LDECRAMP</t>
  </si>
  <si>
    <t>[O=10]</t>
  </si>
  <si>
    <t>LD_EngingeRoom_Amp</t>
  </si>
  <si>
    <t>LDENGINGEROOMAMP</t>
  </si>
  <si>
    <t>[O=2]</t>
  </si>
  <si>
    <t>LD_SWBRoom_Amp</t>
  </si>
  <si>
    <t>LDSWBROOMAMP</t>
  </si>
  <si>
    <t>[O=9]</t>
  </si>
  <si>
    <t>LD_TenderGaragePS_Amp</t>
  </si>
  <si>
    <t>LDTENDERGARAGEPSAMP</t>
  </si>
  <si>
    <t>[O=11]</t>
  </si>
  <si>
    <t>LD_TenderGarageSB_Amp</t>
  </si>
  <si>
    <t>LDTENDERGARAGESBAMP</t>
  </si>
  <si>
    <t>[O=12]</t>
  </si>
  <si>
    <t>TD_CrewGym_Amp</t>
  </si>
  <si>
    <t>TDCREWGYMAMP</t>
  </si>
  <si>
    <t>[O=8]</t>
  </si>
  <si>
    <t>TD_CrewLounge_Amp</t>
  </si>
  <si>
    <t>TDCREWLNGAMP</t>
  </si>
  <si>
    <t>[O=7]</t>
  </si>
  <si>
    <t>TD_Laundry_Amp</t>
  </si>
  <si>
    <t>TDLAUNDRYAMP</t>
  </si>
  <si>
    <t>[O=6]</t>
  </si>
  <si>
    <t>TD_TechSpace1_Amp</t>
  </si>
  <si>
    <t>TDTECHSPACE1AMP</t>
  </si>
  <si>
    <t>[O=4]</t>
  </si>
  <si>
    <t>TD_TechSpace2_Amp</t>
  </si>
  <si>
    <t>TDTECHSPACE2AMP</t>
  </si>
  <si>
    <t>[O=5]</t>
  </si>
  <si>
    <t>TD_EngineRoom_Amp</t>
  </si>
  <si>
    <t>TDENGINEROOMAMP</t>
  </si>
  <si>
    <t>TD_AVIT_Room_Amp</t>
  </si>
  <si>
    <t>TDAVITAMP</t>
  </si>
  <si>
    <t>[I=1068]</t>
  </si>
  <si>
    <t>[I=1060]</t>
  </si>
  <si>
    <t>[I=1048]</t>
  </si>
  <si>
    <t>[O=3]</t>
  </si>
  <si>
    <t>#LIFT</t>
  </si>
  <si>
    <t>Lift</t>
  </si>
  <si>
    <t>SD_Aft_Projector_Lift</t>
  </si>
  <si>
    <t>FutureLiftComV2</t>
  </si>
  <si>
    <t>[LiftOpen:8=LiftOpen][LiftStop:5=LiftStop][LiftClose:2=LiftClose][AutoOn=LiftOpen][AutoOff=LiftClose][LiftTimerOpen=23000][LiftTimerClose=19000][LiftV2=true]</t>
  </si>
  <si>
    <t>[Info:102=Close][Info:105=Stop][Info:108=Open]</t>
  </si>
  <si>
    <t>[PpLiftStop=PpLiftStop1]</t>
  </si>
  <si>
    <t>[I=CLOSE]</t>
  </si>
  <si>
    <t>OD_OwnersStateRoom_Lift</t>
  </si>
  <si>
    <t>[LiftOpen:2=LiftOpen][LiftStop:5=LiftStop][LiftClose:8=LiftClose][AutoOn=LiftOpen][AutoOff=LiftClose][LiftTimerOpen=23000][LiftTimerClose=19000][LiftV2=true]</t>
  </si>
  <si>
    <t>[Info:102=Open][Info:105=Stop][Info:108=Close]</t>
  </si>
  <si>
    <t>[PpLiftStop=PpLiftStop2]</t>
  </si>
  <si>
    <t>OD_OwnersSeating_Lift</t>
  </si>
  <si>
    <t>[LiftOpen:8=LiftPreset1][LiftStop:5=LiftStop][LiftClose:2=LiftClose][AutoOn=LiftOpen][AutoOff=LiftClose][LiftTimerOpen=62000][LiftTimerClose=62000][LiftV2=true]</t>
  </si>
  <si>
    <t>[PpLiftStop=PpLiftStop3]</t>
  </si>
  <si>
    <t>MD_Lounge_Lift_PS</t>
  </si>
  <si>
    <t>[LiftOpen:2=LiftOpen][LiftStop:5=LiftStop][LiftClose:8=LiftClose][AutoOn=LiftOpen][AutoOff=LiftClose][LiftTimerOpen=30000][LiftTimerClose=25000][LiftV2=true]</t>
  </si>
  <si>
    <t>[PpLiftStop=PpLiftStop5]</t>
  </si>
  <si>
    <t>MD_Lounge_Lift_SB</t>
  </si>
  <si>
    <t>[PpLiftStop=PpLiftStop4]</t>
  </si>
  <si>
    <t>MD_Aft_Lift</t>
  </si>
  <si>
    <t>[LiftOpen:7=LiftOpen][LiftStop:5=LiftStop][LiftClose:1=LiftClose][LiftUp:2=LiftPreset:LiftStop][LiftDown:8=LiftOpen:LiftStop][LiftLeft:4=LiftLeft:LiftStop][LiftRight:6=LiftRight:LiftStop][AutoOn=LiftPreset1][AutoOff=LiftClose][LiftTimerOpen=80000][LiftTimerClose=80000][LiftV2=true][LiftPreset1_1:51=LiftPreset1][LiftPreset2_2:53=LiftPreset2]</t>
  </si>
  <si>
    <t>[Info:101=Close][Info:105=Stop][Info:107=Open][Info:102=Up][Info:108=Down][Info:104=Left][Info:106=Right][Info:151=LiftPreset1][Info:153=LiftPreset2]</t>
  </si>
  <si>
    <t>[PpLiftStop=PpLiftStop6]</t>
  </si>
  <si>
    <t>BD_Cinema_Masking</t>
  </si>
  <si>
    <t>DynamicCommanderMaskLan</t>
  </si>
  <si>
    <t>[IP=192.168.99.41]</t>
  </si>
  <si>
    <t>[MaskPreset=3]</t>
  </si>
  <si>
    <t>#AREA</t>
  </si>
  <si>
    <t>AREA</t>
  </si>
  <si>
    <t>SD_Aft_Area</t>
  </si>
  <si>
    <t>SDAFTAREA</t>
  </si>
  <si>
    <t>[AudioModes=audio_auto_decoding,1,4921:audio_normal,2,2011:audio_allchstereo,3,2011:audio_surround,4,1035]</t>
  </si>
  <si>
    <t>M1</t>
  </si>
  <si>
    <t>SD_Fwd_Area</t>
  </si>
  <si>
    <t>SDFWDAREA</t>
  </si>
  <si>
    <t>SD_Gym_Area</t>
  </si>
  <si>
    <t>SDGYMAREA</t>
  </si>
  <si>
    <t>SD_MassageRoom_Area</t>
  </si>
  <si>
    <t>SDMASSAGERMAREA</t>
  </si>
  <si>
    <t>SD_HairDress_Area</t>
  </si>
  <si>
    <t>SDHAIRDRESSAREA</t>
  </si>
  <si>
    <t>BD_Aft_Area</t>
  </si>
  <si>
    <t>BDAFTAREA</t>
  </si>
  <si>
    <t>BD_Cinema_Area</t>
  </si>
  <si>
    <t>BDCINEMAAREA</t>
  </si>
  <si>
    <t>[MaskModes=MovieTime,1,4903:MenuTime,2,4907]</t>
  </si>
  <si>
    <t>BD_Cinema_Lounge_Area</t>
  </si>
  <si>
    <t>BDCINEMALNGAREA</t>
  </si>
  <si>
    <t>BD_Pantry_Area</t>
  </si>
  <si>
    <t>BDPANTRYAREA</t>
  </si>
  <si>
    <t>BD_Security_Office_Area</t>
  </si>
  <si>
    <t>BDSECOFFICEAREA</t>
  </si>
  <si>
    <t>BD_CaptainsCabin_Area</t>
  </si>
  <si>
    <t>BDCAPTAINSCABINAREA</t>
  </si>
  <si>
    <t>Z1</t>
  </si>
  <si>
    <t>BD_CaptainsOffice_Area</t>
  </si>
  <si>
    <t>BDCAPTAINSOFFICEAREA</t>
  </si>
  <si>
    <t>BD_ShipsOffice_Area</t>
  </si>
  <si>
    <t>BDSHIPSOFFICEAREA</t>
  </si>
  <si>
    <t>BD_PursersOffice_Area</t>
  </si>
  <si>
    <t>BDPURSERSOFFICEAREA</t>
  </si>
  <si>
    <t>BD_Wheelhouse_Area</t>
  </si>
  <si>
    <t>BDWHEELHOUSEAREA</t>
  </si>
  <si>
    <t>BD_WheelhouseOffice_Area</t>
  </si>
  <si>
    <t>BDWHEELHSOFFAREA</t>
  </si>
  <si>
    <t>OD_Aft_Area</t>
  </si>
  <si>
    <t>ODAFTAREA</t>
  </si>
  <si>
    <t>OD_OwnersStateRoom_Area</t>
  </si>
  <si>
    <t>ODOWNSTATERMAREA</t>
  </si>
  <si>
    <t>Z2</t>
  </si>
  <si>
    <t>Z3</t>
  </si>
  <si>
    <t>OD_OwnersHerOffice_Area</t>
  </si>
  <si>
    <t>ODOWNHEROFFAREA</t>
  </si>
  <si>
    <t>OD_OwnersSeating_Area</t>
  </si>
  <si>
    <t>ODOWNSEATINGAREA</t>
  </si>
  <si>
    <t>OD_OwnersLounge_Area</t>
  </si>
  <si>
    <t>ODOWNLNGAREA</t>
  </si>
  <si>
    <t>OD_Pantry_Area</t>
  </si>
  <si>
    <t>ODPANTRYAREA</t>
  </si>
  <si>
    <t>MD_MooringDeck_Area</t>
  </si>
  <si>
    <t>MDMOORINGDECKAREA</t>
  </si>
  <si>
    <t xml:space="preserve"> </t>
  </si>
  <si>
    <t>MD_Lounge_Area</t>
  </si>
  <si>
    <t>MDLNGAREA</t>
  </si>
  <si>
    <t>[DefaultDest=3]</t>
  </si>
  <si>
    <t>M3</t>
  </si>
  <si>
    <t>M2</t>
  </si>
  <si>
    <t>MD_Aft_Area</t>
  </si>
  <si>
    <t>MDAFTAREA</t>
  </si>
  <si>
    <t>MD_VipCabin_1_Area</t>
  </si>
  <si>
    <t>MDVIP1AREA</t>
  </si>
  <si>
    <t>MD_GuestCabin_1_Area</t>
  </si>
  <si>
    <t>MDGUEST1AREA</t>
  </si>
  <si>
    <t>MD_GuestCabin_3_Area</t>
  </si>
  <si>
    <t>MDGUEST3AREA</t>
  </si>
  <si>
    <t>MD_GuestCabin_5_Area</t>
  </si>
  <si>
    <t>MDGUEST5AREA</t>
  </si>
  <si>
    <t>MD_GuestCabin_6_Area</t>
  </si>
  <si>
    <t>MDGUEST6AREA</t>
  </si>
  <si>
    <t>MD_Pantry_Area</t>
  </si>
  <si>
    <t>MDPANTRYAREA</t>
  </si>
  <si>
    <t>MD_Galley_Area</t>
  </si>
  <si>
    <t>MDGALLEYAREA</t>
  </si>
  <si>
    <t>MD_RescueGarage_Area</t>
  </si>
  <si>
    <t>MDRESCUEGARAGEAREA</t>
  </si>
  <si>
    <t>LD_BosunsStore_Area</t>
  </si>
  <si>
    <t>LDBOSUNSSTOREAREA</t>
  </si>
  <si>
    <t>LD_Gym_Area</t>
  </si>
  <si>
    <t>LDGYMAREA</t>
  </si>
  <si>
    <t>LD_BeachClub_Area</t>
  </si>
  <si>
    <t>LDBEACHCLUBAREA</t>
  </si>
  <si>
    <t>LD_HealthClub_Area</t>
  </si>
  <si>
    <t>LDBHEALTHCLUBAREA</t>
  </si>
  <si>
    <t>LD_CrewMess_Area</t>
  </si>
  <si>
    <t>LDCREWMESSAREA</t>
  </si>
  <si>
    <t>LD_Pantry_Area</t>
  </si>
  <si>
    <t>LDPANTRYAREA</t>
  </si>
  <si>
    <t>LD_CrewLounge_Area</t>
  </si>
  <si>
    <t>LDCREWLNGAREA</t>
  </si>
  <si>
    <t>LD_ChiefStewOffice_Area</t>
  </si>
  <si>
    <t>LDCHIEFSTEWOFFICEAREA</t>
  </si>
  <si>
    <t>LD_ECR_Area</t>
  </si>
  <si>
    <t>LDECRAREA</t>
  </si>
  <si>
    <t>TD_CrewGym_Area</t>
  </si>
  <si>
    <t>TDCREWGYMAREA</t>
  </si>
  <si>
    <t>TD_CrewLounge_Area</t>
  </si>
  <si>
    <t>TDCREWLNGAREA</t>
  </si>
  <si>
    <t>TD_Laundry_Area</t>
  </si>
  <si>
    <t>TDLAUNDRYAREA</t>
  </si>
  <si>
    <t>TD_TechSpace1_Area</t>
  </si>
  <si>
    <t>TDTECHSPACE1AREA</t>
  </si>
  <si>
    <t>TD_TechSpace2_Area</t>
  </si>
  <si>
    <t>TDTECHSPACEAREA</t>
  </si>
  <si>
    <t>TD_AVIT_Room_Area</t>
  </si>
  <si>
    <t>TDAVITAREA</t>
  </si>
  <si>
    <t>[Language=2]</t>
  </si>
  <si>
    <t>ETO_Crew_Stream_Area</t>
  </si>
  <si>
    <t>#PROFILE</t>
  </si>
  <si>
    <t>PROFILE</t>
  </si>
  <si>
    <t>Owner</t>
  </si>
  <si>
    <t>[Prio=1]</t>
  </si>
  <si>
    <t>Guest</t>
  </si>
  <si>
    <t>[Prio=2]</t>
  </si>
  <si>
    <t>Crew</t>
  </si>
  <si>
    <t>[Prio=3]</t>
  </si>
  <si>
    <t>Steward</t>
  </si>
  <si>
    <t>[Prio=4]</t>
  </si>
  <si>
    <t>AVAll</t>
  </si>
  <si>
    <t>VideoCentral</t>
  </si>
  <si>
    <t>AudioCentral</t>
  </si>
  <si>
    <t>AVRoom</t>
  </si>
  <si>
    <t>#USER</t>
  </si>
  <si>
    <t>USER</t>
  </si>
  <si>
    <t>sdaft</t>
  </si>
  <si>
    <t>SDAFTUSER</t>
  </si>
  <si>
    <t>sdfwd</t>
  </si>
  <si>
    <t>SDFWDUSER</t>
  </si>
  <si>
    <t>sdgym</t>
  </si>
  <si>
    <t>SDGYMUSER</t>
  </si>
  <si>
    <t>massage</t>
  </si>
  <si>
    <t>SDMASSAGERMUSER</t>
  </si>
  <si>
    <t>hairdressing</t>
  </si>
  <si>
    <t>SDHAIRDRESSUSER</t>
  </si>
  <si>
    <t>bdaft</t>
  </si>
  <si>
    <t>BDAFTUSER</t>
  </si>
  <si>
    <t>cinema</t>
  </si>
  <si>
    <t>BDCINEMAUSER</t>
  </si>
  <si>
    <t>cinemalounge</t>
  </si>
  <si>
    <t>BDCINEMALNGUSER</t>
  </si>
  <si>
    <t>bdpantry</t>
  </si>
  <si>
    <t>BDPANTRYUSER</t>
  </si>
  <si>
    <t>securityoffice</t>
  </si>
  <si>
    <t>BDSECOFFICEUSER</t>
  </si>
  <si>
    <t>captainscabin</t>
  </si>
  <si>
    <t>BDCAPTAINSCABINUSER</t>
  </si>
  <si>
    <t>captainsoffice</t>
  </si>
  <si>
    <t>BDCAPTAINSOFFICEUSER</t>
  </si>
  <si>
    <t>meetingroom</t>
  </si>
  <si>
    <t>BDSHIPSOFFICEUSER</t>
  </si>
  <si>
    <t>purseroffice</t>
  </si>
  <si>
    <t>BDPURSERSOFFICEUSER</t>
  </si>
  <si>
    <t>wheelhouse</t>
  </si>
  <si>
    <t>BDWHEELHOUSEUSER</t>
  </si>
  <si>
    <t>wheelhouseoffice</t>
  </si>
  <si>
    <t>BDWHEELHSOFFUSER</t>
  </si>
  <si>
    <t>odaft</t>
  </si>
  <si>
    <t>ODAFTUSER</t>
  </si>
  <si>
    <t>ownerssuite</t>
  </si>
  <si>
    <t>ODOWNSTATERMUSER</t>
  </si>
  <si>
    <t>heroffice</t>
  </si>
  <si>
    <t>ODOWNHEROFFUSER</t>
  </si>
  <si>
    <t>ownersseating</t>
  </si>
  <si>
    <t>ODOWSEATINGUSER</t>
  </si>
  <si>
    <t>ownerslounge</t>
  </si>
  <si>
    <t>ODOWNLNGUSER</t>
  </si>
  <si>
    <t>odpantry</t>
  </si>
  <si>
    <t>ODPANTRYUSER</t>
  </si>
  <si>
    <t>mooringdeck</t>
  </si>
  <si>
    <t>MDMOORINGDECKUSER</t>
  </si>
  <si>
    <t>mainlounge</t>
  </si>
  <si>
    <t>MDLNGUSER</t>
  </si>
  <si>
    <t>mdaft</t>
  </si>
  <si>
    <t>MDAFTUSER</t>
  </si>
  <si>
    <t>vip1</t>
  </si>
  <si>
    <t>MDVIP1USER</t>
  </si>
  <si>
    <t>guest1</t>
  </si>
  <si>
    <t>MDGUEST1USER</t>
  </si>
  <si>
    <t>guest3</t>
  </si>
  <si>
    <t>MDGUEST3USER</t>
  </si>
  <si>
    <t>guest5</t>
  </si>
  <si>
    <t>MDGUEST5USER</t>
  </si>
  <si>
    <t>guest6</t>
  </si>
  <si>
    <t>MDGUEST6USER</t>
  </si>
  <si>
    <t>mdpantry</t>
  </si>
  <si>
    <t>MDPANTRYUSER</t>
  </si>
  <si>
    <t>galley</t>
  </si>
  <si>
    <t>MDGALLEYUSER</t>
  </si>
  <si>
    <t>rescuegarage</t>
  </si>
  <si>
    <t>MDRESCUEGARAGEUSER</t>
  </si>
  <si>
    <t>bosun</t>
  </si>
  <si>
    <t>LDBOSUNSSTOREUSER</t>
  </si>
  <si>
    <t>ldgym</t>
  </si>
  <si>
    <t>LDGYMUSER</t>
  </si>
  <si>
    <t>beachclub</t>
  </si>
  <si>
    <t>LDBEACHCLUBUSER</t>
  </si>
  <si>
    <t>healthclub</t>
  </si>
  <si>
    <t>LDHEALTHCLUBUSER</t>
  </si>
  <si>
    <t>crewmess</t>
  </si>
  <si>
    <t>LDCREWMESSUSER</t>
  </si>
  <si>
    <t>ldcrewlounge</t>
  </si>
  <si>
    <t>LDCREWLNGUSER</t>
  </si>
  <si>
    <t>ldpantry</t>
  </si>
  <si>
    <t>LDPANTRYUSER</t>
  </si>
  <si>
    <t>chiefstewoffice</t>
  </si>
  <si>
    <t>LDCHIEFSTEWOFFICEUSER</t>
  </si>
  <si>
    <t>ecr</t>
  </si>
  <si>
    <t>LDECRUSER</t>
  </si>
  <si>
    <t>tdcrewgym</t>
  </si>
  <si>
    <t>TDCREWGYMUSER</t>
  </si>
  <si>
    <t>tdcrewlounge</t>
  </si>
  <si>
    <t>TDCREWLNGUSER</t>
  </si>
  <si>
    <t>laundry</t>
  </si>
  <si>
    <t>TDLAUNDRYUSER</t>
  </si>
  <si>
    <t>techspace1</t>
  </si>
  <si>
    <t>TDTECHSPACE1USER</t>
  </si>
  <si>
    <t>techspace2</t>
  </si>
  <si>
    <t>TDTECHSPACE2USER</t>
  </si>
  <si>
    <t>eto</t>
  </si>
  <si>
    <t>TDAVITUSER</t>
  </si>
  <si>
    <t>crewstreams</t>
  </si>
  <si>
    <t>#EXTRADATA</t>
  </si>
  <si>
    <t>EXTRADATA</t>
  </si>
  <si>
    <t>RackOverride</t>
  </si>
  <si>
    <t>[L=0]</t>
  </si>
  <si>
    <t>[L=11:2:1][I=7302]</t>
  </si>
  <si>
    <t>[L=12:2:1][I=7202][151:151]</t>
  </si>
  <si>
    <t>[L=11:1:1][I=7302]</t>
  </si>
  <si>
    <t>[L=12:1:1][I=7202][151:151]</t>
  </si>
  <si>
    <t>[L=12:2:1][I=7302]</t>
  </si>
  <si>
    <t>[L=12:2:1][I=7202]</t>
  </si>
  <si>
    <t>[L=12:3:1][I=7205]</t>
  </si>
  <si>
    <t>[L=11:3:1][I=7306]</t>
  </si>
  <si>
    <t>[L=12:6:1][I=7206]</t>
  </si>
  <si>
    <t>[L=11:7:1][I=7308]</t>
  </si>
  <si>
    <t>[L=11:8:1][I=7319]</t>
  </si>
  <si>
    <t>[L=11:8:1][I=7316]</t>
  </si>
  <si>
    <t>[L=12:8:1][I=7210]</t>
  </si>
  <si>
    <t>[L=12:8:2]</t>
  </si>
  <si>
    <t>[L=12:8:3]</t>
  </si>
  <si>
    <t>[L=11:9:1][I=7304]</t>
  </si>
  <si>
    <t>[L=11:10:1][I=7310]</t>
  </si>
  <si>
    <t>[L=11:10:1][I=7311]</t>
  </si>
  <si>
    <t>[L=11:10:1][I=7312]</t>
  </si>
  <si>
    <t>[L=11:10:1][I=7313]</t>
  </si>
  <si>
    <t>[L=11:11:1]</t>
  </si>
  <si>
    <t>[MultiControl=ETO_Crew_Stream_Area:True:Dynamic]</t>
  </si>
  <si>
    <t>[L=7:10][I=7010]</t>
  </si>
  <si>
    <t>HtmlOverride</t>
  </si>
  <si>
    <t>OzeroOverride</t>
  </si>
  <si>
    <t>[L=305:1]</t>
  </si>
  <si>
    <t>[L=306:1][I=1999]</t>
  </si>
  <si>
    <t>[L=306:1][I=2000]</t>
  </si>
  <si>
    <t>[L=306:4][I=2007]</t>
  </si>
  <si>
    <t>[L=305:12][I=1026]</t>
  </si>
  <si>
    <t>[L=306:7:1][I=2000]</t>
  </si>
  <si>
    <t>[L=306:7:2][I=2001]</t>
  </si>
  <si>
    <t>[L=306:7:3][I=2002]</t>
  </si>
  <si>
    <t>[L=306:7:4][I=2003]</t>
  </si>
  <si>
    <t>[L=306:7:5][I=2004]</t>
  </si>
  <si>
    <t>[L=306:7:6][I=2005]</t>
  </si>
  <si>
    <t>[L=306:7:7][I=2008]</t>
  </si>
  <si>
    <t>[L=306:7:8][I=2009]</t>
  </si>
  <si>
    <t>[L=305:17]</t>
  </si>
  <si>
    <t>[L=305:17][I=1053]</t>
  </si>
  <si>
    <t>[L=305:11][I=1026]</t>
  </si>
  <si>
    <t>[L=305:8][I=2014]</t>
  </si>
  <si>
    <t>[L=306:8][I=18]</t>
  </si>
  <si>
    <t>[L=306:12][I=2012]</t>
  </si>
  <si>
    <t>[L=306:13][I=2013]</t>
  </si>
  <si>
    <t>[L=305:13:1][I=1051]</t>
  </si>
  <si>
    <t>[L=305:13:2][I=1052]</t>
  </si>
  <si>
    <t>[L=305:13:3][I=1013]</t>
  </si>
  <si>
    <t>[L=305:13:4][I=1014]</t>
  </si>
  <si>
    <t>[L=305:20:1]</t>
  </si>
  <si>
    <t>[L=305:20:2]</t>
  </si>
  <si>
    <t>[L=305:20:3]</t>
  </si>
  <si>
    <t>[L=305:20:4]</t>
  </si>
  <si>
    <t>[L=305:3]</t>
  </si>
  <si>
    <t>[L=302]</t>
  </si>
  <si>
    <t>[L=304]</t>
  </si>
  <si>
    <t>[L=303]</t>
  </si>
  <si>
    <t>[L= 337][I=4917]</t>
  </si>
  <si>
    <t>[L=307:5]</t>
  </si>
  <si>
    <t>[L=307:1]</t>
  </si>
  <si>
    <t>[L=307:2]</t>
  </si>
  <si>
    <t>[L=307:3]</t>
  </si>
  <si>
    <t>[L=307:4]</t>
  </si>
  <si>
    <t>[L=331]</t>
  </si>
  <si>
    <t>[L=332]</t>
  </si>
  <si>
    <t>[L=301]</t>
  </si>
  <si>
    <t>[L=333]</t>
  </si>
  <si>
    <t>[L=335]</t>
  </si>
  <si>
    <t>[L=336]</t>
  </si>
  <si>
    <t>PRC-001_TD-RACK-8010-02</t>
  </si>
  <si>
    <t>PRC-002_TD-RACK-8010-05</t>
  </si>
  <si>
    <t>PRC-003_BD-RACK-6080-03</t>
  </si>
  <si>
    <t>PRC-004_OD-RACK-6080-01</t>
  </si>
  <si>
    <t>PRC-005_BD-RACK-6080-01</t>
  </si>
  <si>
    <t>PRC-006_TD-RACK-6080-01</t>
  </si>
  <si>
    <t>IpAddress</t>
  </si>
  <si>
    <t>192.168.99.22</t>
  </si>
  <si>
    <t>192.168.99.24</t>
  </si>
  <si>
    <t>192.168.99.25</t>
  </si>
  <si>
    <t>192.168.99.26</t>
  </si>
  <si>
    <t>SlotID</t>
  </si>
  <si>
    <t>ProcessorType</t>
  </si>
  <si>
    <t>CP4</t>
  </si>
  <si>
    <t>LazyLoad</t>
  </si>
  <si>
    <t>#Start Areas#</t>
  </si>
  <si>
    <t>Area</t>
  </si>
  <si>
    <t>#Start PlaceHolders#</t>
  </si>
  <si>
    <t>PlaceHolder</t>
  </si>
  <si>
    <t>IPID.41:CenCi31[C3ir8]</t>
  </si>
  <si>
    <t>#Start Html#</t>
  </si>
  <si>
    <t>Html</t>
  </si>
  <si>
    <t>HTML_Server21:HtmlWebServer1013:0.0.0.0:8083</t>
  </si>
  <si>
    <t>HTML_Server22:HtmlWebServer1013:0.0.0.0:8083</t>
  </si>
  <si>
    <t>HTML_Server23:HtmlWebServer1013:0.0.0.0:8083</t>
  </si>
  <si>
    <t>HTML_Server24:HtmlWebServer1013:0.0.0.0:8083</t>
  </si>
  <si>
    <t>HTML_Server25:HtmlWebServer1013:0.0.0.0:8083</t>
  </si>
  <si>
    <t>HTML_Server26:HtmlWebServer1013:0.0.0.0:8083</t>
  </si>
  <si>
    <t>HTML_ServerOzero21:HtmlWebServer1013Oz:0.0.0.0:8085</t>
  </si>
  <si>
    <t>HTML_ServerOzero22:HtmlWebServer1013Oz:0.0.0.0:8085</t>
  </si>
  <si>
    <t>HTML_ServerOzero23:HtmlWebServer1013Oz:0.0.0.0:8085</t>
  </si>
  <si>
    <t>HTML_ServerOzero24:HtmlWebServer1013Oz:0.0.0.0:8085</t>
  </si>
  <si>
    <t>HTML_ServerOzero25:HtmlWebServer1013Oz:0.0.0.0:8085</t>
  </si>
  <si>
    <t>HTML_ServerOzero26:HtmlWebServer1013Oz:0.0.0.0:8085</t>
  </si>
  <si>
    <t>HTML_ServeRack:HtmlWebServerRack:0.0.0.0:8084</t>
  </si>
  <si>
    <t>#Start Controls#</t>
  </si>
  <si>
    <t>Controls</t>
  </si>
  <si>
    <t>VERSI.1:LD_TechSpace1_VolControl1</t>
  </si>
  <si>
    <t>LAN:BDCinema_ProjectorHvac</t>
  </si>
  <si>
    <t>VERSI.1:LD_Tender_VolControl</t>
  </si>
  <si>
    <t>VERSI.2:LD_TechSpace1_VolControl1</t>
  </si>
  <si>
    <t>VERSI.2:LD_Tender_VolControl</t>
  </si>
  <si>
    <t>VERSI.1:LD_TechSpace1_VolControl2</t>
  </si>
  <si>
    <t>VERSI.3:LD_Pantry_VolControl</t>
  </si>
  <si>
    <t>VERSI.2:LD_TechSpace1_VolControl2</t>
  </si>
  <si>
    <t>VERSI.4:LD_Pantry_VolControl</t>
  </si>
  <si>
    <t>IPID.10:Kwikway_CEC_Vip_Cabin_1</t>
  </si>
  <si>
    <t>IPID.10:Kwikway_CEC_SD_Aft</t>
  </si>
  <si>
    <t>IPID.10:Kwikway_CEC_Owners_Seating</t>
  </si>
  <si>
    <t>IPID.10:Kwikway_CEC_LD_Gym</t>
  </si>
  <si>
    <t>IPID.11:Kwikway_CEC_Guest_Cabin_1</t>
  </si>
  <si>
    <t>IPID.11:Kwikway_CEC_SD_Gym</t>
  </si>
  <si>
    <t>IPID.11:Kwikway_CEC_Owners_StateRoom</t>
  </si>
  <si>
    <t>IPID.11:Kwikway_CEC_BeachClub</t>
  </si>
  <si>
    <t>IPID.12:Kwikway_CEC_Guest_Cabin_3</t>
  </si>
  <si>
    <t>IPID.12:Kwikway_CEC_Cinema</t>
  </si>
  <si>
    <t>IPID.12:Kwikway_CEC_Owners_Lounge</t>
  </si>
  <si>
    <t>IPID.12:Kwikway_CEC_MD_Lounge_Dining</t>
  </si>
  <si>
    <t>IPID.13:Kwikway_CEC_Guest_Cabin_5</t>
  </si>
  <si>
    <t>IPID.13:Kwikway_CEC_Captains_Cabin</t>
  </si>
  <si>
    <t>IPID.13:Kwikway_CEC_MD_Aft</t>
  </si>
  <si>
    <t>IPID.14:Kwikway_CEC_Guest_Cabin_6</t>
  </si>
  <si>
    <t>IPID.14:Kwikway_CEC_Ships_Office</t>
  </si>
  <si>
    <t>#Start Device#</t>
  </si>
  <si>
    <t>Device</t>
  </si>
  <si>
    <t>LAN:LD_CrewMess_Display</t>
  </si>
  <si>
    <t>LAN:MD_VipCabin_1_Display</t>
  </si>
  <si>
    <t>LAN:SD_Aft_Projector</t>
  </si>
  <si>
    <t>LAN:OD_OwnersStateRoom_Display</t>
  </si>
  <si>
    <t>LAN:LD_Gym_Display</t>
  </si>
  <si>
    <t>LAN:LD_CrewLounge_Display</t>
  </si>
  <si>
    <t>LAN:MD_GuestCabin_1_Display</t>
  </si>
  <si>
    <t>LAN:SD_Gym_Display</t>
  </si>
  <si>
    <t>LAN:OD_OwnersSeating_Display</t>
  </si>
  <si>
    <t>LAN:LD_BeachClub_Display</t>
  </si>
  <si>
    <t>LAN:TD_CrewGym_Display01</t>
  </si>
  <si>
    <t>LAN:MD_GuestCabin_3_Display</t>
  </si>
  <si>
    <t>LAN:BD_Cinema_Projector</t>
  </si>
  <si>
    <t>LAN:OD_OwnersLounge_Display</t>
  </si>
  <si>
    <t>LAN:MD_Lounge_Display_SB</t>
  </si>
  <si>
    <t>LAN:TD_CrewGym_Display02</t>
  </si>
  <si>
    <t>LAN:MD_GuestCabin_5_Display</t>
  </si>
  <si>
    <t>LAN:BD_CaptainsCabin_Display</t>
  </si>
  <si>
    <t>LAN:MD_Lounge_Display_PS</t>
  </si>
  <si>
    <t>LAN:TD_CrewLounge_Display</t>
  </si>
  <si>
    <t>LAN:MD_GuestCabin_6_Display</t>
  </si>
  <si>
    <t>LAN:BD_ShipsOffice_Display</t>
  </si>
  <si>
    <t>LAN:MD_Aft_Display</t>
  </si>
  <si>
    <t>LAN:TD_Laundry_Display</t>
  </si>
  <si>
    <t>LAN:TD_AVIT_Room_Display</t>
  </si>
  <si>
    <t>LAN:LD_CrewMess_Amp</t>
  </si>
  <si>
    <t>LAN:LD_Pantry_Amp</t>
  </si>
  <si>
    <t>LAN:SD_Aft_DSP</t>
  </si>
  <si>
    <t>LAN:OD_Pantry_Amp</t>
  </si>
  <si>
    <t>LAN:BD_Pantry_Amp</t>
  </si>
  <si>
    <t>LAN:TD_EngineRoom_Amp</t>
  </si>
  <si>
    <t>LAN:LD_CrewLounge_Amp</t>
  </si>
  <si>
    <t>LAN:LD_ChiefStewOffice_Amp</t>
  </si>
  <si>
    <t>LAN:SD_Aft_Amp</t>
  </si>
  <si>
    <t>LAN:OD_Fwd_Amp</t>
  </si>
  <si>
    <t>LAN:BD_Security_Office_Amp</t>
  </si>
  <si>
    <t>LAN:TD_TechSpace1_Amp</t>
  </si>
  <si>
    <t>LAN:LD_ECR_Amp</t>
  </si>
  <si>
    <t>LAN:LD_BosunsStore_Amp</t>
  </si>
  <si>
    <t>LAN:SD_Fwd_Amp</t>
  </si>
  <si>
    <t>LAN:OD_Aft_Amp</t>
  </si>
  <si>
    <t>LAN:BD_Pantry_Office_Amp</t>
  </si>
  <si>
    <t>LAN:TD_TechSpace2_Amp</t>
  </si>
  <si>
    <t>LAN:LD_SWBRoom_Amp</t>
  </si>
  <si>
    <t>LAN:LD_TenderGaragePS_Amp</t>
  </si>
  <si>
    <t>LAN:SD_Gym_Amp</t>
  </si>
  <si>
    <t>LAN:OD_OwnersStateRoom_Amp</t>
  </si>
  <si>
    <t>LAN:BD_PursersOffice_Amp</t>
  </si>
  <si>
    <t>LAN:LD_Gym_Amp</t>
  </si>
  <si>
    <t>LAN:TD_CrewGym_Amp</t>
  </si>
  <si>
    <t>LAN:LD_TenderGarageSB_Amp</t>
  </si>
  <si>
    <t>LAN:SD_MassageRoom_Amp</t>
  </si>
  <si>
    <t>LAN:OD_OwnersHisBathroom_Amp</t>
  </si>
  <si>
    <t>LAN:BD_Wheelhouse_Amp</t>
  </si>
  <si>
    <t>LAN:LD_BeachClub_Amp</t>
  </si>
  <si>
    <t>LAN:TD_CrewLounge_Amp</t>
  </si>
  <si>
    <t>LAN:MD_Pantry_Amp</t>
  </si>
  <si>
    <t>LAN:SD_HairDress_Amp</t>
  </si>
  <si>
    <t>LAN:OD_OwnersHerBathroom_Amp</t>
  </si>
  <si>
    <t>LAN:BD_WheelhouseOffice_Amp</t>
  </si>
  <si>
    <t>LAN:LD_BeachClubDoor_Amp</t>
  </si>
  <si>
    <t>LAN:TD_Laundry_Amp</t>
  </si>
  <si>
    <t>LAN:MD_Galley_Amp</t>
  </si>
  <si>
    <t>LAN:BD_Aft_Amp</t>
  </si>
  <si>
    <t>LAN:OD_OwnersHerOffice_Amp</t>
  </si>
  <si>
    <t>LAN:BD_Fwd_Amp</t>
  </si>
  <si>
    <t>LAN:LD_SwimPlatform_Amp</t>
  </si>
  <si>
    <t>LAN:TD_AVIT_Room_Amp</t>
  </si>
  <si>
    <t>LAN:MD_RescueGarage_Amp</t>
  </si>
  <si>
    <t>LAN:BD_Cinema_DSP</t>
  </si>
  <si>
    <t>LAN:OD_OwnersSeating_Amp</t>
  </si>
  <si>
    <t>LAN:LD_HealthClub_Amp</t>
  </si>
  <si>
    <t>LAN:MD_MooringDeck_Amp</t>
  </si>
  <si>
    <t>LAN:BD_Cinema_Amp</t>
  </si>
  <si>
    <t>LAN:OD_OwnersLounge_DSP</t>
  </si>
  <si>
    <t>LAN:LD_EngingeRoom_Amp</t>
  </si>
  <si>
    <t>LAN:MD_VipCabin_1_Amp</t>
  </si>
  <si>
    <t>LAN:BD_Cinema_Lounge_Amp</t>
  </si>
  <si>
    <t>LAN:OD_OwnersLounge_Amp</t>
  </si>
  <si>
    <t>LAN:MD_Lounge_Amp</t>
  </si>
  <si>
    <t>LAN:MD_VipBathroom_1_Amp</t>
  </si>
  <si>
    <t>LAN:BD_CaptainsCabin_Amp</t>
  </si>
  <si>
    <t>LAN:MD_Lounge_Dining_Amp</t>
  </si>
  <si>
    <t>LAN:MD_VipDressing_1_Amp</t>
  </si>
  <si>
    <t>LAN:BD_CaptainsBathroom_Amp</t>
  </si>
  <si>
    <t>LAN:MD_Aft_Amp</t>
  </si>
  <si>
    <t>LAN:MD_VipOffice_1_Amp</t>
  </si>
  <si>
    <t>LAN:BD_CaptainsOffice_Amp</t>
  </si>
  <si>
    <t>LAN:MD_Aft_Dining_Amp</t>
  </si>
  <si>
    <t>LAN:MD_GuestCabin_1_Amp</t>
  </si>
  <si>
    <t>LAN:BD_ShipsOffice_Amp</t>
  </si>
  <si>
    <t>LAN:MD_GuestBathroom_1_Amp</t>
  </si>
  <si>
    <t>LAN:MD_GuestCabin_3_Amp</t>
  </si>
  <si>
    <t>LAN:MD_GuestBathroom_3_Amp</t>
  </si>
  <si>
    <t>LAN:BD_Cinema_Masking</t>
  </si>
  <si>
    <t>LAN:MD_GuestCabin_5_Amp</t>
  </si>
  <si>
    <t>LAN:MD_GuestBathroom_5_Amp</t>
  </si>
  <si>
    <t>LAN:MD_GuestCabin_6_Amp</t>
  </si>
  <si>
    <t>LAN:MD_GuestBathroom_6_Amp</t>
  </si>
  <si>
    <t>COM.1:SD_Aft_Projector_Lift</t>
  </si>
  <si>
    <t>COM.1:OD_OwnersStateRoom_Lift</t>
  </si>
  <si>
    <t>COM.1:MD_Lounge_Lift_PS</t>
  </si>
  <si>
    <t>COM.2:OD_OwnersSeating_Lift</t>
  </si>
  <si>
    <t>COM.2:MD_Lounge_Lift_SB</t>
  </si>
  <si>
    <t>COM.3:MD_Aft_Lift</t>
  </si>
  <si>
    <t>LAN:Evertz_PRC-001</t>
  </si>
  <si>
    <t>LAN:Evertz_PRC-002</t>
  </si>
  <si>
    <t>LAN:Evertz_PRC-003</t>
  </si>
  <si>
    <t>LAN:Evertz_PRC-004</t>
  </si>
  <si>
    <t>LAN:Evertz_PRC-005</t>
  </si>
  <si>
    <t>LAN:Evertz_PRC-006</t>
  </si>
  <si>
    <t>LAN:Evertz_PRC_Matrox</t>
  </si>
  <si>
    <t>#Start Source#</t>
  </si>
  <si>
    <t>Source</t>
  </si>
  <si>
    <t>IR.1:AppleTV_TD_Laundry</t>
  </si>
  <si>
    <t>IPID.41.IR.1:AppleTV_Guest_Cabin_1</t>
  </si>
  <si>
    <t>IR.1:AppleTV_Captains_Cabin</t>
  </si>
  <si>
    <t>//IR.1:</t>
  </si>
  <si>
    <t>IPID.41.IR.1:AppleTV_LD_Gym</t>
  </si>
  <si>
    <t>IR.2:AppleTV_TD_CrewLounge</t>
  </si>
  <si>
    <t>IPID.41.IR.2:AppleTV_Vip_Cabin_1</t>
  </si>
  <si>
    <t>IR.2:AppleTV_Ships_Office</t>
  </si>
  <si>
    <t>IR.2:AppleTV_Owners_StateRoom</t>
  </si>
  <si>
    <t>IPID.41.IR.2:AppleTV_BeachClub</t>
  </si>
  <si>
    <t>IR.3:AppleTV_TD_Crew_Gym</t>
  </si>
  <si>
    <t>IPID.41.IR.3:AppleTV_Guest_Cabin_3</t>
  </si>
  <si>
    <t>IR.3:AppleTV_Cinema</t>
  </si>
  <si>
    <t>IR.3:AppleTV_Owners_Seating</t>
  </si>
  <si>
    <t>IPID.41.IR.3:AppleTV_MD_Lounge_Dining</t>
  </si>
  <si>
    <t>//IR.4:</t>
  </si>
  <si>
    <t>IPID.41.IR.4:AppleTV_Guest_Cabin_5</t>
  </si>
  <si>
    <t>IR.4:AppleTV_SD_Gym</t>
  </si>
  <si>
    <t>IR.4:AppleTV_Owners_Lounge</t>
  </si>
  <si>
    <t>//IPID.41.IR.4</t>
  </si>
  <si>
    <t>IR.5:AppleTV_LD_CrewLounge</t>
  </si>
  <si>
    <t>IPID.41.IR.5:AppleTV_Guest_Cabin_6</t>
  </si>
  <si>
    <t>IR.5:AppleTV_SD_Aft</t>
  </si>
  <si>
    <t>//IR.5:</t>
  </si>
  <si>
    <t>IPID.41.IR.5:AppleTV_MD_Aft</t>
  </si>
  <si>
    <t>IR.6:AppleTV_CrewMess</t>
  </si>
  <si>
    <t>//IPID.41.IR.6:</t>
  </si>
  <si>
    <t>//IR.6:</t>
  </si>
  <si>
    <t>//IR.7:</t>
  </si>
  <si>
    <t>//IPID.41.IR.7:</t>
  </si>
  <si>
    <t>//IR.8:</t>
  </si>
  <si>
    <t>//IPID.41.IR.8:</t>
  </si>
  <si>
    <t>LAN:Bluetooth_LD_CrewMess</t>
  </si>
  <si>
    <t>LAN:Bluetooth_ChiefStewOffice</t>
  </si>
  <si>
    <t>LAN:Bluetooth_CaptainsOffice</t>
  </si>
  <si>
    <t>LAN:Bluetooth_OD_Pantry</t>
  </si>
  <si>
    <t>LAN:Bluetooth_BD_Pantry</t>
  </si>
  <si>
    <t>LAN:Bluetooth_TechSpace_1</t>
  </si>
  <si>
    <t>LAN:Bluetooth_ECR</t>
  </si>
  <si>
    <t>LAN:Bluetooth_Bosun_Locker</t>
  </si>
  <si>
    <t>LAN:Bluetooth_ShipsOffice</t>
  </si>
  <si>
    <t>LAN:Bluetooth_SecurityOffice</t>
  </si>
  <si>
    <t>LAN:Bluetooth_TechSpace_2</t>
  </si>
  <si>
    <t>LAN:Bluetooth_TD_CrewGym</t>
  </si>
  <si>
    <t>LAN:Bluetooth_MD_Pantry</t>
  </si>
  <si>
    <t>LAN:Bluetooth_PursersOffice</t>
  </si>
  <si>
    <t>LAN:Bluetooth_TD_CrewLounge</t>
  </si>
  <si>
    <t>LAN:Bluetooth_MD_Galley</t>
  </si>
  <si>
    <t>LAN:Bluetooth_Wheelhouse</t>
  </si>
  <si>
    <t>LAN:Bluetooth_Laundry</t>
  </si>
  <si>
    <t>LAN:Bluetooth_MD_RescueGarage</t>
  </si>
  <si>
    <t>LAN:Bluetooth_Wheelhouse_Office</t>
  </si>
  <si>
    <t>LAN:Bluetooth_LD_CrewLounge</t>
  </si>
  <si>
    <t>LAN:Bluetooth_MD_MooringDeck</t>
  </si>
  <si>
    <t>LAN:BlueSound_LD_Gym</t>
  </si>
  <si>
    <t>LAN:BlueSound_SD_Aft</t>
  </si>
  <si>
    <t>LAN:BlueSound_OD_Aft</t>
  </si>
  <si>
    <t>LAN:BlueSound_Wheelhouse</t>
  </si>
  <si>
    <t>LAN:BlueSound_BeachClub</t>
  </si>
  <si>
    <t>LAN:BlueSound_Cinema_Lounge</t>
  </si>
  <si>
    <t>LAN:BlueSound_Owners_StateRoom</t>
  </si>
  <si>
    <t>LAN:BlueSound_HealthClub</t>
  </si>
  <si>
    <t>LAN:BlueSound_SD_Fwd</t>
  </si>
  <si>
    <t>LAN:BlueSound_Owners_Her_Office</t>
  </si>
  <si>
    <t>LAN:BlueSound_MD_Lounge</t>
  </si>
  <si>
    <t>LAN:Radiopark_01</t>
  </si>
  <si>
    <t>LAN:BlueSound_MassageRoom</t>
  </si>
  <si>
    <t>LAN:BlueSound_Owners_Seating</t>
  </si>
  <si>
    <t>LAN:BlueSound_MD_Aft</t>
  </si>
  <si>
    <t>LAN:Radiopark_02</t>
  </si>
  <si>
    <t>LAN:BlueSound_BD_Aft</t>
  </si>
  <si>
    <t>LAN:BlueSound_OD_Lounge</t>
  </si>
  <si>
    <t>LAN:Radiopark_03</t>
  </si>
  <si>
    <t>LAN:BlueSound_HairDressing</t>
  </si>
  <si>
    <t>LAN:Radiopark_04</t>
  </si>
  <si>
    <t>LAN:Radiopark_05</t>
  </si>
  <si>
    <t>LAN:Radiopark_06</t>
  </si>
  <si>
    <t>LAN:Radiopark_07</t>
  </si>
  <si>
    <t>LAN:Radiopark_08</t>
  </si>
  <si>
    <t>#Start Special#</t>
  </si>
  <si>
    <t>Special</t>
  </si>
  <si>
    <t>LAN:Global_StewardCallServer</t>
  </si>
  <si>
    <t>RELAY.1:PaGaRelayGuest</t>
  </si>
  <si>
    <t>VERSI.1:PaGa_Mute</t>
  </si>
  <si>
    <t>RELAY.1:PduAlarmRel</t>
  </si>
  <si>
    <t>LAN:Global_VesselWatch</t>
  </si>
  <si>
    <t>RELAY.2:PaGaRelayCrew</t>
  </si>
  <si>
    <t>VERSI.2:PaGa_Mute</t>
  </si>
  <si>
    <t>LAN:Lutron</t>
  </si>
  <si>
    <t>LAN:RackMonitoring_EatonPDU</t>
  </si>
  <si>
    <t>RELAY.3:PaGaRelayTechSpaces</t>
  </si>
  <si>
    <t>VERSI.3:PaGa_Mute</t>
  </si>
  <si>
    <t>LAN:ModBus</t>
  </si>
  <si>
    <t>LAN:RackMonitoring_EatonUPS</t>
  </si>
  <si>
    <t>RELAY.4:PaGaRelayExterior</t>
  </si>
  <si>
    <t>VERSI.4:PaGa_Mute</t>
  </si>
  <si>
    <t>LAN:ModBusRead</t>
  </si>
  <si>
    <t>LAN:RackMonitoring_Cisco</t>
  </si>
  <si>
    <t>RELAY.5:PaGaRelayAllZone</t>
  </si>
  <si>
    <t>VERSI.5:PaGa_Mute</t>
  </si>
  <si>
    <t>LAN:EvertzPresetRecall</t>
  </si>
  <si>
    <t>LAN:Karaoke</t>
  </si>
  <si>
    <t>LAN:FwNmea</t>
  </si>
  <si>
    <t>#Languages#</t>
  </si>
  <si>
    <t>name</t>
  </si>
  <si>
    <t>webserver</t>
  </si>
  <si>
    <t>font</t>
  </si>
  <si>
    <t>English</t>
  </si>
  <si>
    <t>2</t>
  </si>
  <si>
    <t>EtoPanel</t>
  </si>
  <si>
    <t>IsRack</t>
  </si>
  <si>
    <t>3</t>
  </si>
  <si>
    <t>Engineering</t>
  </si>
  <si>
    <t>#Sigs#</t>
  </si>
  <si>
    <t>Type</t>
  </si>
  <si>
    <t>Back</t>
  </si>
  <si>
    <t>BACK</t>
  </si>
  <si>
    <t>Next</t>
  </si>
  <si>
    <t>NEXT</t>
  </si>
  <si>
    <t>4</t>
  </si>
  <si>
    <t>AV Settings</t>
  </si>
  <si>
    <t>AV SETTINGS</t>
  </si>
  <si>
    <t>5</t>
  </si>
  <si>
    <t>Volume</t>
  </si>
  <si>
    <t>VOLUME</t>
  </si>
  <si>
    <t>6</t>
  </si>
  <si>
    <t>StewardCall</t>
  </si>
  <si>
    <t>7</t>
  </si>
  <si>
    <t>Power</t>
  </si>
  <si>
    <t>81</t>
  </si>
  <si>
    <t>Play</t>
  </si>
  <si>
    <t>PLAY</t>
  </si>
  <si>
    <t>82</t>
  </si>
  <si>
    <t>Pause</t>
  </si>
  <si>
    <t>PAUSE</t>
  </si>
  <si>
    <t>83</t>
  </si>
  <si>
    <t>Stop</t>
  </si>
  <si>
    <t>STOP</t>
  </si>
  <si>
    <t>84</t>
  </si>
  <si>
    <t>Search Forward</t>
  </si>
  <si>
    <t>SEARCH FORWARD</t>
  </si>
  <si>
    <t>85</t>
  </si>
  <si>
    <t>Search Rewind</t>
  </si>
  <si>
    <t>SEARCH REWIND</t>
  </si>
  <si>
    <t>86</t>
  </si>
  <si>
    <t>Skip Forward</t>
  </si>
  <si>
    <t>SKIP FORWARD</t>
  </si>
  <si>
    <t>87</t>
  </si>
  <si>
    <t>Skip Back</t>
  </si>
  <si>
    <t>SKIP BACK</t>
  </si>
  <si>
    <t>88</t>
  </si>
  <si>
    <t>Record</t>
  </si>
  <si>
    <t>RECORD</t>
  </si>
  <si>
    <t>89</t>
  </si>
  <si>
    <t>Replay</t>
  </si>
  <si>
    <t>REPLAY</t>
  </si>
  <si>
    <t>90</t>
  </si>
  <si>
    <t>Shuffle</t>
  </si>
  <si>
    <t>SHUFFLE</t>
  </si>
  <si>
    <t>91</t>
  </si>
  <si>
    <t>Repeat</t>
  </si>
  <si>
    <t>REPEAT</t>
  </si>
  <si>
    <t>92</t>
  </si>
  <si>
    <t>Intermission</t>
  </si>
  <si>
    <t>INTERMISSION</t>
  </si>
  <si>
    <t>101</t>
  </si>
  <si>
    <t>Ch +</t>
  </si>
  <si>
    <t>CH +</t>
  </si>
  <si>
    <t>102</t>
  </si>
  <si>
    <t>Ch -</t>
  </si>
  <si>
    <t>CH -</t>
  </si>
  <si>
    <t>103</t>
  </si>
  <si>
    <t>Channel Last</t>
  </si>
  <si>
    <t>CHANNEL LAST</t>
  </si>
  <si>
    <t>104</t>
  </si>
  <si>
    <t>Page Up</t>
  </si>
  <si>
    <t>PAGE UP</t>
  </si>
  <si>
    <t>105</t>
  </si>
  <si>
    <t>Page Down</t>
  </si>
  <si>
    <t>PAGE DOWN</t>
  </si>
  <si>
    <t>106</t>
  </si>
  <si>
    <t>Up</t>
  </si>
  <si>
    <t>UP</t>
  </si>
  <si>
    <t>107</t>
  </si>
  <si>
    <t>Down</t>
  </si>
  <si>
    <t>DOWN</t>
  </si>
  <si>
    <t>108</t>
  </si>
  <si>
    <t>Left</t>
  </si>
  <si>
    <t>LEFT</t>
  </si>
  <si>
    <t>109</t>
  </si>
  <si>
    <t>Right</t>
  </si>
  <si>
    <t>RIGHT</t>
  </si>
  <si>
    <t>110</t>
  </si>
  <si>
    <t>Select</t>
  </si>
  <si>
    <t>SELECT</t>
  </si>
  <si>
    <t>111</t>
  </si>
  <si>
    <t>Exit</t>
  </si>
  <si>
    <t>EXIT</t>
  </si>
  <si>
    <t>112</t>
  </si>
  <si>
    <t>113</t>
  </si>
  <si>
    <t>Last</t>
  </si>
  <si>
    <t>LAST</t>
  </si>
  <si>
    <t>114</t>
  </si>
  <si>
    <t>Cancel</t>
  </si>
  <si>
    <t>CANCEL</t>
  </si>
  <si>
    <t>115</t>
  </si>
  <si>
    <t>Return</t>
  </si>
  <si>
    <t>RETURN</t>
  </si>
  <si>
    <t>116</t>
  </si>
  <si>
    <t>Home</t>
  </si>
  <si>
    <t>117</t>
  </si>
  <si>
    <t>Setup</t>
  </si>
  <si>
    <t>SETUP</t>
  </si>
  <si>
    <t>118</t>
  </si>
  <si>
    <t>Menu</t>
  </si>
  <si>
    <t>MENU</t>
  </si>
  <si>
    <t>119</t>
  </si>
  <si>
    <t>Top Menu</t>
  </si>
  <si>
    <t>TOP MENU</t>
  </si>
  <si>
    <t>120</t>
  </si>
  <si>
    <t>Popup</t>
  </si>
  <si>
    <t>POPUP</t>
  </si>
  <si>
    <t>121</t>
  </si>
  <si>
    <t>Guide</t>
  </si>
  <si>
    <t>GUIDE</t>
  </si>
  <si>
    <t>122</t>
  </si>
  <si>
    <t>Info</t>
  </si>
  <si>
    <t>INFO</t>
  </si>
  <si>
    <t>123</t>
  </si>
  <si>
    <t>Browse</t>
  </si>
  <si>
    <t>BROWSE</t>
  </si>
  <si>
    <t>124</t>
  </si>
  <si>
    <t>Now Playing</t>
  </si>
  <si>
    <t>NOW PLAYING</t>
  </si>
  <si>
    <t>125</t>
  </si>
  <si>
    <t>Red</t>
  </si>
  <si>
    <t>RED</t>
  </si>
  <si>
    <t>126</t>
  </si>
  <si>
    <t>Green</t>
  </si>
  <si>
    <t>GREEN</t>
  </si>
  <si>
    <t>127</t>
  </si>
  <si>
    <t>Yellow</t>
  </si>
  <si>
    <t>YELLOW</t>
  </si>
  <si>
    <t>128</t>
  </si>
  <si>
    <t>Blue</t>
  </si>
  <si>
    <t>BLUE</t>
  </si>
  <si>
    <t>129</t>
  </si>
  <si>
    <t>White</t>
  </si>
  <si>
    <t>WHITE</t>
  </si>
  <si>
    <t>130</t>
  </si>
  <si>
    <t>Black</t>
  </si>
  <si>
    <t>BLACK</t>
  </si>
  <si>
    <t>131</t>
  </si>
  <si>
    <t>Subtitle</t>
  </si>
  <si>
    <t>SUBTITLE</t>
  </si>
  <si>
    <t>132</t>
  </si>
  <si>
    <t>AUDIO</t>
  </si>
  <si>
    <t>133</t>
  </si>
  <si>
    <t>Angle</t>
  </si>
  <si>
    <t>ANGLE</t>
  </si>
  <si>
    <t>134</t>
  </si>
  <si>
    <t>Sky</t>
  </si>
  <si>
    <t>SKY</t>
  </si>
  <si>
    <t>135</t>
  </si>
  <si>
    <t>Options</t>
  </si>
  <si>
    <t>OPTIONS</t>
  </si>
  <si>
    <t>136</t>
  </si>
  <si>
    <t>OSD</t>
  </si>
  <si>
    <t>137</t>
  </si>
  <si>
    <t>Goto</t>
  </si>
  <si>
    <t>GOTO</t>
  </si>
  <si>
    <t>138</t>
  </si>
  <si>
    <t>Zoom</t>
  </si>
  <si>
    <t>ZOOM</t>
  </si>
  <si>
    <t>139</t>
  </si>
  <si>
    <t>Pip</t>
  </si>
  <si>
    <t>PIP</t>
  </si>
  <si>
    <t>140</t>
  </si>
  <si>
    <t>Eject</t>
  </si>
  <si>
    <t>EJECT</t>
  </si>
  <si>
    <t>Favorites</t>
  </si>
  <si>
    <t>FAVORITES</t>
  </si>
  <si>
    <t>142</t>
  </si>
  <si>
    <t>Box Office</t>
  </si>
  <si>
    <t>BOX OFFICE</t>
  </si>
  <si>
    <t>143</t>
  </si>
  <si>
    <t>Services</t>
  </si>
  <si>
    <t>SERVICES</t>
  </si>
  <si>
    <t>144</t>
  </si>
  <si>
    <t>Interactive</t>
  </si>
  <si>
    <t>INTERACTIVE</t>
  </si>
  <si>
    <t>145</t>
  </si>
  <si>
    <t>Fullscreen</t>
  </si>
  <si>
    <t>FULLSCREEN</t>
  </si>
  <si>
    <t>146</t>
  </si>
  <si>
    <t>Mode</t>
  </si>
  <si>
    <t>MODE</t>
  </si>
  <si>
    <t>147</t>
  </si>
  <si>
    <t>Sling</t>
  </si>
  <si>
    <t>SLING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</si>
  <si>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</si>
  <si>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</si>
  <si>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</si>
  <si>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</si>
  <si>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</si>
  <si>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</si>
  <si>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</si>
  <si>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</si>
  <si>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</si>
  <si>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</si>
  <si>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*</t>
  </si>
  <si>
    <t>162</t>
  </si>
  <si>
    <t>#</t>
  </si>
  <si>
    <t>163</t>
  </si>
  <si>
    <t>+10</t>
  </si>
  <si>
    <t>164</t>
  </si>
  <si>
    <t>+100</t>
  </si>
  <si>
    <t>165</t>
  </si>
  <si>
    <t>Dial Pincode</t>
  </si>
  <si>
    <t>DIAL PINCODE</t>
  </si>
  <si>
    <t>166</t>
  </si>
  <si>
    <t>Enter</t>
  </si>
  <si>
    <t>ENTER</t>
  </si>
  <si>
    <t>167</t>
  </si>
  <si>
    <t>Space</t>
  </si>
  <si>
    <t>SPACE</t>
  </si>
  <si>
    <t>168</t>
  </si>
  <si>
    <t>Backspace</t>
  </si>
  <si>
    <t>BACKSPACE</t>
  </si>
  <si>
    <t>169</t>
  </si>
  <si>
    <t>Shift</t>
  </si>
  <si>
    <t>SHIFT</t>
  </si>
  <si>
    <t>170</t>
  </si>
  <si>
    <t>Capslock</t>
  </si>
  <si>
    <t>CAPSLOCK</t>
  </si>
  <si>
    <t>171</t>
  </si>
  <si>
    <t>Search</t>
  </si>
  <si>
    <t>SEARCH</t>
  </si>
  <si>
    <t>172</t>
  </si>
  <si>
    <t>A</t>
  </si>
  <si>
    <t>173</t>
  </si>
  <si>
    <t>B</t>
  </si>
  <si>
    <t>174</t>
  </si>
  <si>
    <t>C</t>
  </si>
  <si>
    <t>175</t>
  </si>
  <si>
    <t>D</t>
  </si>
  <si>
    <t>176</t>
  </si>
  <si>
    <t>E</t>
  </si>
  <si>
    <t>177</t>
  </si>
  <si>
    <t>F</t>
  </si>
  <si>
    <t>178</t>
  </si>
  <si>
    <t>G</t>
  </si>
  <si>
    <t>179</t>
  </si>
  <si>
    <t>H</t>
  </si>
  <si>
    <t>180</t>
  </si>
  <si>
    <t>I</t>
  </si>
  <si>
    <t>181</t>
  </si>
  <si>
    <t>J</t>
  </si>
  <si>
    <t>182</t>
  </si>
  <si>
    <t>K</t>
  </si>
  <si>
    <t>183</t>
  </si>
  <si>
    <t>L</t>
  </si>
  <si>
    <t>184</t>
  </si>
  <si>
    <t>M</t>
  </si>
  <si>
    <t>185</t>
  </si>
  <si>
    <t>N</t>
  </si>
  <si>
    <t>186</t>
  </si>
  <si>
    <t>O</t>
  </si>
  <si>
    <t>187</t>
  </si>
  <si>
    <t>P</t>
  </si>
  <si>
    <t>188</t>
  </si>
  <si>
    <t>Q</t>
  </si>
  <si>
    <t>189</t>
  </si>
  <si>
    <t>R</t>
  </si>
  <si>
    <t>190</t>
  </si>
  <si>
    <t>S</t>
  </si>
  <si>
    <t>191</t>
  </si>
  <si>
    <t>T</t>
  </si>
  <si>
    <t>192</t>
  </si>
  <si>
    <t>U</t>
  </si>
  <si>
    <t>193</t>
  </si>
  <si>
    <t>V</t>
  </si>
  <si>
    <t>194</t>
  </si>
  <si>
    <t>W</t>
  </si>
  <si>
    <t>195</t>
  </si>
  <si>
    <t>X</t>
  </si>
  <si>
    <t>196</t>
  </si>
  <si>
    <t>Y</t>
  </si>
  <si>
    <t>197</t>
  </si>
  <si>
    <t>Z</t>
  </si>
  <si>
    <t>198</t>
  </si>
  <si>
    <t>Title</t>
  </si>
  <si>
    <t>TITLE</t>
  </si>
  <si>
    <t>199</t>
  </si>
  <si>
    <t>Text</t>
  </si>
  <si>
    <t>TEXT</t>
  </si>
  <si>
    <t>200</t>
  </si>
  <si>
    <t>Result</t>
  </si>
  <si>
    <t>RESULT</t>
  </si>
  <si>
    <t>201</t>
  </si>
  <si>
    <t>Clear</t>
  </si>
  <si>
    <t>CLEAR</t>
  </si>
  <si>
    <t>211</t>
  </si>
  <si>
    <t>Header</t>
  </si>
  <si>
    <t>HEADER</t>
  </si>
  <si>
    <t>212</t>
  </si>
  <si>
    <t>Progress</t>
  </si>
  <si>
    <t>PROGRESS</t>
  </si>
  <si>
    <t>213</t>
  </si>
  <si>
    <t>Time</t>
  </si>
  <si>
    <t>TIME</t>
  </si>
  <si>
    <t>214</t>
  </si>
  <si>
    <t>Total Time</t>
  </si>
  <si>
    <t>TOTAL TIME</t>
  </si>
  <si>
    <t>215</t>
  </si>
  <si>
    <t>Track</t>
  </si>
  <si>
    <t>TRACK</t>
  </si>
  <si>
    <t>216</t>
  </si>
  <si>
    <t>Total Track</t>
  </si>
  <si>
    <t>TOTAL TRACK</t>
  </si>
  <si>
    <t>222</t>
  </si>
  <si>
    <t>223</t>
  </si>
  <si>
    <t>Artist</t>
  </si>
  <si>
    <t>ARTIST</t>
  </si>
  <si>
    <t>224</t>
  </si>
  <si>
    <t>Album</t>
  </si>
  <si>
    <t>ALBUM</t>
  </si>
  <si>
    <t>225</t>
  </si>
  <si>
    <t>Cover</t>
  </si>
  <si>
    <t>COVER</t>
  </si>
  <si>
    <t>226</t>
  </si>
  <si>
    <t>Details</t>
  </si>
  <si>
    <t>DETAILS</t>
  </si>
  <si>
    <t>233</t>
  </si>
  <si>
    <t>List Scroll Up</t>
  </si>
  <si>
    <t>LIST SCROLL UP</t>
  </si>
  <si>
    <t>234</t>
  </si>
  <si>
    <t>List Scroll Down</t>
  </si>
  <si>
    <t>LIST SCROLL DOWN</t>
  </si>
  <si>
    <t>235</t>
  </si>
  <si>
    <t>List Scroll Left</t>
  </si>
  <si>
    <t>LIST SCROLL LEFT</t>
  </si>
  <si>
    <t>236</t>
  </si>
  <si>
    <t>List Scroll Right</t>
  </si>
  <si>
    <t>LIST SCROLL RIGHT</t>
  </si>
  <si>
    <t>237</t>
  </si>
  <si>
    <t>List Scroll Select</t>
  </si>
  <si>
    <t>LIST SCROLL SELECT</t>
  </si>
  <si>
    <t>238</t>
  </si>
  <si>
    <t>List Back</t>
  </si>
  <si>
    <t>LIST BACK</t>
  </si>
  <si>
    <t>239</t>
  </si>
  <si>
    <t>List Forward</t>
  </si>
  <si>
    <t>LIST FORWARD</t>
  </si>
  <si>
    <t>240</t>
  </si>
  <si>
    <t>List Begin</t>
  </si>
  <si>
    <t>LIST BEGIN</t>
  </si>
  <si>
    <t>List End</t>
  </si>
  <si>
    <t>LIST END</t>
  </si>
  <si>
    <t>242</t>
  </si>
  <si>
    <t>List Slider</t>
  </si>
  <si>
    <t>LIST SLIDER</t>
  </si>
  <si>
    <t>244</t>
  </si>
  <si>
    <t>List</t>
  </si>
  <si>
    <t>LIST</t>
  </si>
  <si>
    <t>245</t>
  </si>
  <si>
    <t>Collection</t>
  </si>
  <si>
    <t>COLLECTION</t>
  </si>
  <si>
    <t>720</t>
  </si>
  <si>
    <t>722</t>
  </si>
  <si>
    <t>723</t>
  </si>
  <si>
    <t>724</t>
  </si>
  <si>
    <t>725</t>
  </si>
  <si>
    <t>726</t>
  </si>
  <si>
    <t>727</t>
  </si>
  <si>
    <t>728</t>
  </si>
  <si>
    <t>3842</t>
  </si>
  <si>
    <t>GENERAL ALARM</t>
  </si>
  <si>
    <t>4202</t>
  </si>
  <si>
    <t>Please select:</t>
  </si>
  <si>
    <t>PLEASE SELECT:</t>
  </si>
  <si>
    <t>4204</t>
  </si>
  <si>
    <t>Display ON</t>
  </si>
  <si>
    <t>DISPLAY ON</t>
  </si>
  <si>
    <t>4205</t>
  </si>
  <si>
    <t>Display OFF</t>
  </si>
  <si>
    <t>DISPLAY OFF</t>
  </si>
  <si>
    <t>4206</t>
  </si>
  <si>
    <t>Keep current audio</t>
  </si>
  <si>
    <t>KEEP CURRENT AUDIO</t>
  </si>
  <si>
    <t>4207</t>
  </si>
  <si>
    <t>TV Audio</t>
  </si>
  <si>
    <t>TV AUDIO</t>
  </si>
  <si>
    <t>4208</t>
  </si>
  <si>
    <t>4209</t>
  </si>
  <si>
    <t>Audio Off</t>
  </si>
  <si>
    <t>AUDIO OFF</t>
  </si>
  <si>
    <t>4210</t>
  </si>
  <si>
    <t>Audio Off?</t>
  </si>
  <si>
    <t>AUDIO OFF?</t>
  </si>
  <si>
    <t>4211</t>
  </si>
  <si>
    <t>These sources cannot have TV Audio over the speakers:</t>
  </si>
  <si>
    <t>THESE SOURCES CANNOT HAVE TV AUDIO OVER THE SPEAKERS:</t>
  </si>
  <si>
    <t>4212</t>
  </si>
  <si>
    <t>Local Media</t>
  </si>
  <si>
    <t>LOCAL MEDIA</t>
  </si>
  <si>
    <t>4213</t>
  </si>
  <si>
    <t>Local HDMI Connection Point</t>
  </si>
  <si>
    <t>LOCAL HDMI CONNECTION POINT</t>
  </si>
  <si>
    <t>4214</t>
  </si>
  <si>
    <t>4215</t>
  </si>
  <si>
    <t>4216</t>
  </si>
  <si>
    <t>Lift Control</t>
  </si>
  <si>
    <t>LIFT CONTROL</t>
  </si>
  <si>
    <t>4221</t>
  </si>
  <si>
    <t>Is it safe to open the lift?</t>
  </si>
  <si>
    <t>IS IT SAFE TO OPEN THE LIFT?</t>
  </si>
  <si>
    <t>4222</t>
  </si>
  <si>
    <t>Is it safe to close the lift?</t>
  </si>
  <si>
    <t>IS IT SAFE TO CLOSE THE LIFT?</t>
  </si>
  <si>
    <t>4223</t>
  </si>
  <si>
    <t>Lift in operation</t>
  </si>
  <si>
    <t>LIFT IN OPERATION</t>
  </si>
  <si>
    <t>4237</t>
  </si>
  <si>
    <t>Make sure UWL button is active on Room page</t>
  </si>
  <si>
    <t>MAKE SURE UWL BUTTON IS ACTIVE ON ROOM PAGE</t>
  </si>
  <si>
    <t>4238</t>
  </si>
  <si>
    <t>Public announcement</t>
  </si>
  <si>
    <t>PUBLIC ANNOUNCEMENT</t>
  </si>
  <si>
    <t>4239</t>
  </si>
  <si>
    <t>Please follow the instructions</t>
  </si>
  <si>
    <t>PLEASE FOLLOW THE INSTRUCTIONS</t>
  </si>
  <si>
    <t>4240</t>
  </si>
  <si>
    <t>Wrong Password</t>
  </si>
  <si>
    <t>WRONG PASSWORD</t>
  </si>
  <si>
    <t>CallSteward</t>
  </si>
  <si>
    <t>CALLSTEWARD</t>
  </si>
  <si>
    <t>4263</t>
  </si>
  <si>
    <t>VGA + Jack</t>
  </si>
  <si>
    <t>VGA + JACK</t>
  </si>
  <si>
    <t>4264</t>
  </si>
  <si>
    <t>VGA + RCA</t>
  </si>
  <si>
    <t>4265</t>
  </si>
  <si>
    <t>YUV + Jack</t>
  </si>
  <si>
    <t>YUV + JACK</t>
  </si>
  <si>
    <t>4266</t>
  </si>
  <si>
    <t>YUV + RCA</t>
  </si>
  <si>
    <t>4267</t>
  </si>
  <si>
    <t>CV + Jack</t>
  </si>
  <si>
    <t>CV + JACK</t>
  </si>
  <si>
    <t>4268</t>
  </si>
  <si>
    <t>CV + RCA</t>
  </si>
  <si>
    <t>4269</t>
  </si>
  <si>
    <t>4270</t>
  </si>
  <si>
    <t>Extron preset 8</t>
  </si>
  <si>
    <t>EXTRON PRESET 8</t>
  </si>
  <si>
    <t>4601</t>
  </si>
  <si>
    <t>Select screen masking</t>
  </si>
  <si>
    <t>SELECT SCREEN MASKING</t>
  </si>
  <si>
    <t>4602</t>
  </si>
  <si>
    <t>Advanced Audio</t>
  </si>
  <si>
    <t>ADVANCED AUDIO</t>
  </si>
  <si>
    <t>4603</t>
  </si>
  <si>
    <t>Ming battery status</t>
  </si>
  <si>
    <t>MING BATTERY STATUS</t>
  </si>
  <si>
    <t>4604</t>
  </si>
  <si>
    <t>Select Loudspeaker Setup</t>
  </si>
  <si>
    <t>SELECT LOUDSPEAKER SETUP</t>
  </si>
  <si>
    <t>4605</t>
  </si>
  <si>
    <t>Locked by DJ</t>
  </si>
  <si>
    <t>LOCKED BY DJ</t>
  </si>
  <si>
    <t>4606</t>
  </si>
  <si>
    <t>"BelAir movie in progress. &lt;BR&gt;Control from this iPad is limited during movie playback."</t>
  </si>
  <si>
    <t>"BELAIR MOVIE IN PROGRESS. &lt;BR&gt;CONTROL FROM THIS IPAD IS LIMITED DURING MOVIE PLAYBACK."</t>
  </si>
  <si>
    <t>4607</t>
  </si>
  <si>
    <t>"Room control locked"</t>
  </si>
  <si>
    <t>"ROOM CONTROL LOCKED"</t>
  </si>
  <si>
    <t>#Lookupname#</t>
  </si>
  <si>
    <t>//A</t>
  </si>
  <si>
    <t>AFT</t>
  </si>
  <si>
    <t>Aft</t>
  </si>
  <si>
    <t>ALL</t>
  </si>
  <si>
    <t>All</t>
  </si>
  <si>
    <t>ALARMGUEST</t>
  </si>
  <si>
    <t>&lt;U&gt;PaGa&lt;/U&gt;&lt;BR&gt;&lt;BR&gt;Please listen for a public announcement</t>
  </si>
  <si>
    <t>&lt;U&gt;PAGA&lt;/U&gt;&lt;BR&gt;&lt;BR&gt;PLEASE LISTEN FOR A PUBLIC ANNOUNCEMENT</t>
  </si>
  <si>
    <t>ALARMCREW</t>
  </si>
  <si>
    <t>ALARMTECHSPACE</t>
  </si>
  <si>
    <t>ALARMEXTERIOR</t>
  </si>
  <si>
    <t>ALARMALLZONES</t>
  </si>
  <si>
    <t>ALL_PRIVACY</t>
  </si>
  <si>
    <t>All Privacy</t>
  </si>
  <si>
    <t>ALL PRIVACY</t>
  </si>
  <si>
    <t>AMBIENT_MUSIC</t>
  </si>
  <si>
    <t>Ambient Music</t>
  </si>
  <si>
    <t>AMBIENT MUSIC</t>
  </si>
  <si>
    <t>Assignment</t>
  </si>
  <si>
    <t>ASSIGNMENT</t>
  </si>
  <si>
    <t>AIRPLAY</t>
  </si>
  <si>
    <t>Airplay</t>
  </si>
  <si>
    <t>AIRPLAYCREW</t>
  </si>
  <si>
    <t>Airplay Crew</t>
  </si>
  <si>
    <t>AIRPLAY CREW</t>
  </si>
  <si>
    <t>AIRPLAYGUEST</t>
  </si>
  <si>
    <t>Airplay Guest</t>
  </si>
  <si>
    <t>AIRPLAY GUEST</t>
  </si>
  <si>
    <t xml:space="preserve">Airplay </t>
  </si>
  <si>
    <t>AIRPLAY SD AFT - ATV</t>
  </si>
  <si>
    <t>MDP 042</t>
  </si>
  <si>
    <t>STATIC</t>
  </si>
  <si>
    <t>You are now listening:</t>
  </si>
  <si>
    <t>YOU ARE NOW LISTENING:</t>
  </si>
  <si>
    <t>Airplay SD Aft</t>
  </si>
  <si>
    <t>AIRPLAY SD GYM - ATV</t>
  </si>
  <si>
    <t>MDP 041</t>
  </si>
  <si>
    <t>Airplay SD Gym</t>
  </si>
  <si>
    <t>AIRPLAY CINEMA - ATV</t>
  </si>
  <si>
    <t>MDP 064</t>
  </si>
  <si>
    <t>Airplay Cinema</t>
  </si>
  <si>
    <t>AIRPLAY CAPTAINS CABIN - ATV</t>
  </si>
  <si>
    <t>MDP 043</t>
  </si>
  <si>
    <t>Airplay Captains Cabin</t>
  </si>
  <si>
    <t>AIRPLAY MEETING ROOM - ATV</t>
  </si>
  <si>
    <t>MDP 063</t>
  </si>
  <si>
    <t>Airplay Meeting Room</t>
  </si>
  <si>
    <t>AIRPLAY OWNERS LOUNGE - ATV</t>
  </si>
  <si>
    <t>MDP 046</t>
  </si>
  <si>
    <t>Airplay Owners Lounge</t>
  </si>
  <si>
    <t>AIRPLAY OWNERS SEATING - ATV</t>
  </si>
  <si>
    <t>MDP 045</t>
  </si>
  <si>
    <t>Airplay Owners Seating</t>
  </si>
  <si>
    <t>AIRPLAY OWNERS SUITE - ATV</t>
  </si>
  <si>
    <t>MDP 044</t>
  </si>
  <si>
    <t>Airplay Owners Suite</t>
  </si>
  <si>
    <t>AIRPLAY MD LOUNGE - ATV</t>
  </si>
  <si>
    <t>MDP 047</t>
  </si>
  <si>
    <t>Airplay MD Lounge</t>
  </si>
  <si>
    <t>AIRPLAY MD AFT - ATV</t>
  </si>
  <si>
    <t>MDP 054</t>
  </si>
  <si>
    <t>Airplay MD Aft</t>
  </si>
  <si>
    <t>AIRPLAY GUEST CABIN 1 - ATV</t>
  </si>
  <si>
    <t>MDP 049</t>
  </si>
  <si>
    <t>Airplay Guest Cabin 1</t>
  </si>
  <si>
    <t>AIRPLAY GUEST CABIN 3 - ATV</t>
  </si>
  <si>
    <t>MDP 051</t>
  </si>
  <si>
    <t>Airplay Guest Cabin 3</t>
  </si>
  <si>
    <t>AIRPLAY GUEST CABIN 5 - ATV</t>
  </si>
  <si>
    <t>MDP 052</t>
  </si>
  <si>
    <t>Airplay Guest Cabin 5</t>
  </si>
  <si>
    <t>AIRPLAY GUEST CABIN 6 - ATV</t>
  </si>
  <si>
    <t>MDP 053</t>
  </si>
  <si>
    <t>Airplay Guest Cabin 6</t>
  </si>
  <si>
    <t>AIRPLAY VIP CABIN 1 - ATV</t>
  </si>
  <si>
    <t>MDP 050</t>
  </si>
  <si>
    <t>Airplay Vip Cabin 1</t>
  </si>
  <si>
    <t>AIRPLAY LD GYM - ATV</t>
  </si>
  <si>
    <t>MDP 065</t>
  </si>
  <si>
    <t>Airplay LD Gym</t>
  </si>
  <si>
    <t>AIRPLAY BEACH CLUB - ATV</t>
  </si>
  <si>
    <t>MDP 055</t>
  </si>
  <si>
    <t>Airplay Beach Club</t>
  </si>
  <si>
    <t>AIRPLAY CREW MESS - ATV</t>
  </si>
  <si>
    <t>MDP 058</t>
  </si>
  <si>
    <t>Airplay Crew Mess</t>
  </si>
  <si>
    <t>AIRPLAY CREW LOUNGE LD - ATV</t>
  </si>
  <si>
    <t>MDP 057</t>
  </si>
  <si>
    <t>Airplay Crew Lounge LD</t>
  </si>
  <si>
    <t>AIRPLAY CREW LOUNGE TD - ATV</t>
  </si>
  <si>
    <t>MDP 060</t>
  </si>
  <si>
    <t>Airplay Crew Lounge TD</t>
  </si>
  <si>
    <t>AIRPLAY CREW GYM - ATV</t>
  </si>
  <si>
    <t>MDP 061</t>
  </si>
  <si>
    <t>Airplay Crew Gym</t>
  </si>
  <si>
    <t>AIRPLAY LAUNDRY - ATV</t>
  </si>
  <si>
    <t>MDP 059</t>
  </si>
  <si>
    <t>Airplay Laundry</t>
  </si>
  <si>
    <t>Areas_Assign</t>
  </si>
  <si>
    <t>Area Assign</t>
  </si>
  <si>
    <t>AREA ASSIGN</t>
  </si>
  <si>
    <t>ASPECT_RATIO</t>
  </si>
  <si>
    <t>Ascpect Ratio</t>
  </si>
  <si>
    <t>ASCPECT RATIO</t>
  </si>
  <si>
    <t>Apple TV</t>
  </si>
  <si>
    <t>APPLE TV</t>
  </si>
  <si>
    <t>You are now watching to:</t>
  </si>
  <si>
    <t>YOU ARE NOW WATCHING TO:</t>
  </si>
  <si>
    <t>Apple TV SD Aft</t>
  </si>
  <si>
    <t>APPLE TV SD AFT</t>
  </si>
  <si>
    <t>Apple TV SD Gym</t>
  </si>
  <si>
    <t>APPLE TV SD GYM</t>
  </si>
  <si>
    <t>Apple TV Cinema</t>
  </si>
  <si>
    <t>APPLE TV CINEMA</t>
  </si>
  <si>
    <t>Apple TV Captains Cabin</t>
  </si>
  <si>
    <t>APPLE TV CAPTAINS CABIN</t>
  </si>
  <si>
    <t>Apple TV Meeting Room</t>
  </si>
  <si>
    <t>APPLE TV MEETING ROOM</t>
  </si>
  <si>
    <t>Apple TV Owners Lounge</t>
  </si>
  <si>
    <t>APPLE TV OWNERS LOUNGE</t>
  </si>
  <si>
    <t>Apple TV Owners Seating</t>
  </si>
  <si>
    <t>APPLE TV OWNERS SEATING</t>
  </si>
  <si>
    <t>Apple TV Owners Suite</t>
  </si>
  <si>
    <t>APPLE TV OWNERS SUITE</t>
  </si>
  <si>
    <t>Apple TV MD Lounge</t>
  </si>
  <si>
    <t>APPLE TV MD LOUNGE</t>
  </si>
  <si>
    <t>Apple TV MD Aft</t>
  </si>
  <si>
    <t>APPLE TV MD AFT</t>
  </si>
  <si>
    <t>Apple TV Guest Cabin 1</t>
  </si>
  <si>
    <t>APPLE TV GUEST CABIN 1</t>
  </si>
  <si>
    <t>Apple TV Guest Cabin 3</t>
  </si>
  <si>
    <t>APPLE TV GUEST CABIN 3</t>
  </si>
  <si>
    <t>Apple TV Guest Cabin 5</t>
  </si>
  <si>
    <t>APPLE TV GUEST CABIN 5</t>
  </si>
  <si>
    <t>Apple TV Guest Cabin 6</t>
  </si>
  <si>
    <t>APPLE TV GUEST CABIN 6</t>
  </si>
  <si>
    <t>Apple TV Vip Cabin 1</t>
  </si>
  <si>
    <t>APPLE TV VIP CABIN 1</t>
  </si>
  <si>
    <t>Apple TV LD Gym</t>
  </si>
  <si>
    <t>APPLE TV LD GYM</t>
  </si>
  <si>
    <t>Apple TV Beach Club</t>
  </si>
  <si>
    <t>APPLE TV BEACH CLUB</t>
  </si>
  <si>
    <t>Apple TV Crew Mess</t>
  </si>
  <si>
    <t>APPLE TV CREW MESS</t>
  </si>
  <si>
    <t>Apple TV Crew Lounge LD</t>
  </si>
  <si>
    <t>APPLE TV CREW LOUNGE LD</t>
  </si>
  <si>
    <t>Apple TV Crew Lounge TD</t>
  </si>
  <si>
    <t>APPLE TV CREW LOUNGE TD</t>
  </si>
  <si>
    <t>Apple TV Crew Gym</t>
  </si>
  <si>
    <t>APPLE TV CREW GYM</t>
  </si>
  <si>
    <t>Apple TV Laundry</t>
  </si>
  <si>
    <t>APPLE TV TD LAUNDRY</t>
  </si>
  <si>
    <t>APPLETVCREW</t>
  </si>
  <si>
    <t>Apple TV Crew</t>
  </si>
  <si>
    <t>APPLE TV CREW</t>
  </si>
  <si>
    <t>APPLETVGUEST</t>
  </si>
  <si>
    <t>Apple TV Guest</t>
  </si>
  <si>
    <t>APPLE TV GUEST</t>
  </si>
  <si>
    <t>Apple Music</t>
  </si>
  <si>
    <t>APPLE MUSIC</t>
  </si>
  <si>
    <t>Static</t>
  </si>
  <si>
    <t>You are now listening : Apple Music</t>
  </si>
  <si>
    <t>YOU ARE NOW LISTENING : APPLE MUSIC</t>
  </si>
  <si>
    <t>AUDIOLOCAL</t>
  </si>
  <si>
    <t>Audio Local</t>
  </si>
  <si>
    <t>AUDIO LOCAL</t>
  </si>
  <si>
    <t>Audio Mode</t>
  </si>
  <si>
    <t>AUDIO MODE</t>
  </si>
  <si>
    <t>AUDIO_NORMAL</t>
  </si>
  <si>
    <t>Stereo</t>
  </si>
  <si>
    <t>STEREO</t>
  </si>
  <si>
    <t>AUDIO_AUTO_DECODING</t>
  </si>
  <si>
    <t>Auto Decoding</t>
  </si>
  <si>
    <t>AUTO DECODING</t>
  </si>
  <si>
    <t>AUDIO_SURROUND</t>
  </si>
  <si>
    <t>Surround</t>
  </si>
  <si>
    <t>SURROUND</t>
  </si>
  <si>
    <t>AUDIO_ALLCHSTEREO</t>
  </si>
  <si>
    <t>All Channel Stereo</t>
  </si>
  <si>
    <t>ALL CHANNEL STEREO</t>
  </si>
  <si>
    <t>AhuPressure</t>
  </si>
  <si>
    <t>Inlet Pressure</t>
  </si>
  <si>
    <t>INLET PRESSURE</t>
  </si>
  <si>
    <t>AhuPressureSetpoint</t>
  </si>
  <si>
    <t>Room Flow</t>
  </si>
  <si>
    <t>ROOM FLOW</t>
  </si>
  <si>
    <t>AhuFanspeed</t>
  </si>
  <si>
    <t>Flow</t>
  </si>
  <si>
    <t>FLOW</t>
  </si>
  <si>
    <t>AV_SETTINGS</t>
  </si>
  <si>
    <t>//B</t>
  </si>
  <si>
    <t>BATHROOM</t>
  </si>
  <si>
    <t>Bathroom</t>
  </si>
  <si>
    <t>BATHROOM1</t>
  </si>
  <si>
    <t>His Bathroom</t>
  </si>
  <si>
    <t>HIS BATHROOM</t>
  </si>
  <si>
    <t>BATHROOM2</t>
  </si>
  <si>
    <t>Her Bathroom</t>
  </si>
  <si>
    <t>HER BATHROOM</t>
  </si>
  <si>
    <t>BLINDS</t>
  </si>
  <si>
    <t xml:space="preserve">Blinds </t>
  </si>
  <si>
    <t xml:space="preserve">BLINDS </t>
  </si>
  <si>
    <t>BLINDS_OZ</t>
  </si>
  <si>
    <t>Blinds</t>
  </si>
  <si>
    <t>BLINDS 1</t>
  </si>
  <si>
    <t>BLINDS 2</t>
  </si>
  <si>
    <t>BLINDS 3</t>
  </si>
  <si>
    <t>BLINDS 4</t>
  </si>
  <si>
    <t>BLINDS_UP</t>
  </si>
  <si>
    <t>Open</t>
  </si>
  <si>
    <t>OPEN</t>
  </si>
  <si>
    <t>BLINDS_DN</t>
  </si>
  <si>
    <t>Close</t>
  </si>
  <si>
    <t>CLOSE</t>
  </si>
  <si>
    <t>BLINDS_ALL</t>
  </si>
  <si>
    <t>All Blinds</t>
  </si>
  <si>
    <t>ALL BLINDS</t>
  </si>
  <si>
    <t>BLINDS_PS</t>
  </si>
  <si>
    <t>Blinds PS</t>
  </si>
  <si>
    <t>BLINDS PS</t>
  </si>
  <si>
    <t>BLINDS_SB</t>
  </si>
  <si>
    <t>Blinds SB</t>
  </si>
  <si>
    <t>BLINDS SB</t>
  </si>
  <si>
    <t>BLINDS_PS_OZ</t>
  </si>
  <si>
    <t>BLINDS PS OZ</t>
  </si>
  <si>
    <t>BLINDS_SB_OZ</t>
  </si>
  <si>
    <t>BLINDS SB OZ</t>
  </si>
  <si>
    <t>BLINDS_AFT</t>
  </si>
  <si>
    <t>Blinds Aft</t>
  </si>
  <si>
    <t>BLINDS AFT</t>
  </si>
  <si>
    <t>BLACKOUT</t>
  </si>
  <si>
    <t>Blackout</t>
  </si>
  <si>
    <t>BLACKOUT_OZ</t>
  </si>
  <si>
    <t>BLACKOUTOZ</t>
  </si>
  <si>
    <t>BLACKOUT_DOOR</t>
  </si>
  <si>
    <t>Blackout Door</t>
  </si>
  <si>
    <t>BLACKOUT DOOR</t>
  </si>
  <si>
    <t>BLACKOUT_SKY</t>
  </si>
  <si>
    <t>Blackout Sky</t>
  </si>
  <si>
    <t>BLACKOUT SKY</t>
  </si>
  <si>
    <t>BLACKOUT_UP</t>
  </si>
  <si>
    <t>BLACKOUT_DN</t>
  </si>
  <si>
    <t>BLACKOUT_ALL</t>
  </si>
  <si>
    <t>Blackout All</t>
  </si>
  <si>
    <t>BLACKOUT ALL</t>
  </si>
  <si>
    <t>BLACKOUT_FWD</t>
  </si>
  <si>
    <t>Blackout Fwd</t>
  </si>
  <si>
    <t>BLACKOUT FWD</t>
  </si>
  <si>
    <t>BLACKOUT_PS</t>
  </si>
  <si>
    <t>Blackout PS</t>
  </si>
  <si>
    <t>BLACKOUT PS</t>
  </si>
  <si>
    <t>BLACKOUT_SB</t>
  </si>
  <si>
    <t>Blackout SB</t>
  </si>
  <si>
    <t>BLACKOUT SB</t>
  </si>
  <si>
    <t>BLACKOUT_PS_OZ</t>
  </si>
  <si>
    <t>BLACKOUT PS OZ</t>
  </si>
  <si>
    <t>BLACKOUT_SB_OZ</t>
  </si>
  <si>
    <t>BLACKOUT SB OZ</t>
  </si>
  <si>
    <t>BLADES</t>
  </si>
  <si>
    <t>Blades</t>
  </si>
  <si>
    <t>Bluetooth</t>
  </si>
  <si>
    <t>BLUETOOTHCREW</t>
  </si>
  <si>
    <t>Bluetooth Crew</t>
  </si>
  <si>
    <t>BLUETOOTH CREW</t>
  </si>
  <si>
    <t>BD Pantry</t>
  </si>
  <si>
    <t>BLUETOOTH BD PANTRY</t>
  </si>
  <si>
    <t>BT INF 023</t>
  </si>
  <si>
    <t>Security Office</t>
  </si>
  <si>
    <t>BLUETOOTH SECURITY OFF</t>
  </si>
  <si>
    <t>BT INF 022</t>
  </si>
  <si>
    <t>Pantry Office</t>
  </si>
  <si>
    <t>BLUETOOTH PANTRY OFFICE</t>
  </si>
  <si>
    <t>BT INF 009</t>
  </si>
  <si>
    <t>Captains Office</t>
  </si>
  <si>
    <t>BLUETOOTH CAPTAINS OFFICE</t>
  </si>
  <si>
    <t>BT INF 020</t>
  </si>
  <si>
    <t>Meeting Room</t>
  </si>
  <si>
    <t>BLUETOOTH MEETING ROOM</t>
  </si>
  <si>
    <t>BT INF 019</t>
  </si>
  <si>
    <t>Pursers Office</t>
  </si>
  <si>
    <t>BLUETOOTH PURSERS OFFICE</t>
  </si>
  <si>
    <t>BT INF 021</t>
  </si>
  <si>
    <t>Wheelhouse</t>
  </si>
  <si>
    <t>BLUETOOTH WHEELHOUSE</t>
  </si>
  <si>
    <t>BT INF 017</t>
  </si>
  <si>
    <t>Wheelhouse Office</t>
  </si>
  <si>
    <t>BLUETOOTH WHEELHOUSE OFF</t>
  </si>
  <si>
    <t>BT INF 018</t>
  </si>
  <si>
    <t>OD Pantry</t>
  </si>
  <si>
    <t>BLUETOOTH OD PANTRY</t>
  </si>
  <si>
    <t>BT INF 016</t>
  </si>
  <si>
    <t>Rescue Garage</t>
  </si>
  <si>
    <t>BLUETOOTH RESCUE GARAGE</t>
  </si>
  <si>
    <t>BT INF 012</t>
  </si>
  <si>
    <t>Galley</t>
  </si>
  <si>
    <t>BLUETOOTH GALLEY</t>
  </si>
  <si>
    <t>BT INF 013</t>
  </si>
  <si>
    <t>MD Pantry</t>
  </si>
  <si>
    <t>BLUETOOTH MD PANTRY</t>
  </si>
  <si>
    <t>BT INF 014</t>
  </si>
  <si>
    <t>Mooring Deck</t>
  </si>
  <si>
    <t>BLUETOOTH MOORING DECK</t>
  </si>
  <si>
    <t>BT INF 015</t>
  </si>
  <si>
    <t xml:space="preserve">Crew Lounge LD </t>
  </si>
  <si>
    <t xml:space="preserve">BLUETOOTH CREW LOUNGE LD </t>
  </si>
  <si>
    <t>BT INF 010</t>
  </si>
  <si>
    <t>Crew Mess</t>
  </si>
  <si>
    <t>BLUETOOTH CREW MESS</t>
  </si>
  <si>
    <t>BT INF 011</t>
  </si>
  <si>
    <t>Bosun Locker</t>
  </si>
  <si>
    <t>BLUETOOTH BOSUN LOCKER</t>
  </si>
  <si>
    <t>BT INF 008</t>
  </si>
  <si>
    <t>ECR</t>
  </si>
  <si>
    <t>BLUETOOTH ECR</t>
  </si>
  <si>
    <t>BT INF 007</t>
  </si>
  <si>
    <t>Crew Gym</t>
  </si>
  <si>
    <t>BLUETOOTH CREW GYM</t>
  </si>
  <si>
    <t>BT INF 006</t>
  </si>
  <si>
    <t>Crew Lounge TD</t>
  </si>
  <si>
    <t>BLUETOOTH CREW LOUNGE TD</t>
  </si>
  <si>
    <t>BT INF 005</t>
  </si>
  <si>
    <t>Laundry</t>
  </si>
  <si>
    <t>BLUETOOTH LAUNDRY</t>
  </si>
  <si>
    <t>BT INF 004</t>
  </si>
  <si>
    <t>Technical Space 1</t>
  </si>
  <si>
    <t>BLUETOOTH TECHNICAL SPACE 1</t>
  </si>
  <si>
    <t>BT INF 002</t>
  </si>
  <si>
    <t>Technical Space 2</t>
  </si>
  <si>
    <t>BLUETOOTH TECHNICAL SPACE 2</t>
  </si>
  <si>
    <t>BT INF 003</t>
  </si>
  <si>
    <t>AUTO</t>
  </si>
  <si>
    <t>Auto</t>
  </si>
  <si>
    <t>BLUESOUND</t>
  </si>
  <si>
    <t xml:space="preserve">BlueSound </t>
  </si>
  <si>
    <t xml:space="preserve">BLUESOUND </t>
  </si>
  <si>
    <t>AIRPLAY  SD FWD</t>
  </si>
  <si>
    <t>MDP 009</t>
  </si>
  <si>
    <t>Airplay SD Fwd</t>
  </si>
  <si>
    <t>AIRPLAY MASSAGE ROOM</t>
  </si>
  <si>
    <t>MDP 008</t>
  </si>
  <si>
    <t>Airplay Massage Room</t>
  </si>
  <si>
    <t>AIRPLAY BD AFT</t>
  </si>
  <si>
    <t>MDP 006</t>
  </si>
  <si>
    <t>Airplay BD Aft</t>
  </si>
  <si>
    <t>AIRPLAY WHEELHOUSE</t>
  </si>
  <si>
    <t>MDP 004</t>
  </si>
  <si>
    <t>Airplay  Wheelhouse</t>
  </si>
  <si>
    <t>AIRPLAY OD AFT</t>
  </si>
  <si>
    <t>MDP 003</t>
  </si>
  <si>
    <t>Airplay OD Aft</t>
  </si>
  <si>
    <t>AIRPLAY CINEMA LOUNGE</t>
  </si>
  <si>
    <t>MDP 005</t>
  </si>
  <si>
    <t>Airplay Cinema Lounge</t>
  </si>
  <si>
    <t>AIRPLAY OWNERS HER OFFICE</t>
  </si>
  <si>
    <t>MDP 002</t>
  </si>
  <si>
    <t>Airplay Her Office</t>
  </si>
  <si>
    <t>AIRPLAY HER OFFICE</t>
  </si>
  <si>
    <t>AIRPLAY HAIR DRESSING</t>
  </si>
  <si>
    <t>MDP 007</t>
  </si>
  <si>
    <t>Airplay Hair Dressing</t>
  </si>
  <si>
    <t>AIRPLAY HEALTH CLUB</t>
  </si>
  <si>
    <t>MDP 001</t>
  </si>
  <si>
    <t>Airplay Health Club</t>
  </si>
  <si>
    <t>MDP 501</t>
  </si>
  <si>
    <t>AIRPLAY MD LOUNGE</t>
  </si>
  <si>
    <t>MDP 502</t>
  </si>
  <si>
    <t>AIRPLAY MD AFT</t>
  </si>
  <si>
    <t>MDP 503</t>
  </si>
  <si>
    <t>AIRPLAY OWNERS SUITE</t>
  </si>
  <si>
    <t>MDP 504</t>
  </si>
  <si>
    <t>AIRPLAY OWNERS SEATING</t>
  </si>
  <si>
    <t>MDP 505</t>
  </si>
  <si>
    <t>AIRPLAY SD AFT</t>
  </si>
  <si>
    <t>MDP 506</t>
  </si>
  <si>
    <t>Airplay OD Lounge</t>
  </si>
  <si>
    <t>AIRPLAY OD LOUNGE</t>
  </si>
  <si>
    <t>MDP 507</t>
  </si>
  <si>
    <t>AIRPLAY LD GYM</t>
  </si>
  <si>
    <t>AIRPLAY POOL</t>
  </si>
  <si>
    <t>MDP 508</t>
  </si>
  <si>
    <t>AIRPLAY BEACH CLUB</t>
  </si>
  <si>
    <t>Airplay Pool</t>
  </si>
  <si>
    <t>MDP 509</t>
  </si>
  <si>
    <t>Airplay Pool Device 01</t>
  </si>
  <si>
    <t>AIRPLAY POOL DEVICE 01</t>
  </si>
  <si>
    <t>MDP 510</t>
  </si>
  <si>
    <t>Airplay Pool Device 02</t>
  </si>
  <si>
    <t>AIRPLAY POOL DEVICE 02</t>
  </si>
  <si>
    <t>BRIGHTNESS</t>
  </si>
  <si>
    <t>Brightness</t>
  </si>
  <si>
    <t>//C</t>
  </si>
  <si>
    <t>CABIN</t>
  </si>
  <si>
    <t>Suite</t>
  </si>
  <si>
    <t>SUITE</t>
  </si>
  <si>
    <t>CCTV</t>
  </si>
  <si>
    <t xml:space="preserve">You are now watching: </t>
  </si>
  <si>
    <t xml:space="preserve">YOU ARE NOW WATCHING: </t>
  </si>
  <si>
    <t>MD Aft</t>
  </si>
  <si>
    <t>MD AFT</t>
  </si>
  <si>
    <t>CAM 36</t>
  </si>
  <si>
    <t>MD PS</t>
  </si>
  <si>
    <t>CAM 39</t>
  </si>
  <si>
    <t>PS Flir</t>
  </si>
  <si>
    <t>PS FLIR</t>
  </si>
  <si>
    <t>CAM 64</t>
  </si>
  <si>
    <t>Flag Pole</t>
  </si>
  <si>
    <t>FLAG POLE</t>
  </si>
  <si>
    <t>CAM 44</t>
  </si>
  <si>
    <t>CENTRALVIDEO</t>
  </si>
  <si>
    <t>Central Video</t>
  </si>
  <si>
    <t>CENTRAL VIDEO</t>
  </si>
  <si>
    <t>Central HDMI</t>
  </si>
  <si>
    <t>CENTRAL HDMI</t>
  </si>
  <si>
    <t>TEST-001</t>
  </si>
  <si>
    <t>Central DP</t>
  </si>
  <si>
    <t>CENTRAL DP</t>
  </si>
  <si>
    <t>Central DisplayPort</t>
  </si>
  <si>
    <t>CENTRAL DISPLAYPORT</t>
  </si>
  <si>
    <t>Central Audio</t>
  </si>
  <si>
    <t>CENTRAL AUDIO</t>
  </si>
  <si>
    <t xml:space="preserve">You are now listening: </t>
  </si>
  <si>
    <t xml:space="preserve">YOU ARE NOW LISTENING: </t>
  </si>
  <si>
    <t>CENTRALINPUT</t>
  </si>
  <si>
    <t>Central Input</t>
  </si>
  <si>
    <t>CENTRAL INPUT</t>
  </si>
  <si>
    <t>CHART</t>
  </si>
  <si>
    <t>Chart</t>
  </si>
  <si>
    <t>CINEMA</t>
  </si>
  <si>
    <t>Cinema</t>
  </si>
  <si>
    <t>Ecdis</t>
  </si>
  <si>
    <t>INF 003</t>
  </si>
  <si>
    <t>Radar</t>
  </si>
  <si>
    <t>INF 004</t>
  </si>
  <si>
    <t>Bridge Data</t>
  </si>
  <si>
    <t>BRIDGE DATA</t>
  </si>
  <si>
    <t>INF 005</t>
  </si>
  <si>
    <t>Maxsea</t>
  </si>
  <si>
    <t>INF 006</t>
  </si>
  <si>
    <t>CHECKCONTROL</t>
  </si>
  <si>
    <t>Check Control</t>
  </si>
  <si>
    <t>CHECK CONTROL</t>
  </si>
  <si>
    <t>Climate</t>
  </si>
  <si>
    <t>CLIMATE 1</t>
  </si>
  <si>
    <t>CLIMATE 2</t>
  </si>
  <si>
    <t>CLIMATE 3</t>
  </si>
  <si>
    <t>CLIMATE 4</t>
  </si>
  <si>
    <t>Climate Projector</t>
  </si>
  <si>
    <t>CLIMATE PROJECTOR</t>
  </si>
  <si>
    <t>CLEAR_LIST</t>
  </si>
  <si>
    <t>Clear List</t>
  </si>
  <si>
    <t>CLEAR LIST</t>
  </si>
  <si>
    <t>Control_Assign</t>
  </si>
  <si>
    <t>Control Assign</t>
  </si>
  <si>
    <t>CONTROL ASSIGN</t>
  </si>
  <si>
    <t>Controls_Menu</t>
  </si>
  <si>
    <t>CONTROLS</t>
  </si>
  <si>
    <t>CURTAINS</t>
  </si>
  <si>
    <t>Curtains</t>
  </si>
  <si>
    <t>CURTAINS_ALL</t>
  </si>
  <si>
    <t>Curtains All</t>
  </si>
  <si>
    <t>CURTAINS ALL</t>
  </si>
  <si>
    <t>CURTAINS_OZ</t>
  </si>
  <si>
    <t>CURTAINS_DOOR</t>
  </si>
  <si>
    <t>Curtains Door</t>
  </si>
  <si>
    <t>CURTAINS DOOR</t>
  </si>
  <si>
    <t>CURTAINS_PS</t>
  </si>
  <si>
    <t>Curtains PS</t>
  </si>
  <si>
    <t>CURTAINS PS</t>
  </si>
  <si>
    <t>CURTAINS_SB</t>
  </si>
  <si>
    <t>Curtains SB</t>
  </si>
  <si>
    <t>CURTAINS SB</t>
  </si>
  <si>
    <t>CURTAINS_AFT</t>
  </si>
  <si>
    <t>Curtains Aft</t>
  </si>
  <si>
    <t>CURTAINS AFT</t>
  </si>
  <si>
    <t>Crew Streams</t>
  </si>
  <si>
    <t>CREW STREAMS</t>
  </si>
  <si>
    <t>Crew Stream 01</t>
  </si>
  <si>
    <t>CREW STREAM 01</t>
  </si>
  <si>
    <t>Crew Stream 02</t>
  </si>
  <si>
    <t>CREW STREAM 02</t>
  </si>
  <si>
    <t>Crew Stream 03</t>
  </si>
  <si>
    <t>CREW STREAM 03</t>
  </si>
  <si>
    <t>//D</t>
  </si>
  <si>
    <t>DAYNIGHT</t>
  </si>
  <si>
    <t>DISCONNECT</t>
  </si>
  <si>
    <t>Disconnect</t>
  </si>
  <si>
    <t>DISPLAYCONTROL</t>
  </si>
  <si>
    <t>Display Control</t>
  </si>
  <si>
    <t>DISPLAY CONTROL</t>
  </si>
  <si>
    <t>DOORS</t>
  </si>
  <si>
    <t>Doors</t>
  </si>
  <si>
    <t>DOOR_PS</t>
  </si>
  <si>
    <t>Door</t>
  </si>
  <si>
    <t>DOOR PS</t>
  </si>
  <si>
    <t>DOOR_SB</t>
  </si>
  <si>
    <t>DOOR SB</t>
  </si>
  <si>
    <t>DRESSING</t>
  </si>
  <si>
    <t>Dressing</t>
  </si>
  <si>
    <t>DIRECT_CONNECT</t>
  </si>
  <si>
    <t>Direct Connect</t>
  </si>
  <si>
    <t>DIRECT CONNECT</t>
  </si>
  <si>
    <t>//E</t>
  </si>
  <si>
    <t>ENGINEER</t>
  </si>
  <si>
    <t>Engineer</t>
  </si>
  <si>
    <t>Evertz Salvo</t>
  </si>
  <si>
    <t>EVERTZ SALVO</t>
  </si>
  <si>
    <t>EXTERIOR</t>
  </si>
  <si>
    <t>Exterior</t>
  </si>
  <si>
    <t>EXTERIOR1</t>
  </si>
  <si>
    <t>Exterior1</t>
  </si>
  <si>
    <t>EXTERIOR2</t>
  </si>
  <si>
    <t>Exterior2</t>
  </si>
  <si>
    <t>EXTERIOR_LIGHTS</t>
  </si>
  <si>
    <t>//F</t>
  </si>
  <si>
    <t>Fanspeed</t>
  </si>
  <si>
    <t>Favs_Channels</t>
  </si>
  <si>
    <t>Channels</t>
  </si>
  <si>
    <t>CHANNELS</t>
  </si>
  <si>
    <t>Favs_Categories</t>
  </si>
  <si>
    <t>Categories</t>
  </si>
  <si>
    <t>CATEGORIES</t>
  </si>
  <si>
    <t>Favs_Menu</t>
  </si>
  <si>
    <t>Favs_Users</t>
  </si>
  <si>
    <t>Channels for users</t>
  </si>
  <si>
    <t>CHANNELS FOR USERS</t>
  </si>
  <si>
    <t>Favs_Box</t>
  </si>
  <si>
    <t>Box Types</t>
  </si>
  <si>
    <t>BOX TYPES</t>
  </si>
  <si>
    <t>FWD</t>
  </si>
  <si>
    <t>Fwd</t>
  </si>
  <si>
    <t>//G</t>
  </si>
  <si>
    <t>//H</t>
  </si>
  <si>
    <t>Local HDMI</t>
  </si>
  <si>
    <t>LOCAL HDMI</t>
  </si>
  <si>
    <t xml:space="preserve">HDMI </t>
  </si>
  <si>
    <t>HDMI Cinema</t>
  </si>
  <si>
    <t>HDMI CINEMA</t>
  </si>
  <si>
    <t>CONN AV 040</t>
  </si>
  <si>
    <t>HDMI Captains Cabin</t>
  </si>
  <si>
    <t>HDMI CAPTAINS CABIN</t>
  </si>
  <si>
    <t>CNN AV 039</t>
  </si>
  <si>
    <t>HDMI Owners Lounge</t>
  </si>
  <si>
    <t>HDMI OWNERS LOUNGE</t>
  </si>
  <si>
    <t>CNN AV 037</t>
  </si>
  <si>
    <t>HDMI MD Lounge</t>
  </si>
  <si>
    <t>HDMI MD LOUNGE</t>
  </si>
  <si>
    <t>CNN AV 035</t>
  </si>
  <si>
    <t>HDMI_BeachClub</t>
  </si>
  <si>
    <t>HDMI Beach Club</t>
  </si>
  <si>
    <t>HDMI BEACH CLUB</t>
  </si>
  <si>
    <t>CNN AV 029</t>
  </si>
  <si>
    <t>HDMI Crew Mess</t>
  </si>
  <si>
    <t>HDMI CREW MESS</t>
  </si>
  <si>
    <t>CNN AV 028</t>
  </si>
  <si>
    <t>HDMI Crew Lounge LD</t>
  </si>
  <si>
    <t>HDMI CREW LOUNGE LD</t>
  </si>
  <si>
    <t>CNN AV 027</t>
  </si>
  <si>
    <t>HDMI Crew Lounge TD</t>
  </si>
  <si>
    <t>HDMI CREW LOUNGE TD</t>
  </si>
  <si>
    <t>CNN AV 001</t>
  </si>
  <si>
    <t>HERBATHROOM</t>
  </si>
  <si>
    <t>Her Bath</t>
  </si>
  <si>
    <t>HER BATH</t>
  </si>
  <si>
    <t>HIGH</t>
  </si>
  <si>
    <t>High</t>
  </si>
  <si>
    <t>HISBATHROOM</t>
  </si>
  <si>
    <t>His Bath</t>
  </si>
  <si>
    <t>HIS BATH</t>
  </si>
  <si>
    <t>Html_Control_Assign</t>
  </si>
  <si>
    <t>HTML Control Assign</t>
  </si>
  <si>
    <t>HTML CONTROL ASSIGN</t>
  </si>
  <si>
    <t>//I</t>
  </si>
  <si>
    <t>//K</t>
  </si>
  <si>
    <t>Karaoke</t>
  </si>
  <si>
    <t>//L</t>
  </si>
  <si>
    <t>Language</t>
  </si>
  <si>
    <t>LAYER_WATCH</t>
  </si>
  <si>
    <t>Watch</t>
  </si>
  <si>
    <t>WATCH</t>
  </si>
  <si>
    <t>LAYER_APPLETV</t>
  </si>
  <si>
    <t>LAYER_HDMI</t>
  </si>
  <si>
    <t>LAYER_MACMINI</t>
  </si>
  <si>
    <t>Mac Mini</t>
  </si>
  <si>
    <t>MAC MINI</t>
  </si>
  <si>
    <t>LAYER_CENTRALINPUT</t>
  </si>
  <si>
    <t>LAYER_CCTV</t>
  </si>
  <si>
    <t>LAYER_CHART</t>
  </si>
  <si>
    <t>LAYER_NAVCHART</t>
  </si>
  <si>
    <t>Chart Nav</t>
  </si>
  <si>
    <t>CHART NAV</t>
  </si>
  <si>
    <t>LAYER_VIDEOCONF</t>
  </si>
  <si>
    <t>Video Conference</t>
  </si>
  <si>
    <t>VIDEO CONFERENCE</t>
  </si>
  <si>
    <t>LAYER_AUDIO</t>
  </si>
  <si>
    <t>LAYER_AIRPLAY</t>
  </si>
  <si>
    <t>LAYER_BLUETOOTH</t>
  </si>
  <si>
    <t>LAYER_MOONRISERADIO</t>
  </si>
  <si>
    <t>Moonrise Radio</t>
  </si>
  <si>
    <t>MOONRISE RADIO</t>
  </si>
  <si>
    <t>LAYER_MOVIES</t>
  </si>
  <si>
    <t>Movies</t>
  </si>
  <si>
    <t>MOVIES</t>
  </si>
  <si>
    <t>LAYER_SKYTV</t>
  </si>
  <si>
    <t>LAYER_DIRECTTV</t>
  </si>
  <si>
    <t>DirectTV</t>
  </si>
  <si>
    <t>DIRECTTV</t>
  </si>
  <si>
    <t>LAYER_DIRECTTVLA</t>
  </si>
  <si>
    <t>DirectTV LA</t>
  </si>
  <si>
    <t>DIRECTTV LA</t>
  </si>
  <si>
    <t>LAYER_FTA</t>
  </si>
  <si>
    <t>FTA</t>
  </si>
  <si>
    <t>LAYER_LISTEN</t>
  </si>
  <si>
    <t>Listen</t>
  </si>
  <si>
    <t>LISTEN</t>
  </si>
  <si>
    <t>LAYER_MUSIC</t>
  </si>
  <si>
    <t>Music</t>
  </si>
  <si>
    <t>MUSIC</t>
  </si>
  <si>
    <t>LAYER_ANALOGAUDIO</t>
  </si>
  <si>
    <t>Analog Audio</t>
  </si>
  <si>
    <t>ANALOG AUDIO</t>
  </si>
  <si>
    <t>LAYER_AMBIENT</t>
  </si>
  <si>
    <t>Ambient</t>
  </si>
  <si>
    <t>AMBIENT</t>
  </si>
  <si>
    <t>LAYER_SYSTEM</t>
  </si>
  <si>
    <t>System</t>
  </si>
  <si>
    <t>SYSTEM</t>
  </si>
  <si>
    <t>LAYER_OFF</t>
  </si>
  <si>
    <t>Off</t>
  </si>
  <si>
    <t>LAYER_SATELLITE</t>
  </si>
  <si>
    <t>Satellite</t>
  </si>
  <si>
    <t>SATELLITE</t>
  </si>
  <si>
    <t>LAYER_CENTRALAV</t>
  </si>
  <si>
    <t>Central AV</t>
  </si>
  <si>
    <t>CENTRAL AV</t>
  </si>
  <si>
    <t>LAYER_CENTRALAUDIO</t>
  </si>
  <si>
    <t>LAYER_CENTRALVIDEO</t>
  </si>
  <si>
    <t>LAYER_CENTRALSTREAMS</t>
  </si>
  <si>
    <t>LAYER_SOURCEWATCH</t>
  </si>
  <si>
    <t>LAYER_APPLETVCREW</t>
  </si>
  <si>
    <t>AppleTV Crew</t>
  </si>
  <si>
    <t>APPLETV CREW</t>
  </si>
  <si>
    <t>LAYER_APPLETVGUEST</t>
  </si>
  <si>
    <t>AppleTV Guest</t>
  </si>
  <si>
    <t>APPLETV GUEST</t>
  </si>
  <si>
    <t>LAYER_SOURCELISTEN</t>
  </si>
  <si>
    <t>LAYER_AIRPLAYCREW</t>
  </si>
  <si>
    <t>LAYER_AIRPLAYGUEST</t>
  </si>
  <si>
    <t>LAYER_BLUETOOTHCREW</t>
  </si>
  <si>
    <t>LAYER_INTERNETRADIO</t>
  </si>
  <si>
    <t>Internetradio</t>
  </si>
  <si>
    <t>INTERNETRADIO</t>
  </si>
  <si>
    <t>LAYER_RADIOPARK</t>
  </si>
  <si>
    <t>Radiopark</t>
  </si>
  <si>
    <t>RADIOPARK</t>
  </si>
  <si>
    <t>LAYER_KARAOKE</t>
  </si>
  <si>
    <t>LAYER_STEWARDCALL</t>
  </si>
  <si>
    <t>Stewardcall</t>
  </si>
  <si>
    <t>LAYER_ASSIGN</t>
  </si>
  <si>
    <t>Assign</t>
  </si>
  <si>
    <t>LAYER_SETTINGS</t>
  </si>
  <si>
    <t>Settings</t>
  </si>
  <si>
    <t>SETTINGS</t>
  </si>
  <si>
    <t>LAYER_AV_SETTINGS</t>
  </si>
  <si>
    <t>LAYER_ROOMCONTROL</t>
  </si>
  <si>
    <t>Room Control</t>
  </si>
  <si>
    <t>ROOM CONTROL</t>
  </si>
  <si>
    <t>LOUNGE</t>
  </si>
  <si>
    <t>Lounge</t>
  </si>
  <si>
    <t>LOW</t>
  </si>
  <si>
    <t>Low</t>
  </si>
  <si>
    <t>LIGHTS</t>
  </si>
  <si>
    <t>Lights</t>
  </si>
  <si>
    <t>LIGHTS 1</t>
  </si>
  <si>
    <t>LIGHTS 2</t>
  </si>
  <si>
    <t>LIGHTS 3</t>
  </si>
  <si>
    <t>LIGHTS 4</t>
  </si>
  <si>
    <t>LIGHTS 5</t>
  </si>
  <si>
    <t>LIGHTS_HIGH</t>
  </si>
  <si>
    <t>LIGHTS_MEDIUM</t>
  </si>
  <si>
    <t>Medium</t>
  </si>
  <si>
    <t>MEDIUM</t>
  </si>
  <si>
    <t>LIGHTS_NIGHT</t>
  </si>
  <si>
    <t>Night</t>
  </si>
  <si>
    <t>NIGHT</t>
  </si>
  <si>
    <t>LIGHTS_LOW</t>
  </si>
  <si>
    <t>LIGHTS_OFF</t>
  </si>
  <si>
    <t>LiftOpen</t>
  </si>
  <si>
    <t>Lift Open</t>
  </si>
  <si>
    <t>LIFT OPEN</t>
  </si>
  <si>
    <t>LiftCLose</t>
  </si>
  <si>
    <t>Lift Close</t>
  </si>
  <si>
    <t>LIFT CLOSE</t>
  </si>
  <si>
    <t>LiftUp</t>
  </si>
  <si>
    <t>Lift Up</t>
  </si>
  <si>
    <t>LIFT UP</t>
  </si>
  <si>
    <t>LiftDown</t>
  </si>
  <si>
    <t>Lift Down</t>
  </si>
  <si>
    <t>LIFT DOWN</t>
  </si>
  <si>
    <t>LiftLeft</t>
  </si>
  <si>
    <t>Lift Left</t>
  </si>
  <si>
    <t>LIFT LEFT</t>
  </si>
  <si>
    <t>LiftRight</t>
  </si>
  <si>
    <t>Lift Right</t>
  </si>
  <si>
    <t>LIFT RIGHT</t>
  </si>
  <si>
    <t>LiftStop</t>
  </si>
  <si>
    <t>Lift Stop</t>
  </si>
  <si>
    <t>LIFT STOP</t>
  </si>
  <si>
    <t>LiftPreset1</t>
  </si>
  <si>
    <t>Bed view</t>
  </si>
  <si>
    <t>BED VIEW</t>
  </si>
  <si>
    <t>LiftPreset2</t>
  </si>
  <si>
    <t>Sofa view</t>
  </si>
  <si>
    <t>SOFA VIEW</t>
  </si>
  <si>
    <t>LiftPreset3</t>
  </si>
  <si>
    <t>Lounge view</t>
  </si>
  <si>
    <t>LOUNGE VIEW</t>
  </si>
  <si>
    <t>LiftPreset1_1</t>
  </si>
  <si>
    <t>Seating</t>
  </si>
  <si>
    <t>SEATING</t>
  </si>
  <si>
    <t>LiftPreset2_2</t>
  </si>
  <si>
    <t>Dining</t>
  </si>
  <si>
    <t>DINING</t>
  </si>
  <si>
    <t>LiftPreset3_3</t>
  </si>
  <si>
    <t>Preset C</t>
  </si>
  <si>
    <t>PRESET C</t>
  </si>
  <si>
    <t>LISTENTOWATCH</t>
  </si>
  <si>
    <t>Watch To Listen</t>
  </si>
  <si>
    <t>WATCH TO LISTEN</t>
  </si>
  <si>
    <t>//M</t>
  </si>
  <si>
    <t>MACMINI</t>
  </si>
  <si>
    <t>Crew Notice</t>
  </si>
  <si>
    <t>CREW NOTICE</t>
  </si>
  <si>
    <t>CNP-029</t>
  </si>
  <si>
    <t>Crew Utility</t>
  </si>
  <si>
    <t>CREW UTILITY</t>
  </si>
  <si>
    <t>CNP-030</t>
  </si>
  <si>
    <t>MACMINI_UTILITY_AUDIO</t>
  </si>
  <si>
    <t>Mac_Mini_Crew_Utility_Audio</t>
  </si>
  <si>
    <t>Crew Utility Audio</t>
  </si>
  <si>
    <t>CREW UTILITY AUDIO</t>
  </si>
  <si>
    <t>Masking</t>
  </si>
  <si>
    <t>MASKING</t>
  </si>
  <si>
    <t>MovieTime</t>
  </si>
  <si>
    <t>MenuTime</t>
  </si>
  <si>
    <t>MASK169</t>
  </si>
  <si>
    <t>21:9</t>
  </si>
  <si>
    <t>MASKWIDESCREEN</t>
  </si>
  <si>
    <t>16:9</t>
  </si>
  <si>
    <t>MASKANAMORPHIC</t>
  </si>
  <si>
    <t>21:9 Raised</t>
  </si>
  <si>
    <t>21:9 RAISED</t>
  </si>
  <si>
    <t>MASK43</t>
  </si>
  <si>
    <t>16:9 Raised</t>
  </si>
  <si>
    <t>16:9 RAISED</t>
  </si>
  <si>
    <t>Lounge TV</t>
  </si>
  <si>
    <t>LOUNGE TV</t>
  </si>
  <si>
    <t>MEASUREMENT UNITS</t>
  </si>
  <si>
    <t>MINGBAT</t>
  </si>
  <si>
    <t>MINIMUM</t>
  </si>
  <si>
    <t>Minimum</t>
  </si>
  <si>
    <t>//N</t>
  </si>
  <si>
    <t>nowplaying</t>
  </si>
  <si>
    <t>nowplaying_audio</t>
  </si>
  <si>
    <t>nowplaying_video</t>
  </si>
  <si>
    <t>Video</t>
  </si>
  <si>
    <t>VIDEO</t>
  </si>
  <si>
    <t>NIGHTMODE</t>
  </si>
  <si>
    <t>Night Mode</t>
  </si>
  <si>
    <t>NIGHT MODE</t>
  </si>
  <si>
    <t>NIGHTMODEON</t>
  </si>
  <si>
    <t>On</t>
  </si>
  <si>
    <t>ON</t>
  </si>
  <si>
    <t>NIGHTMODEOFF</t>
  </si>
  <si>
    <t>//O</t>
  </si>
  <si>
    <t>OFFICE</t>
  </si>
  <si>
    <t>Office</t>
  </si>
  <si>
    <t>Online Status</t>
  </si>
  <si>
    <t>ONLINE STATUS</t>
  </si>
  <si>
    <t>OPEN/CLOSE</t>
  </si>
  <si>
    <t>Open / Close</t>
  </si>
  <si>
    <t>OPEN / CLOSE</t>
  </si>
  <si>
    <t>Open1/3</t>
  </si>
  <si>
    <t>1/3 Open</t>
  </si>
  <si>
    <t>1/3 OPEN</t>
  </si>
  <si>
    <t>Open2/3</t>
  </si>
  <si>
    <t>2/3 Open</t>
  </si>
  <si>
    <t>2/3 OPEN</t>
  </si>
  <si>
    <t>OZERO</t>
  </si>
  <si>
    <t>ozero</t>
  </si>
  <si>
    <t>//P</t>
  </si>
  <si>
    <t>PaGa Control</t>
  </si>
  <si>
    <t>PAGA CONTROL</t>
  </si>
  <si>
    <t>PAIR</t>
  </si>
  <si>
    <t>Pair</t>
  </si>
  <si>
    <t>Party Mode</t>
  </si>
  <si>
    <t>PARTY MODE</t>
  </si>
  <si>
    <t>PDU Control</t>
  </si>
  <si>
    <t>PDU CONTROL</t>
  </si>
  <si>
    <t>Playing</t>
  </si>
  <si>
    <t>Source Pool</t>
  </si>
  <si>
    <t>SOURCE POOL</t>
  </si>
  <si>
    <t>Pool_Menu</t>
  </si>
  <si>
    <t>Pool</t>
  </si>
  <si>
    <t>PPLIFTOPEN1</t>
  </si>
  <si>
    <t>&lt;U&gt;Lift&lt;/U&gt;&lt;BR&gt;&lt;BR&gt;Please confirm that it is safe to open the Aft Projector Lift.</t>
  </si>
  <si>
    <t>&lt;U&gt;LIFT&lt;/U&gt;&lt;BR&gt;&lt;BR&gt;PLEASE CONFIRM THAT IT IS SAFE TO OPEN THE AFT PROJECTOR LIFT.</t>
  </si>
  <si>
    <t>&lt;U&gt;LIFT&lt;/U&gt;&lt;BR&gt;&lt;BR&gt;PLEASE CONFIRM THAT IT IS SAFE TO OPEN THE TV LIFT.</t>
  </si>
  <si>
    <t>PPLIFTCLOSE1</t>
  </si>
  <si>
    <t>&lt;U&gt;Lift&lt;/U&gt;&lt;BR&gt;&lt;BR&gt;Please confirm that it is safe to close the Aft Projector Lift.</t>
  </si>
  <si>
    <t>&lt;U&gt;LIFT&lt;/U&gt;&lt;BR&gt;&lt;BR&gt;PLEASE CONFIRM THAT IT IS SAFE TO CLOSE THE AFT PROJECTOR LIFT.</t>
  </si>
  <si>
    <t>&lt;U&gt;LIFT&lt;/U&gt;&lt;BR&gt;&lt;BR&gt;PLEASE CONFIRM THAT IT IS SAFE TO CLOSE THE TV LIFT.</t>
  </si>
  <si>
    <t>PPLIFTSTOP1</t>
  </si>
  <si>
    <t>&lt;U&gt;SD Aft Projector Lift in operation&lt;/U&gt;&lt;BR&gt;&lt;BR&gt;Stop TV lift</t>
  </si>
  <si>
    <t>&lt;U&gt;SD AFT PROJECTOR LIFT IN OPERATION&lt;/U&gt;&lt;BR&gt;&lt;BR&gt;STOP TV LIFT</t>
  </si>
  <si>
    <t>&lt;U&gt;LIFT&lt;/U&gt;&lt;BR&gt;&lt;BR&gt;STOP TV LIFT</t>
  </si>
  <si>
    <t>PPLIFTOPEN2</t>
  </si>
  <si>
    <t>&lt;U&gt;Lift&lt;/U&gt;&lt;BR&gt;&lt;BR&gt;Please confirm that it is safe to open the Owners Suite Lift.</t>
  </si>
  <si>
    <t>&lt;U&gt;LIFT&lt;/U&gt;&lt;BR&gt;&lt;BR&gt;PLEASE CONFIRM THAT IT IS SAFE TO OPEN THE OWNERS SUITE LIFT.</t>
  </si>
  <si>
    <t>PPLIFTCLOSE2</t>
  </si>
  <si>
    <t>&lt;U&gt;Lift&lt;/U&gt;&lt;BR&gt;&lt;BR&gt;Please confirm that it is safe to close the Owners Suite Lift.</t>
  </si>
  <si>
    <t>&lt;U&gt;LIFT&lt;/U&gt;&lt;BR&gt;&lt;BR&gt;PLEASE CONFIRM THAT IT IS SAFE TO CLOSE THE OWNERS SUITE LIFT.</t>
  </si>
  <si>
    <t>PPLIFTSTOP2</t>
  </si>
  <si>
    <t>&lt;U&gt;Owners Suite Lift in  operation&lt;/U&gt;&lt;BR&gt;&lt;BR&gt;Stop TV lift</t>
  </si>
  <si>
    <t>&lt;U&gt;OWNERS SUITE LIFT IN  OPERATION&lt;/U&gt;&lt;BR&gt;&lt;BR&gt;STOP TV LIFT</t>
  </si>
  <si>
    <t>PPLIFTOPEN3</t>
  </si>
  <si>
    <t>&lt;U&gt;Lift&lt;/U&gt;&lt;BR&gt;&lt;BR&gt;Please confirm that it is safe to open the Owners Seating Lift.</t>
  </si>
  <si>
    <t>&lt;U&gt;LIFT&lt;/U&gt;&lt;BR&gt;&lt;BR&gt;PLEASE CONFIRM THAT IT IS SAFE TO OPEN THE OWNERS SEATING LIFT.</t>
  </si>
  <si>
    <t>PPLIFTCLOSE3</t>
  </si>
  <si>
    <t>&lt;U&gt;Lift&lt;/U&gt;&lt;BR&gt;&lt;BR&gt;Please confirm that it is safe to close the Owners Seating Lift.</t>
  </si>
  <si>
    <t>&lt;U&gt;LIFT&lt;/U&gt;&lt;BR&gt;&lt;BR&gt;PLEASE CONFIRM THAT IT IS SAFE TO CLOSE THE OWNERS SEATING LIFT.</t>
  </si>
  <si>
    <t>PPLIFTSTOP3</t>
  </si>
  <si>
    <t>&lt;U&gt;Owners Seating Lift in  operation&lt;/U&gt;&lt;BR&gt;&lt;BR&gt;Stop TV lift</t>
  </si>
  <si>
    <t>&lt;U&gt;OWNERS SEATING LIFT IN  OPERATION&lt;/U&gt;&lt;BR&gt;&lt;BR&gt;STOP TV LIFT</t>
  </si>
  <si>
    <t>PPLIFTOPEN4</t>
  </si>
  <si>
    <t>&lt;U&gt;Lift&lt;/U&gt;&lt;BR&gt;&lt;BR&gt;Please confirm that it is safe to open the Main Lounge SB TV lift.</t>
  </si>
  <si>
    <t>&lt;U&gt;LIFT&lt;/U&gt;&lt;BR&gt;&lt;BR&gt;PLEASE CONFIRM THAT IT IS SAFE TO OPEN THE MAIN LOUNGE SB TV LIFT.</t>
  </si>
  <si>
    <t>PPLIFTCLOSE4</t>
  </si>
  <si>
    <t>&lt;U&gt;Lift&lt;/U&gt;&lt;BR&gt;&lt;BR&gt;Please confirm that it is safe to close the Main Lounge SB TV lift.</t>
  </si>
  <si>
    <t>&lt;U&gt;LIFT&lt;/U&gt;&lt;BR&gt;&lt;BR&gt;PLEASE CONFIRM THAT IT IS SAFE TO CLOSE THE MAIN LOUNGE SB TV LIFT.</t>
  </si>
  <si>
    <t>PPLIFTSTOP4</t>
  </si>
  <si>
    <t>&lt;U&gt;Main Lounge SB Lift in  operation&lt;/U&gt;&lt;BR&gt;&lt;BR&gt;Stop TV lift</t>
  </si>
  <si>
    <t>&lt;U&gt;MAIN LOUNGE SB LIFT IN  OPERATION&lt;/U&gt;&lt;BR&gt;&lt;BR&gt;STOP TV LIFT</t>
  </si>
  <si>
    <t>PPLIFTOPEN5</t>
  </si>
  <si>
    <t>&lt;U&gt;Lift&lt;/U&gt;&lt;BR&gt;&lt;BR&gt;Please confirm that it is safe to open the Main Lounge PS TV lift.</t>
  </si>
  <si>
    <t>&lt;U&gt;LIFT&lt;/U&gt;&lt;BR&gt;&lt;BR&gt;PLEASE CONFIRM THAT IT IS SAFE TO OPEN THE MAIN LOUNGE PS TV LIFT.</t>
  </si>
  <si>
    <t>PPLIFTCLOSE5</t>
  </si>
  <si>
    <t>&lt;U&gt;Lift&lt;/U&gt;&lt;BR&gt;&lt;BR&gt;Please confirm that it is safe to close the Main Lounge PS TV lift.</t>
  </si>
  <si>
    <t>&lt;U&gt;LIFT&lt;/U&gt;&lt;BR&gt;&lt;BR&gt;PLEASE CONFIRM THAT IT IS SAFE TO CLOSE THE MAIN LOUNGE PS TV LIFT.</t>
  </si>
  <si>
    <t>PPLIFTSTOP5</t>
  </si>
  <si>
    <t>&lt;U&gt;Main Lounge PS Lift in  operation&lt;/U&gt;&lt;BR&gt;&lt;BR&gt;Stop TV lift</t>
  </si>
  <si>
    <t>&lt;U&gt;MAIN LOUNGE PS LIFT IN  OPERATION&lt;/U&gt;&lt;BR&gt;&lt;BR&gt;STOP TV LIFT</t>
  </si>
  <si>
    <t>PPLIFTOPEN6</t>
  </si>
  <si>
    <t>&lt;U&gt;Lift&lt;/U&gt;&lt;BR&gt;&lt;BR&gt;Please confirm that it is safe to open the MD Aft Lift.</t>
  </si>
  <si>
    <t>&lt;U&gt;LIFT&lt;/U&gt;&lt;BR&gt;&lt;BR&gt;PLEASE CONFIRM THAT IT IS SAFE TO OPEN THE MD AFT LIFT.</t>
  </si>
  <si>
    <t>PPLIFTCLOSE6</t>
  </si>
  <si>
    <t>&lt;U&gt;Lift&lt;/U&gt;&lt;BR&gt;&lt;BR&gt;Please confirm that it is safe to close the MD Aft Lift.</t>
  </si>
  <si>
    <t>&lt;U&gt;LIFT&lt;/U&gt;&lt;BR&gt;&lt;BR&gt;PLEASE CONFIRM THAT IT IS SAFE TO CLOSE THE MD AFT LIFT.</t>
  </si>
  <si>
    <t>PPLIFTSTOP6</t>
  </si>
  <si>
    <t>&lt;U&gt;MD Aft Lift in  operation&lt;/U&gt;&lt;BR&gt;&lt;BR&gt;Stop TV lift</t>
  </si>
  <si>
    <t>&lt;U&gt;MD AFT LIFT IN  OPERATION&lt;/U&gt;&lt;BR&gt;&lt;BR&gt;STOP TV LIFT</t>
  </si>
  <si>
    <t>PPDISPLAYWARMING</t>
  </si>
  <si>
    <t>&lt;U&gt;Projector is warming up&lt;/U&gt;&lt;BR&gt;&lt;BR&gt;Please wait</t>
  </si>
  <si>
    <t>&lt;U&gt;PROJECTOR IS WARMING UP&lt;/U&gt;&lt;BR&gt;&lt;BR&gt;PLEASE WAIT</t>
  </si>
  <si>
    <t>PPDISPLAYCOOLING</t>
  </si>
  <si>
    <t>&lt;U&gt;Projector is cooling down&lt;/U&gt;&lt;BR&gt;&lt;BR&gt;Please wait</t>
  </si>
  <si>
    <t>&lt;U&gt;PROJECTOR IS COOLING DOWN&lt;/U&gt;&lt;BR&gt;&lt;BR&gt;PLEASE WAIT</t>
  </si>
  <si>
    <t>Profiles_Assign</t>
  </si>
  <si>
    <t>Profiles Assign</t>
  </si>
  <si>
    <t>PROFILES ASSIGN</t>
  </si>
  <si>
    <t>Profiles_Edit</t>
  </si>
  <si>
    <t>Profiles Edit</t>
  </si>
  <si>
    <t>PROFILES EDIT</t>
  </si>
  <si>
    <t>Profiles_Menu</t>
  </si>
  <si>
    <t>Profiles</t>
  </si>
  <si>
    <t>PROFILES</t>
  </si>
  <si>
    <t>PRIVACY</t>
  </si>
  <si>
    <t>Privacy</t>
  </si>
  <si>
    <t>PRIVACY_OZ</t>
  </si>
  <si>
    <t>PRIVACY_ALL</t>
  </si>
  <si>
    <t>Privacy All</t>
  </si>
  <si>
    <t>PRIVACY ALL</t>
  </si>
  <si>
    <t>PRIVACY_AFT_OZ</t>
  </si>
  <si>
    <t>Privacy Aft</t>
  </si>
  <si>
    <t>PRIVACY AFT OZ</t>
  </si>
  <si>
    <t>PRIVACY AFT</t>
  </si>
  <si>
    <t>PRIVACY_DOOR</t>
  </si>
  <si>
    <t>Privacy Door</t>
  </si>
  <si>
    <t>PRIVACY DOOR</t>
  </si>
  <si>
    <t>PRIVACY_FWD</t>
  </si>
  <si>
    <t>Privacy Fwd</t>
  </si>
  <si>
    <t>PRIVACY FWD</t>
  </si>
  <si>
    <t>PRIVACY_PS_AFT</t>
  </si>
  <si>
    <t>Privacy PS Aft</t>
  </si>
  <si>
    <t>PRIVACY PS AFT</t>
  </si>
  <si>
    <t>PRIVACY_SB_AFT</t>
  </si>
  <si>
    <t>Privacy SB Aft</t>
  </si>
  <si>
    <t>PRIVACY SB AFT</t>
  </si>
  <si>
    <t>PRIVACY_PS</t>
  </si>
  <si>
    <t>Privacy PS</t>
  </si>
  <si>
    <t>PRIVACY PS</t>
  </si>
  <si>
    <t>PRIVACY_SB</t>
  </si>
  <si>
    <t>Privacy SB</t>
  </si>
  <si>
    <t>PRIVACY SB</t>
  </si>
  <si>
    <t>PRIVACY_SKY</t>
  </si>
  <si>
    <t>Privacy Sky</t>
  </si>
  <si>
    <t>PRIVACY SKY</t>
  </si>
  <si>
    <t>PRIVACY_UP</t>
  </si>
  <si>
    <t>PRIVACY_DN</t>
  </si>
  <si>
    <t>Public Audio</t>
  </si>
  <si>
    <t>PUBLIC AUDIO</t>
  </si>
  <si>
    <t>Public Video</t>
  </si>
  <si>
    <t>PUBLIC VIDEO</t>
  </si>
  <si>
    <t>PORTSIDE</t>
  </si>
  <si>
    <t>Portside</t>
  </si>
  <si>
    <t>PORTSIDE_DOOR_BC</t>
  </si>
  <si>
    <t>Door PS</t>
  </si>
  <si>
    <t>//Q</t>
  </si>
  <si>
    <t>//R</t>
  </si>
  <si>
    <t>Top 100</t>
  </si>
  <si>
    <t>TOP 100</t>
  </si>
  <si>
    <t>SERVER 001</t>
  </si>
  <si>
    <t>SERVER 001&lt;BR&gt;STREAM 01</t>
  </si>
  <si>
    <t>Rock Classics</t>
  </si>
  <si>
    <t>ROCK CLASSICS</t>
  </si>
  <si>
    <t>SERVER 001&lt;BR&gt;STREAM 02</t>
  </si>
  <si>
    <t>Acoustic Chill Pop</t>
  </si>
  <si>
    <t>ACOUSTIC CHILL POP</t>
  </si>
  <si>
    <t>SERVER 001&lt;BR&gt;STREAM 03</t>
  </si>
  <si>
    <t>Indie Rock</t>
  </si>
  <si>
    <t>INDIE ROCK</t>
  </si>
  <si>
    <t>SERVER 001&lt;BR&gt;STREAM 04</t>
  </si>
  <si>
    <t>Deep House DJ Mix</t>
  </si>
  <si>
    <t>DEEP HOUSE DJ MIX</t>
  </si>
  <si>
    <t>SERVER 001&lt;BR&gt;STREAM 05</t>
  </si>
  <si>
    <t>Ibiza Chill Out</t>
  </si>
  <si>
    <t>IBIZA CHILL OUT</t>
  </si>
  <si>
    <t>SERVER 001&lt;BR&gt;STREAM 06</t>
  </si>
  <si>
    <t>Urban</t>
  </si>
  <si>
    <t>URBAN</t>
  </si>
  <si>
    <t>SERVER 001&lt;BR&gt;STREAM 07</t>
  </si>
  <si>
    <t>Soul Kitchen</t>
  </si>
  <si>
    <t>SOUL KITCHEN</t>
  </si>
  <si>
    <t>SERVER 001&lt;BR&gt;STREAM 08</t>
  </si>
  <si>
    <t>//S</t>
  </si>
  <si>
    <t>SEATEL1</t>
  </si>
  <si>
    <t>Vsat PS</t>
  </si>
  <si>
    <t>VSAT PS</t>
  </si>
  <si>
    <t>SEATEL2</t>
  </si>
  <si>
    <t>Vsat SB</t>
  </si>
  <si>
    <t>VSAT SB</t>
  </si>
  <si>
    <t>SETTING_TEMPERATURE</t>
  </si>
  <si>
    <t>Temperature</t>
  </si>
  <si>
    <t>TEMPERATURE</t>
  </si>
  <si>
    <t>SETTING_MEASUREMENT</t>
  </si>
  <si>
    <t>SETTING_CELSIUS</t>
  </si>
  <si>
    <t>Celsius</t>
  </si>
  <si>
    <t>CELSIUS</t>
  </si>
  <si>
    <t>SETTING_FAHRENHEIT</t>
  </si>
  <si>
    <t>Fahrenheit</t>
  </si>
  <si>
    <t>FAHRENHEIT</t>
  </si>
  <si>
    <t>SETTING_METRIC</t>
  </si>
  <si>
    <t>Metric</t>
  </si>
  <si>
    <t>METRIC</t>
  </si>
  <si>
    <t>SETTING_IMPERIAL</t>
  </si>
  <si>
    <t>Imperial</t>
  </si>
  <si>
    <t>IMPERIAL</t>
  </si>
  <si>
    <t>SERVICESTWARD</t>
  </si>
  <si>
    <t>Steward Call</t>
  </si>
  <si>
    <t>STEWARD CALL</t>
  </si>
  <si>
    <t>SERVICESTEWARDGROUP1</t>
  </si>
  <si>
    <t>Pantries and UHF</t>
  </si>
  <si>
    <t>PANTRIES AND UHF</t>
  </si>
  <si>
    <t>SERVICESTEWARDGROUP2</t>
  </si>
  <si>
    <t>StewGroup 02</t>
  </si>
  <si>
    <t>STEWGROUP 02</t>
  </si>
  <si>
    <t>SERVICESTEWARDGROUP3</t>
  </si>
  <si>
    <t>StewGroup 03</t>
  </si>
  <si>
    <t>STEWGROUP 03</t>
  </si>
  <si>
    <t>SKYLIGHT</t>
  </si>
  <si>
    <t>Skylight</t>
  </si>
  <si>
    <t>SOURCE_ACTIVATE</t>
  </si>
  <si>
    <t>Source Activate</t>
  </si>
  <si>
    <t>SOURCE ACTIVATE</t>
  </si>
  <si>
    <t>SOURCE_EDIT</t>
  </si>
  <si>
    <t>Source Edit</t>
  </si>
  <si>
    <t>SOURCE EDIT</t>
  </si>
  <si>
    <t>SOURCE_INFO</t>
  </si>
  <si>
    <t>Source Info</t>
  </si>
  <si>
    <t>SOURCE INFO</t>
  </si>
  <si>
    <t>SOURCEWATCH</t>
  </si>
  <si>
    <t>SOURCELISTEN</t>
  </si>
  <si>
    <t>SOURCES_MENU</t>
  </si>
  <si>
    <t>Sources</t>
  </si>
  <si>
    <t>SOURCES</t>
  </si>
  <si>
    <t>SOURCEPOOL_INFO</t>
  </si>
  <si>
    <t>Source Pool Info</t>
  </si>
  <si>
    <t>SOURCE POOL INFO</t>
  </si>
  <si>
    <t>SOURCEPOOL_POOL</t>
  </si>
  <si>
    <t>STARBOARD</t>
  </si>
  <si>
    <t>Starboard</t>
  </si>
  <si>
    <t>STARBOARD_DOOR_BC</t>
  </si>
  <si>
    <t>Door SB</t>
  </si>
  <si>
    <t>Steward Call History</t>
  </si>
  <si>
    <t>STEWARD CALL HISTORY</t>
  </si>
  <si>
    <t>SCREENS_ALL</t>
  </si>
  <si>
    <t>All Screens</t>
  </si>
  <si>
    <t>ALL SCREENS</t>
  </si>
  <si>
    <t>SCREENS_FWD</t>
  </si>
  <si>
    <t>SCREENS FWD</t>
  </si>
  <si>
    <t>SCREENS_PS</t>
  </si>
  <si>
    <t>SCREENS PS</t>
  </si>
  <si>
    <t>SCREENS_SB</t>
  </si>
  <si>
    <t>SCREENS SB</t>
  </si>
  <si>
    <t>SUBZONES</t>
  </si>
  <si>
    <t>Subzones</t>
  </si>
  <si>
    <t>You are now listening : Spotify</t>
  </si>
  <si>
    <t>YOU ARE NOW LISTENING : SPOTIFY</t>
  </si>
  <si>
    <t>Switch Port Control</t>
  </si>
  <si>
    <t>SWITCH PORT CONTROL</t>
  </si>
  <si>
    <t>SYSTEM_IMAGES</t>
  </si>
  <si>
    <t>Images</t>
  </si>
  <si>
    <t>IMAGES</t>
  </si>
  <si>
    <t>SYSTEM_LANGUAGE</t>
  </si>
  <si>
    <t>Languages</t>
  </si>
  <si>
    <t>LANGUAGES</t>
  </si>
  <si>
    <t>SYSTEM_MENU</t>
  </si>
  <si>
    <t>SYSTEM_PRESETS</t>
  </si>
  <si>
    <t>Presets</t>
  </si>
  <si>
    <t>PRESETS</t>
  </si>
  <si>
    <t>SYSTEM_BACKUP</t>
  </si>
  <si>
    <t>Backup</t>
  </si>
  <si>
    <t>BACKUP</t>
  </si>
  <si>
    <t>SYSTEM_QR</t>
  </si>
  <si>
    <t>System QR</t>
  </si>
  <si>
    <t>SYSTEM QR</t>
  </si>
  <si>
    <t>//T</t>
  </si>
  <si>
    <t>Temperature Control</t>
  </si>
  <si>
    <t>TEMPERATURE CONTROL</t>
  </si>
  <si>
    <t>TV Lift</t>
  </si>
  <si>
    <t>TV LIFT</t>
  </si>
  <si>
    <t>TV LIFT 2 PAGES</t>
  </si>
  <si>
    <t>PS TV</t>
  </si>
  <si>
    <t>SB TV</t>
  </si>
  <si>
    <t>//U</t>
  </si>
  <si>
    <t>unitPa</t>
  </si>
  <si>
    <t>Pa</t>
  </si>
  <si>
    <t>PA</t>
  </si>
  <si>
    <t>unitPercent</t>
  </si>
  <si>
    <t>%</t>
  </si>
  <si>
    <t>UPS Monitoring</t>
  </si>
  <si>
    <t>UPS MONITORING</t>
  </si>
  <si>
    <t>USERS_ASSING</t>
  </si>
  <si>
    <t>User Assign</t>
  </si>
  <si>
    <t>USER ASSIGN</t>
  </si>
  <si>
    <t>USERS_EDIT</t>
  </si>
  <si>
    <t>User Edit</t>
  </si>
  <si>
    <t>USER EDIT</t>
  </si>
  <si>
    <t>USERS_MENU</t>
  </si>
  <si>
    <t>Users</t>
  </si>
  <si>
    <t>USERS</t>
  </si>
  <si>
    <t>//V</t>
  </si>
  <si>
    <t>VENETIANS</t>
  </si>
  <si>
    <t>Venetians</t>
  </si>
  <si>
    <t>VENETIANS_UP</t>
  </si>
  <si>
    <t>VENETIANS_ANGLEUP</t>
  </si>
  <si>
    <t>Angle Up</t>
  </si>
  <si>
    <t>ANGLE UP</t>
  </si>
  <si>
    <t>VENETIANS_DN</t>
  </si>
  <si>
    <t>VENETIANS_ANGLEDN</t>
  </si>
  <si>
    <t>Angle Dn</t>
  </si>
  <si>
    <t>ANGLE DN</t>
  </si>
  <si>
    <t>VIDCON-V1-VID1</t>
  </si>
  <si>
    <t>Video Conferance</t>
  </si>
  <si>
    <t>VIDEO CONFERANCE</t>
  </si>
  <si>
    <t>VIDEO_SETTINGS</t>
  </si>
  <si>
    <t>Mask Settings</t>
  </si>
  <si>
    <t>MASK SETTINGS</t>
  </si>
  <si>
    <t>VSAT1</t>
  </si>
  <si>
    <t>VSAT2</t>
  </si>
  <si>
    <t>//W</t>
  </si>
  <si>
    <t>WATCHTOLISTEN</t>
  </si>
  <si>
    <t>//X</t>
  </si>
  <si>
    <t>//Y</t>
  </si>
  <si>
    <t>//Z</t>
  </si>
  <si>
    <t>CALLMESSAGE01</t>
  </si>
  <si>
    <t>Steward Call Request</t>
  </si>
  <si>
    <t>STEWARD CALL REQUEST</t>
  </si>
  <si>
    <t>CALLMESSAGE02</t>
  </si>
  <si>
    <t>CALLMESSAGE03</t>
  </si>
  <si>
    <t>CALLS_ASSIGN</t>
  </si>
  <si>
    <t xml:space="preserve">Call Assign </t>
  </si>
  <si>
    <t xml:space="preserve">CALL ASSIGN </t>
  </si>
  <si>
    <t>Calls_Group_Assign</t>
  </si>
  <si>
    <t>Call Group Assign</t>
  </si>
  <si>
    <t>CALL GROUP ASSIGN</t>
  </si>
  <si>
    <t>CALLS_MENU</t>
  </si>
  <si>
    <t>Calls Menu</t>
  </si>
  <si>
    <t>CALLS MENU</t>
  </si>
  <si>
    <t>CALLS_EDIT</t>
  </si>
  <si>
    <t>Calls Edit</t>
  </si>
  <si>
    <t>CALLS EDIT</t>
  </si>
  <si>
    <t>Calls_Group_Edit</t>
  </si>
  <si>
    <t>Call Group Edit</t>
  </si>
  <si>
    <t>CALL GROUP EDIT</t>
  </si>
  <si>
    <t>KARAOKE_ASSIGN</t>
  </si>
  <si>
    <t>Karaoke Assign</t>
  </si>
  <si>
    <t>KARAOKE ASSIGN</t>
  </si>
  <si>
    <t>KARAOKE_SOURCE</t>
  </si>
  <si>
    <t>Karaoke Source</t>
  </si>
  <si>
    <t>KARAOKE SOURCE</t>
  </si>
  <si>
    <t>Images_Source</t>
  </si>
  <si>
    <t>Images Source</t>
  </si>
  <si>
    <t>IMAGES SOURCE</t>
  </si>
  <si>
    <t>Images_Layer</t>
  </si>
  <si>
    <t>Images Layer</t>
  </si>
  <si>
    <t>IMAGES LAYER</t>
  </si>
  <si>
    <t>Karaoke_Areas_Assign</t>
  </si>
  <si>
    <t>Karaoke Areas Assign</t>
  </si>
  <si>
    <t>KARAOKE AREAS ASSIGN</t>
  </si>
  <si>
    <t>Image_menu</t>
  </si>
  <si>
    <t>Image Menu</t>
  </si>
  <si>
    <t>IMAGE MENU</t>
  </si>
  <si>
    <t>Karaoke_menu</t>
  </si>
  <si>
    <t>Karaoke Menu</t>
  </si>
  <si>
    <t>KARAOKE MENU</t>
  </si>
  <si>
    <t>//Displays</t>
  </si>
  <si>
    <t>//DISPLAYS</t>
  </si>
  <si>
    <t>PRJ-003</t>
  </si>
  <si>
    <t>SDGYMDISPLAY</t>
  </si>
  <si>
    <t>PROJ-002</t>
  </si>
  <si>
    <t>DISP 079</t>
  </si>
  <si>
    <t>BDMEETINGROOMDISPLAY</t>
  </si>
  <si>
    <t>DISP 082</t>
  </si>
  <si>
    <t>ODOWNSUITEDISPLAY</t>
  </si>
  <si>
    <t>DISP 080</t>
  </si>
  <si>
    <t>DISP 081</t>
  </si>
  <si>
    <t>DISP 077</t>
  </si>
  <si>
    <t>MDLOUNGDISPLAYSB</t>
  </si>
  <si>
    <t>DISP 085</t>
  </si>
  <si>
    <t>MDLOUNGDISPLAYPS</t>
  </si>
  <si>
    <t>DISP 086</t>
  </si>
  <si>
    <t>DISP 0</t>
  </si>
  <si>
    <t>DISP 088</t>
  </si>
  <si>
    <t>DISP 087</t>
  </si>
  <si>
    <t>DISP 089</t>
  </si>
  <si>
    <t>DISP 090</t>
  </si>
  <si>
    <t>DISP 091</t>
  </si>
  <si>
    <t>DISP 092</t>
  </si>
  <si>
    <t>DISP 084</t>
  </si>
  <si>
    <t>DISP 075</t>
  </si>
  <si>
    <t>DISP 076</t>
  </si>
  <si>
    <t>DISP 083</t>
  </si>
  <si>
    <t>DISP 074</t>
  </si>
  <si>
    <t>DISP 050</t>
  </si>
  <si>
    <t>//Amps</t>
  </si>
  <si>
    <t>//AMPS</t>
  </si>
  <si>
    <t>SD_AFT_DSP</t>
  </si>
  <si>
    <t>SD AFT DSP</t>
  </si>
  <si>
    <t>SD_AFT_AMP</t>
  </si>
  <si>
    <t>SD AFT AMP</t>
  </si>
  <si>
    <t>SD_FWD_AMP</t>
  </si>
  <si>
    <t>SD FWD AMP</t>
  </si>
  <si>
    <t>SD_GYM_AMP</t>
  </si>
  <si>
    <t>SD GYM AMP</t>
  </si>
  <si>
    <t>SD_MASSAGEROOM_AMP</t>
  </si>
  <si>
    <t>SD MASSAGEROOM AMP</t>
  </si>
  <si>
    <t>SD_HAIRDRESS_AMP</t>
  </si>
  <si>
    <t>SD HAIRDRESS AMP</t>
  </si>
  <si>
    <t>BD_AFT_AMP</t>
  </si>
  <si>
    <t>BD AFT AMP</t>
  </si>
  <si>
    <t>BD_FWD_AMP</t>
  </si>
  <si>
    <t>BD FWD AMP</t>
  </si>
  <si>
    <t>BD_CINEMA_DSP</t>
  </si>
  <si>
    <t>BD CINEMA DSP</t>
  </si>
  <si>
    <t>BD_CINEMA_AMP</t>
  </si>
  <si>
    <t>BD CINEMA AMP</t>
  </si>
  <si>
    <t>BD_CINEMA_LOUNGE_AMP</t>
  </si>
  <si>
    <t>BD CINEMA LOUNGE AMP</t>
  </si>
  <si>
    <t>BD_PANTRY_AMP</t>
  </si>
  <si>
    <t>BD PANTRY AMP</t>
  </si>
  <si>
    <t>BD_SECURITY_OFFICE_AMP</t>
  </si>
  <si>
    <t>BD SECURITY OFFICE AMP</t>
  </si>
  <si>
    <t>BD_CAPTAINSCABIN_AMP</t>
  </si>
  <si>
    <t>BD CAPTAINSCABIN AMP</t>
  </si>
  <si>
    <t>BD_CAPTAINSBATHROOM_AMP</t>
  </si>
  <si>
    <t>BD CAPTAINSBATHROOM AMP</t>
  </si>
  <si>
    <t>BD_CAPTAINSOFFICE_AMP</t>
  </si>
  <si>
    <t>BD CAPTAINSOFFICE AMP</t>
  </si>
  <si>
    <t>BD_MeetingRoom_Amp</t>
  </si>
  <si>
    <t>BD_MEETINGROOM_AMP</t>
  </si>
  <si>
    <t>BD SHIPSOFFICE AMP</t>
  </si>
  <si>
    <t>BD_PURSERSOFFICE_AMP</t>
  </si>
  <si>
    <t>BD PURSERSOFFICE AMP</t>
  </si>
  <si>
    <t>BD_WHEELHOUSE_AMP</t>
  </si>
  <si>
    <t>BD WHEELHOUSE AMP</t>
  </si>
  <si>
    <t>BD_WheelhsOffice_Amp</t>
  </si>
  <si>
    <t>BD_WHEELHSOFFICE_AMP</t>
  </si>
  <si>
    <t>BD WHEELHSOFFICE AMP</t>
  </si>
  <si>
    <t>OD_FWD_AMP</t>
  </si>
  <si>
    <t>OD FWD AMP</t>
  </si>
  <si>
    <t>OD_AFT_AMP</t>
  </si>
  <si>
    <t>OD AFT AMP</t>
  </si>
  <si>
    <t>OD_OWNERSSTATEROOM_AMP</t>
  </si>
  <si>
    <t>OD OWNERSSTATEROOM AMP</t>
  </si>
  <si>
    <t>OD_OWNERSHISBATHROOM_AMP</t>
  </si>
  <si>
    <t>OD OWNERSHISBATHROOM AMP</t>
  </si>
  <si>
    <t>OD_OWNERSHERBATHROOM_AMP</t>
  </si>
  <si>
    <t>OD OWNERSHERBATHROOM AMP</t>
  </si>
  <si>
    <t>OD_OWNERSHEROFFICE_AMP</t>
  </si>
  <si>
    <t>OD OWNERSHEROFFICE AMP</t>
  </si>
  <si>
    <t>OD_OWNERSSEATING_AMP</t>
  </si>
  <si>
    <t>OD OWNERSSEATING AMP</t>
  </si>
  <si>
    <t>OD_OWNERSLOUNGE_DSP</t>
  </si>
  <si>
    <t>OD OWNERSLOUNGE DSP</t>
  </si>
  <si>
    <t>OD_OWNERSLOUNGE_AMP</t>
  </si>
  <si>
    <t>OD OWNERSLOUNGE AMP</t>
  </si>
  <si>
    <t>OD_PANTRY_AMP</t>
  </si>
  <si>
    <t>OD PANTRY AMP</t>
  </si>
  <si>
    <t>MD_MOORINGDECK_AMP</t>
  </si>
  <si>
    <t>MD MOORINGDECK AMP</t>
  </si>
  <si>
    <t>MD_LOUNGE_AMP</t>
  </si>
  <si>
    <t>MD LOUNGE AMP</t>
  </si>
  <si>
    <t>MD_LOUNGE_DINING_AMP</t>
  </si>
  <si>
    <t>MD LOUNGE DINING AMP</t>
  </si>
  <si>
    <t>MD_AFT_AMP</t>
  </si>
  <si>
    <t>MD AFT AMP</t>
  </si>
  <si>
    <t>MD_AFT_DINING_AMP</t>
  </si>
  <si>
    <t>MD AFT DINING AMP</t>
  </si>
  <si>
    <t>MD_VIPCABIN_1_AMP</t>
  </si>
  <si>
    <t>MD VIPCABIN 1 AMP</t>
  </si>
  <si>
    <t>MD_VIPBATHROOM_1_AMP</t>
  </si>
  <si>
    <t>MD VIPBATHROOM 1 AMP</t>
  </si>
  <si>
    <t>MD_VIPDRESSING_1_AMP</t>
  </si>
  <si>
    <t>MD VIPDRESSING 1 AMP</t>
  </si>
  <si>
    <t>MD_VIPOFFICE_1_AMP</t>
  </si>
  <si>
    <t>MD VIPOFFICE 1 AMP</t>
  </si>
  <si>
    <t>MD_GUESTCABIN_1_AMP</t>
  </si>
  <si>
    <t>MD GUESTCABIN 1 AMP</t>
  </si>
  <si>
    <t>MD_GUESTBATHROOM_1_AMP</t>
  </si>
  <si>
    <t>MD GUESTBATHROOM 1 AMP</t>
  </si>
  <si>
    <t>MD_GUESTCABIN_3_AMP</t>
  </si>
  <si>
    <t>MD GUESTCABIN 3 AMP</t>
  </si>
  <si>
    <t>MD_GUESTBATHROOM_3_AMP</t>
  </si>
  <si>
    <t>MD GUESTBATHROOM 3 AMP</t>
  </si>
  <si>
    <t>MD_GUESTCABIN_5_AMP</t>
  </si>
  <si>
    <t>MD GUESTCABIN 5 AMP</t>
  </si>
  <si>
    <t>MD_GUESTBATHROOM_5_AMP</t>
  </si>
  <si>
    <t>MD GUESTBATHROOM 5 AMP</t>
  </si>
  <si>
    <t>MD_GUESTCABIN_6_AMP</t>
  </si>
  <si>
    <t>MD GUESTCABIN 6 AMP</t>
  </si>
  <si>
    <t>MD_GUESTBATHROOM_6_AMP</t>
  </si>
  <si>
    <t>MD GUESTBATHROOM 6 AMP</t>
  </si>
  <si>
    <t>MD_PANTRY_AMP</t>
  </si>
  <si>
    <t>MD PANTRY AMP</t>
  </si>
  <si>
    <t>MD_GALLEY_AMP</t>
  </si>
  <si>
    <t>MD GALLEY AMP</t>
  </si>
  <si>
    <t>MD_RESCUEGARAGE_AMP</t>
  </si>
  <si>
    <t>MD RESCUEGARAGE AMP</t>
  </si>
  <si>
    <t>LD_BOSUNSSTORE_AMP</t>
  </si>
  <si>
    <t>LD BOSUNSSTORE AMP</t>
  </si>
  <si>
    <t>LD_GYM_AMP</t>
  </si>
  <si>
    <t>LD GYM AMP</t>
  </si>
  <si>
    <t>LD_BEACHCLUB_AMP</t>
  </si>
  <si>
    <t>LD BEACHCLUB AMP</t>
  </si>
  <si>
    <t>LD_Swimplatform_Amp</t>
  </si>
  <si>
    <t>LD_SWIMPLATFORM_AMP</t>
  </si>
  <si>
    <t>LD SWIMPLATFORM AMP</t>
  </si>
  <si>
    <t>LD_HEALTHCLUB_AMP</t>
  </si>
  <si>
    <t>LD HEALTHCLUB AMP</t>
  </si>
  <si>
    <t>LD_CREWMESS_AMP</t>
  </si>
  <si>
    <t>LD CREWMESS AMP</t>
  </si>
  <si>
    <t>LD_CREWLOUNGE_AMP</t>
  </si>
  <si>
    <t>LD CREWLOUNGE AMP</t>
  </si>
  <si>
    <t>LD_PANTRY_AMP</t>
  </si>
  <si>
    <t>LD PANTRY AMP</t>
  </si>
  <si>
    <t>LD_CHIEFSTEWOFFICE_AMP</t>
  </si>
  <si>
    <t>LD CHIEFSTEWOFFICE AMP</t>
  </si>
  <si>
    <t>LD_TENDERGARAGEPS_AMP</t>
  </si>
  <si>
    <t>LD TENDERGARAGEPS AMP</t>
  </si>
  <si>
    <t>LD_TENDERGARAGESB_AMP</t>
  </si>
  <si>
    <t>LD TENDERGARAGESB AMP</t>
  </si>
  <si>
    <t>LD_ECR_AMP</t>
  </si>
  <si>
    <t>LD ECR AMP</t>
  </si>
  <si>
    <t>LD_SWBROOM_AMP</t>
  </si>
  <si>
    <t>LD SWBROOM AMP</t>
  </si>
  <si>
    <t>LD_ENGINGEROOM_AMP</t>
  </si>
  <si>
    <t>LD ENGINGEROOM AMP</t>
  </si>
  <si>
    <t>TD_CREWGYM_AMP</t>
  </si>
  <si>
    <t>TD CREWGYM AMP</t>
  </si>
  <si>
    <t>TD_CREWLOUNGE_AMP</t>
  </si>
  <si>
    <t>TD CREWLOUNGE AMP</t>
  </si>
  <si>
    <t>TD_LAUNDRY_AMP</t>
  </si>
  <si>
    <t>TD LAUNDRY AMP</t>
  </si>
  <si>
    <t>TD_TECHSPACE1_AMP</t>
  </si>
  <si>
    <t>TD TECHSPACE1 AMP</t>
  </si>
  <si>
    <t>TD_TECHSPACE2_AMP</t>
  </si>
  <si>
    <t>TD TECHSPACE2 AMP</t>
  </si>
  <si>
    <t>TD_ENGINEROOM_AMP</t>
  </si>
  <si>
    <t>TD ENGINEROOM AMP</t>
  </si>
  <si>
    <t>TD_AVIT_ROOM_AMP</t>
  </si>
  <si>
    <t>TD AVIT ROOM AMP</t>
  </si>
  <si>
    <t>//Areas</t>
  </si>
  <si>
    <t>//AREAS</t>
  </si>
  <si>
    <t>SD Aft</t>
  </si>
  <si>
    <t>SD AFT</t>
  </si>
  <si>
    <t>SD Fwd</t>
  </si>
  <si>
    <t>SD FWD</t>
  </si>
  <si>
    <t>SD Gym</t>
  </si>
  <si>
    <t>SD GYM</t>
  </si>
  <si>
    <t>Massage Room</t>
  </si>
  <si>
    <t>MASSAGE ROOM</t>
  </si>
  <si>
    <t>Hair Dressing</t>
  </si>
  <si>
    <t>HAIR DRESSING</t>
  </si>
  <si>
    <t>BD Aft</t>
  </si>
  <si>
    <t>BD AFT</t>
  </si>
  <si>
    <t>Cinema Lounge</t>
  </si>
  <si>
    <t>CINEMA LOUNGE</t>
  </si>
  <si>
    <t>BD PANTRY</t>
  </si>
  <si>
    <t>SECURITY OFFICE</t>
  </si>
  <si>
    <t>Captains Cabin</t>
  </si>
  <si>
    <t>CAPTAINS CABIN</t>
  </si>
  <si>
    <t>CAPTAINS OFFICE</t>
  </si>
  <si>
    <t>MEETING ROOM</t>
  </si>
  <si>
    <t>PURSERS OFFICE</t>
  </si>
  <si>
    <t>WHEELHOUSE</t>
  </si>
  <si>
    <t>WHEELHOUSE OFFICE</t>
  </si>
  <si>
    <t>ODFWDAREA</t>
  </si>
  <si>
    <t>OD Fwd</t>
  </si>
  <si>
    <t>OD FWD</t>
  </si>
  <si>
    <t>OD Aft</t>
  </si>
  <si>
    <t>OD AFT</t>
  </si>
  <si>
    <t>Owners Suite</t>
  </si>
  <si>
    <t>OWNERS SUITE</t>
  </si>
  <si>
    <t>Her Office</t>
  </si>
  <si>
    <t>HER OFFICE</t>
  </si>
  <si>
    <t>Owners Seating</t>
  </si>
  <si>
    <t>OWNERS SEATING</t>
  </si>
  <si>
    <t>Owners Lounge</t>
  </si>
  <si>
    <t>OWNERS LOUNGE</t>
  </si>
  <si>
    <t>OD PANTRY</t>
  </si>
  <si>
    <t>ODPILOTHOSPITALAREA</t>
  </si>
  <si>
    <t>Pilot Hospital</t>
  </si>
  <si>
    <t>PILOT HOSPITAL</t>
  </si>
  <si>
    <t>MooringDeck</t>
  </si>
  <si>
    <t>MOORINGDECK</t>
  </si>
  <si>
    <t>MD Lounge</t>
  </si>
  <si>
    <t>MD LOUNGE</t>
  </si>
  <si>
    <t>MDLNGDINAREA</t>
  </si>
  <si>
    <t>MD Dining</t>
  </si>
  <si>
    <t>MD DINING</t>
  </si>
  <si>
    <t>MDAFTDINAREA</t>
  </si>
  <si>
    <t>MD Aft Dining</t>
  </si>
  <si>
    <t>MD AFT DINING</t>
  </si>
  <si>
    <t>Vip Suite 1</t>
  </si>
  <si>
    <t>VIP SUITE 1</t>
  </si>
  <si>
    <t>Guest Suite 1</t>
  </si>
  <si>
    <t>GUEST SUITE 1</t>
  </si>
  <si>
    <t>Guest Suite 3</t>
  </si>
  <si>
    <t>GUEST SUITE 3</t>
  </si>
  <si>
    <t>Guest Suite 5</t>
  </si>
  <si>
    <t>GUEST SUITE 5</t>
  </si>
  <si>
    <t>Guest Suite 6</t>
  </si>
  <si>
    <t>GUEST SUITE 6</t>
  </si>
  <si>
    <t>MD PANTRY</t>
  </si>
  <si>
    <t>GALLEY</t>
  </si>
  <si>
    <t>RESCUE GARAGE</t>
  </si>
  <si>
    <t>Bosuns Locker</t>
  </si>
  <si>
    <t>BOSUNS LOCKER</t>
  </si>
  <si>
    <t>LD Gym</t>
  </si>
  <si>
    <t>LD GYM</t>
  </si>
  <si>
    <t>Beach Club</t>
  </si>
  <si>
    <t>BEACH CLUB</t>
  </si>
  <si>
    <t>Health Club</t>
  </si>
  <si>
    <t>HEALTH CLUB</t>
  </si>
  <si>
    <t>CREW MESS</t>
  </si>
  <si>
    <t>LD Pantry</t>
  </si>
  <si>
    <t>LD PANTRY</t>
  </si>
  <si>
    <t>Crew Lounge</t>
  </si>
  <si>
    <t>CREW LOUNGE</t>
  </si>
  <si>
    <t>ChiefStew Office</t>
  </si>
  <si>
    <t>CHIEFSTEW OFFICE</t>
  </si>
  <si>
    <t>LDTENDERGARAGEPSAREA</t>
  </si>
  <si>
    <t>Tender Garage PS</t>
  </si>
  <si>
    <t>TENDER GARAGE PS</t>
  </si>
  <si>
    <t>CREW GYM</t>
  </si>
  <si>
    <t>LAUNDRY</t>
  </si>
  <si>
    <t>TECHNICAL SPACE 1</t>
  </si>
  <si>
    <t>TECHNICAL SPACE 2</t>
  </si>
  <si>
    <t>TD AVIT Room</t>
  </si>
  <si>
    <t>TD AVIT ROOM</t>
  </si>
  <si>
    <t>TDAVITAREAMULTI</t>
  </si>
  <si>
    <t>TD AVIT Room Multi Public</t>
  </si>
  <si>
    <t>TD AVIT ROOM MULTI PUBLIC</t>
  </si>
  <si>
    <t>//Users</t>
  </si>
  <si>
    <t>//USERS</t>
  </si>
  <si>
    <t xml:space="preserve">SD Fwd </t>
  </si>
  <si>
    <t xml:space="preserve">SD FWD </t>
  </si>
  <si>
    <t xml:space="preserve">SD Gym </t>
  </si>
  <si>
    <t xml:space="preserve">SD GYM </t>
  </si>
  <si>
    <t xml:space="preserve">Massage Room </t>
  </si>
  <si>
    <t xml:space="preserve">MASSAGE ROOM </t>
  </si>
  <si>
    <t xml:space="preserve">BD Aft </t>
  </si>
  <si>
    <t xml:space="preserve">BD AFT </t>
  </si>
  <si>
    <t>BDFWDUSER</t>
  </si>
  <si>
    <t xml:space="preserve">BD Fwd </t>
  </si>
  <si>
    <t xml:space="preserve">BD FWD </t>
  </si>
  <si>
    <t xml:space="preserve">Cinema </t>
  </si>
  <si>
    <t xml:space="preserve">CINEMA </t>
  </si>
  <si>
    <t xml:space="preserve">Cinema Lounge </t>
  </si>
  <si>
    <t xml:space="preserve">CINEMA LOUNGE </t>
  </si>
  <si>
    <t xml:space="preserve">BD Pantry </t>
  </si>
  <si>
    <t xml:space="preserve">BD PANTRY </t>
  </si>
  <si>
    <t xml:space="preserve">Captains Cabin </t>
  </si>
  <si>
    <t xml:space="preserve">CAPTAINS CABIN </t>
  </si>
  <si>
    <t xml:space="preserve">Pursers Office </t>
  </si>
  <si>
    <t xml:space="preserve">PURSERS OFFICE </t>
  </si>
  <si>
    <t xml:space="preserve">Wheelhouse </t>
  </si>
  <si>
    <t xml:space="preserve">WHEELHOUSE </t>
  </si>
  <si>
    <t>ODFWDUSER</t>
  </si>
  <si>
    <t xml:space="preserve">OD Fwd </t>
  </si>
  <si>
    <t xml:space="preserve">OD FWD </t>
  </si>
  <si>
    <t xml:space="preserve">OD Aft </t>
  </si>
  <si>
    <t xml:space="preserve">OD AFT </t>
  </si>
  <si>
    <t xml:space="preserve">Owners Seating </t>
  </si>
  <si>
    <t xml:space="preserve">OWNERS SEATING </t>
  </si>
  <si>
    <t xml:space="preserve">Owners Lounge </t>
  </si>
  <si>
    <t xml:space="preserve">OWNERS LOUNGE </t>
  </si>
  <si>
    <t xml:space="preserve">OD Pantry </t>
  </si>
  <si>
    <t xml:space="preserve">OD PANTRY </t>
  </si>
  <si>
    <t>ODPILOTHOSTPITALUSER</t>
  </si>
  <si>
    <t xml:space="preserve">Pilot Hostpital </t>
  </si>
  <si>
    <t xml:space="preserve">PILOT HOSTPITAL </t>
  </si>
  <si>
    <t xml:space="preserve">MooringDeck </t>
  </si>
  <si>
    <t xml:space="preserve">MOORINGDECK </t>
  </si>
  <si>
    <t xml:space="preserve">MD Aft </t>
  </si>
  <si>
    <t xml:space="preserve">MD AFT </t>
  </si>
  <si>
    <t xml:space="preserve">Vip Cabin 1 </t>
  </si>
  <si>
    <t xml:space="preserve">VIP CABIN 1 </t>
  </si>
  <si>
    <t xml:space="preserve">MD Pantry </t>
  </si>
  <si>
    <t xml:space="preserve">MD PANTRY </t>
  </si>
  <si>
    <t xml:space="preserve">Galley </t>
  </si>
  <si>
    <t xml:space="preserve">GALLEY </t>
  </si>
  <si>
    <t xml:space="preserve">Rescue Garage </t>
  </si>
  <si>
    <t xml:space="preserve">RESCUE GARAGE </t>
  </si>
  <si>
    <t>Bosuns Store</t>
  </si>
  <si>
    <t>BOSUNS STORE</t>
  </si>
  <si>
    <t xml:space="preserve">LD Gym </t>
  </si>
  <si>
    <t xml:space="preserve">LD GYM </t>
  </si>
  <si>
    <t xml:space="preserve">Beach Club </t>
  </si>
  <si>
    <t xml:space="preserve">BEACH CLUB </t>
  </si>
  <si>
    <t xml:space="preserve">LDHEALTHCLUBUSER </t>
  </si>
  <si>
    <t xml:space="preserve">Health Club </t>
  </si>
  <si>
    <t xml:space="preserve">HEALTH CLUB </t>
  </si>
  <si>
    <t>CrewMess</t>
  </si>
  <si>
    <t>CREWMESS</t>
  </si>
  <si>
    <t xml:space="preserve">Crew Lounge </t>
  </si>
  <si>
    <t xml:space="preserve">CREW LOUNGE </t>
  </si>
  <si>
    <t xml:space="preserve">LD Pantry </t>
  </si>
  <si>
    <t xml:space="preserve">LD PANTRY </t>
  </si>
  <si>
    <t xml:space="preserve">ChiefStew Office </t>
  </si>
  <si>
    <t xml:space="preserve">CHIEFSTEW OFFICE </t>
  </si>
  <si>
    <t xml:space="preserve">ECR </t>
  </si>
  <si>
    <t>LDENGINGEROOMUSER</t>
  </si>
  <si>
    <t xml:space="preserve">Enginge Room </t>
  </si>
  <si>
    <t xml:space="preserve">ENGINGE ROOM </t>
  </si>
  <si>
    <t xml:space="preserve">Crew Gym </t>
  </si>
  <si>
    <t xml:space="preserve">CREW GYM </t>
  </si>
  <si>
    <t xml:space="preserve">Laundry </t>
  </si>
  <si>
    <t xml:space="preserve">LAUNDRY </t>
  </si>
  <si>
    <t>TDENGINEROOMUSER</t>
  </si>
  <si>
    <t xml:space="preserve">Engine Room </t>
  </si>
  <si>
    <t xml:space="preserve">ENGINE ROOM </t>
  </si>
  <si>
    <t>ETO</t>
  </si>
  <si>
    <t>ETOMULTIPUBLIC</t>
  </si>
  <si>
    <t>ETO MultiPublic</t>
  </si>
  <si>
    <t>ETO MULTIPUBLIC</t>
  </si>
  <si>
    <t>//AreaLookup</t>
  </si>
  <si>
    <t>//AREALOOKUP</t>
  </si>
  <si>
    <t>SDCHANGINGROOM</t>
  </si>
  <si>
    <t>Changing Room</t>
  </si>
  <si>
    <t>CHANGING ROOM</t>
  </si>
  <si>
    <t>BD Fwd</t>
  </si>
  <si>
    <t>BD FWD</t>
  </si>
  <si>
    <t>Captains Bathroom</t>
  </si>
  <si>
    <t>CAPTAINS BATHROOM</t>
  </si>
  <si>
    <t>ODPILOTHOSPITAL</t>
  </si>
  <si>
    <t>MoorningDeck</t>
  </si>
  <si>
    <t>MOORNINGDECK</t>
  </si>
  <si>
    <t>MDLOUNGE</t>
  </si>
  <si>
    <t>Main Lounge</t>
  </si>
  <si>
    <t>MAIN LOUNGE</t>
  </si>
  <si>
    <t>Main Dining</t>
  </si>
  <si>
    <t>MAIN DINING</t>
  </si>
  <si>
    <t>Guest Bathroom 1</t>
  </si>
  <si>
    <t>GUEST BATHROOM 1</t>
  </si>
  <si>
    <t>Guest Bathroom 3</t>
  </si>
  <si>
    <t>GUEST BATHROOM 3</t>
  </si>
  <si>
    <t>Guest Bathroom 5</t>
  </si>
  <si>
    <t>GUEST BATHROOM 5</t>
  </si>
  <si>
    <t>Guest Bathroom 6</t>
  </si>
  <si>
    <t>GUEST BATHROOM 6</t>
  </si>
  <si>
    <t>Vip Bathroom</t>
  </si>
  <si>
    <t>VIP BATHROOM</t>
  </si>
  <si>
    <t>Vip Dressing</t>
  </si>
  <si>
    <t>VIP DRESSING</t>
  </si>
  <si>
    <t>Vip Office</t>
  </si>
  <si>
    <t>VIP OFFICE</t>
  </si>
  <si>
    <t>Bosun Store</t>
  </si>
  <si>
    <t>BOSUN STORE</t>
  </si>
  <si>
    <t>Beach Club Aft</t>
  </si>
  <si>
    <t>BEACH CLUB AFT</t>
  </si>
  <si>
    <t>Swim Platform</t>
  </si>
  <si>
    <t>SWIM PLATFORM</t>
  </si>
  <si>
    <t>ECT</t>
  </si>
  <si>
    <t>LD Engine Room</t>
  </si>
  <si>
    <t>LD ENGINE ROOM</t>
  </si>
  <si>
    <t>SWB Room</t>
  </si>
  <si>
    <t>SWB ROOM</t>
  </si>
  <si>
    <t>Tender Garage SB</t>
  </si>
  <si>
    <t>TENDER GARAGE SB</t>
  </si>
  <si>
    <t>CREW LOINGE</t>
  </si>
  <si>
    <t xml:space="preserve">TD Engine Room </t>
  </si>
  <si>
    <t xml:space="preserve">TD ENGINE ROOM </t>
  </si>
  <si>
    <t>AVIT Room</t>
  </si>
  <si>
    <t>AVIT ROOM</t>
  </si>
  <si>
    <t>//NMEA</t>
  </si>
  <si>
    <t>info_heading</t>
  </si>
  <si>
    <t>Heading</t>
  </si>
  <si>
    <t>HEADING</t>
  </si>
  <si>
    <t>info_winddirection</t>
  </si>
  <si>
    <t>Wind Direction</t>
  </si>
  <si>
    <t>WIND DIRECTION</t>
  </si>
  <si>
    <t>info_temperature</t>
  </si>
  <si>
    <t>Air Temp</t>
  </si>
  <si>
    <t>AIR TEMP</t>
  </si>
  <si>
    <t>info_windspeed</t>
  </si>
  <si>
    <t>Wind Speed</t>
  </si>
  <si>
    <t>WIND SPEED</t>
  </si>
  <si>
    <t>info_watertemp</t>
  </si>
  <si>
    <t>Water Temp</t>
  </si>
  <si>
    <t>WATER TEMP</t>
  </si>
  <si>
    <t>info_humidity</t>
  </si>
  <si>
    <t>Humidity</t>
  </si>
  <si>
    <t>HUMIDITY</t>
  </si>
  <si>
    <t>info_cource</t>
  </si>
  <si>
    <t>Course</t>
  </si>
  <si>
    <t>COURSE</t>
  </si>
  <si>
    <t>info_depth</t>
  </si>
  <si>
    <t>Depth</t>
  </si>
  <si>
    <t>DEPTH</t>
  </si>
  <si>
    <t>info_lat</t>
  </si>
  <si>
    <t>Latitude</t>
  </si>
  <si>
    <t>LATITUDE</t>
  </si>
  <si>
    <t>info_lon</t>
  </si>
  <si>
    <t>Longtitude</t>
  </si>
  <si>
    <t>LONGTITUDE</t>
  </si>
  <si>
    <t>info_speedground</t>
  </si>
  <si>
    <t>Speed Ground</t>
  </si>
  <si>
    <t>SPEED GROUND</t>
  </si>
  <si>
    <t>info_speedwater</t>
  </si>
  <si>
    <t>Speed Water</t>
  </si>
  <si>
    <t>SPEED WATER</t>
  </si>
  <si>
    <t>info_pressure</t>
  </si>
  <si>
    <t>Pressure</t>
  </si>
  <si>
    <t>PRESSURE</t>
  </si>
  <si>
    <t>//0ZERO_LANGUAGE</t>
  </si>
  <si>
    <t>//0ZERO LANGUAGE</t>
  </si>
  <si>
    <t>all_lights_off_mode</t>
  </si>
  <si>
    <t>Lights off</t>
  </si>
  <si>
    <t>LIGHTS OFF</t>
  </si>
  <si>
    <t>no_connection</t>
  </si>
  <si>
    <t>No Connection</t>
  </si>
  <si>
    <t>NO CONNECTION</t>
  </si>
  <si>
    <t>no_wifi</t>
  </si>
  <si>
    <t>No Wi-Fi</t>
  </si>
  <si>
    <t>NO WI-FI</t>
  </si>
  <si>
    <t>connect_settings</t>
  </si>
  <si>
    <t>Connection</t>
  </si>
  <si>
    <t>CONNECTION</t>
  </si>
  <si>
    <t>connect_mode</t>
  </si>
  <si>
    <t>enter_ip_explanation</t>
  </si>
  <si>
    <t>Enter IP, Port and Username to see areas</t>
  </si>
  <si>
    <t>ENTER IP, PORT AND USERNAME TO SEE AREAS</t>
  </si>
  <si>
    <t>areas</t>
  </si>
  <si>
    <t>Areas</t>
  </si>
  <si>
    <t>AREAS</t>
  </si>
  <si>
    <t>ip</t>
  </si>
  <si>
    <t>IP</t>
  </si>
  <si>
    <t>port</t>
  </si>
  <si>
    <t>Port</t>
  </si>
  <si>
    <t>PORT</t>
  </si>
  <si>
    <t>yacht_mode</t>
  </si>
  <si>
    <t>Yacht</t>
  </si>
  <si>
    <t>YACHT</t>
  </si>
  <si>
    <t>demo_mode</t>
  </si>
  <si>
    <t>Demo</t>
  </si>
  <si>
    <t>DEMO</t>
  </si>
  <si>
    <t>dev_mode</t>
  </si>
  <si>
    <t>Dev</t>
  </si>
  <si>
    <t>DEV</t>
  </si>
  <si>
    <t>apple_tv_settings</t>
  </si>
  <si>
    <t>AppleTV</t>
  </si>
  <si>
    <t>apple_tv_explanation</t>
  </si>
  <si>
    <t>Enter IP and Port of AppleTV server</t>
  </si>
  <si>
    <t>ENTER IP AND PORT OF APPLETV SERVER</t>
  </si>
  <si>
    <t>favorites_settings</t>
  </si>
  <si>
    <t>Favourites</t>
  </si>
  <si>
    <t>FAVOURITES</t>
  </si>
  <si>
    <t>favorites_included</t>
  </si>
  <si>
    <t>Included</t>
  </si>
  <si>
    <t>INCLUDED</t>
  </si>
  <si>
    <t>no_favorites_set</t>
  </si>
  <si>
    <t>No Favorites yet. Set Favorite devices in Settings.</t>
  </si>
  <si>
    <t>NO FAVORITES YET. SET FAVORITE DEVICES IN SETTINGS.</t>
  </si>
  <si>
    <t>Away</t>
  </si>
  <si>
    <t>media_off</t>
  </si>
  <si>
    <t>Media off</t>
  </si>
  <si>
    <t>MEDIA OFF</t>
  </si>
  <si>
    <t>stewardcall_inprogress</t>
  </si>
  <si>
    <t>Calling…</t>
  </si>
  <si>
    <t>CALLING…</t>
  </si>
  <si>
    <t>stewardcall_accepted</t>
  </si>
  <si>
    <t>Accepted</t>
  </si>
  <si>
    <t>ACCEPTED</t>
  </si>
  <si>
    <t>areas_menu</t>
  </si>
  <si>
    <t>Other areas</t>
  </si>
  <si>
    <t>OTHER AREAS</t>
  </si>
  <si>
    <t>media_description</t>
  </si>
  <si>
    <t>Please contact crew if you need assistance</t>
  </si>
  <si>
    <t>PLEASE CONTACT CREW IF YOU NEED ASSISTANCE</t>
  </si>
  <si>
    <t>info_sunset</t>
  </si>
  <si>
    <t>Sunset</t>
  </si>
  <si>
    <t>SUNSET</t>
  </si>
  <si>
    <t>info_sunrise</t>
  </si>
  <si>
    <t>Sunrise</t>
  </si>
  <si>
    <t>SUNRISE</t>
  </si>
  <si>
    <t>info_moonrise</t>
  </si>
  <si>
    <t>Moonrise</t>
  </si>
  <si>
    <t>MOONRISE</t>
  </si>
  <si>
    <t>active_source_watch</t>
  </si>
  <si>
    <t>Watching</t>
  </si>
  <si>
    <t>WATCHING</t>
  </si>
  <si>
    <t>active_source_listen</t>
  </si>
  <si>
    <t>Listening</t>
  </si>
  <si>
    <t>LISTENING</t>
  </si>
  <si>
    <t>info_wind_2</t>
  </si>
  <si>
    <t>Calm</t>
  </si>
  <si>
    <t>CALM</t>
  </si>
  <si>
    <t>info_wind_2_5</t>
  </si>
  <si>
    <t>Light air</t>
  </si>
  <si>
    <t>LIGHT AIR</t>
  </si>
  <si>
    <t>info_wind_6_11</t>
  </si>
  <si>
    <t>Light breeze</t>
  </si>
  <si>
    <t>LIGHT BREEZE</t>
  </si>
  <si>
    <t>info_wind_12_19</t>
  </si>
  <si>
    <t>Gentle breeze</t>
  </si>
  <si>
    <t>GENTLE BREEZE</t>
  </si>
  <si>
    <t>info_wind_20_28</t>
  </si>
  <si>
    <t>Moderate breeze</t>
  </si>
  <si>
    <t>MODERATE BREEZE</t>
  </si>
  <si>
    <t>info_wind_29_38</t>
  </si>
  <si>
    <t>Fresh breeze</t>
  </si>
  <si>
    <t>FRESH BREEZE</t>
  </si>
  <si>
    <t>info_wind_39_49</t>
  </si>
  <si>
    <t>Strong breeze</t>
  </si>
  <si>
    <t>STRONG BREEZE</t>
  </si>
  <si>
    <t>info_wind_50_61</t>
  </si>
  <si>
    <t>High wind</t>
  </si>
  <si>
    <t>HIGH WIND</t>
  </si>
  <si>
    <t>info_wind_62_74</t>
  </si>
  <si>
    <t>Gale</t>
  </si>
  <si>
    <t>GALE</t>
  </si>
  <si>
    <t>info_wind_75_87</t>
  </si>
  <si>
    <t>Strong gale</t>
  </si>
  <si>
    <t>STRONG GALE</t>
  </si>
  <si>
    <t>info_wind_88_102</t>
  </si>
  <si>
    <t>Storm</t>
  </si>
  <si>
    <t>STORM</t>
  </si>
  <si>
    <t>info_wind_103_117</t>
  </si>
  <si>
    <t>Violent storm</t>
  </si>
  <si>
    <t>VIOLENT STORM</t>
  </si>
  <si>
    <t>info_wind_118</t>
  </si>
  <si>
    <t>Hurricane-force</t>
  </si>
  <si>
    <t>HURRICANE-FORCE</t>
  </si>
  <si>
    <t>listsearch</t>
  </si>
  <si>
    <t>high_low_transition</t>
  </si>
  <si>
    <t>Cooling</t>
  </si>
  <si>
    <t>COOLING</t>
  </si>
  <si>
    <t>low_high_transition</t>
  </si>
  <si>
    <t>Warming</t>
  </si>
  <si>
    <t>WARMING</t>
  </si>
  <si>
    <t>confirm_button</t>
  </si>
  <si>
    <t>Done</t>
  </si>
  <si>
    <t>DONE</t>
  </si>
  <si>
    <t>volume_settings</t>
  </si>
  <si>
    <t>Volume settings</t>
  </si>
  <si>
    <t>VOLUME SETTINGS</t>
  </si>
  <si>
    <t>volume_settings_mic_volume</t>
  </si>
  <si>
    <t>Microphones volume</t>
  </si>
  <si>
    <t>MICROPHONES VOLUME</t>
  </si>
  <si>
    <t>reverb</t>
  </si>
  <si>
    <t>Reverb</t>
  </si>
  <si>
    <t>REVERB</t>
  </si>
  <si>
    <t>reverb_off</t>
  </si>
  <si>
    <t>reverb_room</t>
  </si>
  <si>
    <t>reverb_chamber</t>
  </si>
  <si>
    <t>Chamber</t>
  </si>
  <si>
    <t>CHAMBER</t>
  </si>
  <si>
    <t>reverb_hall</t>
  </si>
  <si>
    <t>Hall</t>
  </si>
  <si>
    <t>HALL</t>
  </si>
  <si>
    <t>Ok</t>
  </si>
  <si>
    <t>OK</t>
  </si>
  <si>
    <t>mic1-gain</t>
  </si>
  <si>
    <t>Mic 1 Gain</t>
  </si>
  <si>
    <t>MIC 1 GAIN</t>
  </si>
  <si>
    <t>mic2-gain</t>
  </si>
  <si>
    <t>Mic 2 Gain</t>
  </si>
  <si>
    <t>MIC 2 GAIN</t>
  </si>
  <si>
    <t>mic3-gain</t>
  </si>
  <si>
    <t>Mic 3 Gain</t>
  </si>
  <si>
    <t>MIC 3 GAIN</t>
  </si>
  <si>
    <t>mic4-gain</t>
  </si>
  <si>
    <t>Mic 4 Gain</t>
  </si>
  <si>
    <t>MIC 4 GAIN</t>
  </si>
  <si>
    <t>mic5-gain</t>
  </si>
  <si>
    <t>Mic 5 Gain</t>
  </si>
  <si>
    <t>MIC 5 GAIN</t>
  </si>
  <si>
    <t>mic6-gain</t>
  </si>
  <si>
    <t>Mic 6 Gain</t>
  </si>
  <si>
    <t>MIC 6 GAIN</t>
  </si>
  <si>
    <t>mic7-gain</t>
  </si>
  <si>
    <t>Mic 7 Gain</t>
  </si>
  <si>
    <t>MIC 7 GAIN</t>
  </si>
  <si>
    <t>mic8-gain</t>
  </si>
  <si>
    <t>Mic 8 Gain</t>
  </si>
  <si>
    <t>MIC 8 GAIN</t>
  </si>
  <si>
    <t>mic1-mute</t>
  </si>
  <si>
    <t>Mic 1 Mute</t>
  </si>
  <si>
    <t>MIC 1 MUTE</t>
  </si>
  <si>
    <t>mic2-mute</t>
  </si>
  <si>
    <t>Mic 2 Mute</t>
  </si>
  <si>
    <t>MIC 2 MUTE</t>
  </si>
  <si>
    <t>mic3-mute</t>
  </si>
  <si>
    <t>Mic 3 Mute</t>
  </si>
  <si>
    <t>MIC 3 MUTE</t>
  </si>
  <si>
    <t>mic4-mute</t>
  </si>
  <si>
    <t>Mic 4 Mute</t>
  </si>
  <si>
    <t>MIC 4 MUTE</t>
  </si>
  <si>
    <t>mic5-mute</t>
  </si>
  <si>
    <t>Mic 5 Mute</t>
  </si>
  <si>
    <t>MIC 5 MUTE</t>
  </si>
  <si>
    <t>mic6-mute</t>
  </si>
  <si>
    <t>Mic 6 Mute</t>
  </si>
  <si>
    <t>MIC 6 MUTE</t>
  </si>
  <si>
    <t>mic7-mute</t>
  </si>
  <si>
    <t>Mic 7 Mute</t>
  </si>
  <si>
    <t>MIC 7 MUTE</t>
  </si>
  <si>
    <t>mic8-mute</t>
  </si>
  <si>
    <t>Mic 8 Mute</t>
  </si>
  <si>
    <t>MIC 8 MUTE</t>
  </si>
  <si>
    <t>mic1-audio</t>
  </si>
  <si>
    <t>Mic 1 Audio</t>
  </si>
  <si>
    <t>MIC 1 AUDIO</t>
  </si>
  <si>
    <t>mic2-audio</t>
  </si>
  <si>
    <t>Mic 2 Audio</t>
  </si>
  <si>
    <t>MIC 2 AUDIO</t>
  </si>
  <si>
    <t>mic3-audio</t>
  </si>
  <si>
    <t>Mic 3 Audio</t>
  </si>
  <si>
    <t>MIC 3 AUDIO</t>
  </si>
  <si>
    <t>mic4-audio</t>
  </si>
  <si>
    <t>Mic 4 Audio</t>
  </si>
  <si>
    <t>MIC 4 AUDIO</t>
  </si>
  <si>
    <t>mic5-audio</t>
  </si>
  <si>
    <t>Mic 5 Audio</t>
  </si>
  <si>
    <t>MIC 5 AUDIO</t>
  </si>
  <si>
    <t>mic6-audio</t>
  </si>
  <si>
    <t>Mic 6 Audio</t>
  </si>
  <si>
    <t>MIC 6 AUDIO</t>
  </si>
  <si>
    <t>mic7-audio</t>
  </si>
  <si>
    <t>Mic 7 Audio</t>
  </si>
  <si>
    <t>MIC 7 AUDIO</t>
  </si>
  <si>
    <t>mic8-audio</t>
  </si>
  <si>
    <t>Mic 8 Audio</t>
  </si>
  <si>
    <t>MIC 8 AUDIO</t>
  </si>
  <si>
    <t>LAYERSINDEX</t>
  </si>
  <si>
    <t>PAGE</t>
  </si>
  <si>
    <t>SETNEXT</t>
  </si>
  <si>
    <t>IMAGE</t>
  </si>
  <si>
    <t>USEMEMORY</t>
  </si>
  <si>
    <t>2:1</t>
  </si>
  <si>
    <t>1:1</t>
  </si>
  <si>
    <t>99</t>
  </si>
  <si>
    <t>1:1:11</t>
  </si>
  <si>
    <t>12</t>
  </si>
  <si>
    <t>58</t>
  </si>
  <si>
    <t>1:1:12</t>
  </si>
  <si>
    <t>1:1:13</t>
  </si>
  <si>
    <t>1:1:15</t>
  </si>
  <si>
    <t>19</t>
  </si>
  <si>
    <t>1:1:17</t>
  </si>
  <si>
    <t>1:2</t>
  </si>
  <si>
    <t>3:1</t>
  </si>
  <si>
    <t>LAYER_BLUENANO</t>
  </si>
  <si>
    <t>1:2:9</t>
  </si>
  <si>
    <t>4159</t>
  </si>
  <si>
    <t>2:2</t>
  </si>
  <si>
    <t>2:3</t>
  </si>
  <si>
    <t>1029</t>
  </si>
  <si>
    <t>2:4</t>
  </si>
  <si>
    <t>4114</t>
  </si>
  <si>
    <t>1016</t>
  </si>
  <si>
    <t>2:6</t>
  </si>
  <si>
    <t>1017</t>
  </si>
  <si>
    <t>2:7</t>
  </si>
  <si>
    <t>1018</t>
  </si>
  <si>
    <t>2:8</t>
  </si>
  <si>
    <t>1026</t>
  </si>
  <si>
    <t>2:9</t>
  </si>
  <si>
    <t>1010</t>
  </si>
  <si>
    <t>2011</t>
  </si>
  <si>
    <t>2000</t>
  </si>
  <si>
    <t>3:2</t>
  </si>
  <si>
    <t>2010</t>
  </si>
  <si>
    <t>3:3</t>
  </si>
  <si>
    <t>2005</t>
  </si>
  <si>
    <t>3:4</t>
  </si>
  <si>
    <t>4008</t>
  </si>
  <si>
    <t>3:5</t>
  </si>
  <si>
    <t>2013</t>
  </si>
  <si>
    <t>4108</t>
  </si>
  <si>
    <t>4106</t>
  </si>
  <si>
    <t>8</t>
  </si>
  <si>
    <t>9</t>
  </si>
  <si>
    <t>11:1</t>
  </si>
  <si>
    <t>11:2</t>
  </si>
  <si>
    <t>11:3</t>
  </si>
  <si>
    <t>11:7</t>
  </si>
  <si>
    <t>11:8</t>
  </si>
  <si>
    <t>11:9</t>
  </si>
  <si>
    <t>11:10</t>
  </si>
  <si>
    <t>11:11</t>
  </si>
  <si>
    <t>12:1</t>
  </si>
  <si>
    <t>12:2</t>
  </si>
  <si>
    <t>12:3</t>
  </si>
  <si>
    <t>12:4</t>
  </si>
  <si>
    <t>12:6</t>
  </si>
  <si>
    <t>12:8</t>
  </si>
  <si>
    <t>12:9</t>
  </si>
  <si>
    <t>13</t>
  </si>
  <si>
    <t>14:1</t>
  </si>
  <si>
    <t>Sources_Menu</t>
  </si>
  <si>
    <t>14:2</t>
  </si>
  <si>
    <t>14:11</t>
  </si>
  <si>
    <t>Users_Menu</t>
  </si>
  <si>
    <t>14:21</t>
  </si>
  <si>
    <t>14:31</t>
  </si>
  <si>
    <t>14:41</t>
  </si>
  <si>
    <t>Calls_Menu</t>
  </si>
  <si>
    <t>14:51</t>
  </si>
  <si>
    <t>14:61</t>
  </si>
  <si>
    <t>Karaoke_Menu</t>
  </si>
  <si>
    <t>14:71</t>
  </si>
  <si>
    <t>Image_Menu</t>
  </si>
  <si>
    <t>14:91</t>
  </si>
  <si>
    <t>System_Menu</t>
  </si>
  <si>
    <t>15:1</t>
  </si>
  <si>
    <t>TopLeft</t>
  </si>
  <si>
    <t>42</t>
  </si>
  <si>
    <t>TopRight</t>
  </si>
  <si>
    <t>102:2</t>
  </si>
  <si>
    <t>Setting</t>
  </si>
  <si>
    <t>43</t>
  </si>
  <si>
    <t>BottomLeft</t>
  </si>
  <si>
    <t>103:1</t>
  </si>
  <si>
    <t>103:2</t>
  </si>
  <si>
    <t>3003</t>
  </si>
  <si>
    <t>Hvac</t>
  </si>
  <si>
    <t>Video_Settings</t>
  </si>
  <si>
    <t>103:5</t>
  </si>
  <si>
    <t>BottomRight</t>
  </si>
  <si>
    <t>104:1</t>
  </si>
  <si>
    <t>3014</t>
  </si>
  <si>
    <t>104:3</t>
  </si>
  <si>
    <t>4097</t>
  </si>
  <si>
    <t>LAYER_EMPTY</t>
  </si>
  <si>
    <t>BOTTOMCENTER</t>
  </si>
  <si>
    <t>301</t>
  </si>
  <si>
    <t>home.svg</t>
  </si>
  <si>
    <t>302</t>
  </si>
  <si>
    <t>lights.svg</t>
  </si>
  <si>
    <t>303</t>
  </si>
  <si>
    <t>climate.svg</t>
  </si>
  <si>
    <t>304</t>
  </si>
  <si>
    <t>blinds.svg</t>
  </si>
  <si>
    <t>305</t>
  </si>
  <si>
    <t>watch.svg</t>
  </si>
  <si>
    <t>305:31</t>
  </si>
  <si>
    <t>satellite.svg</t>
  </si>
  <si>
    <t>SatTV</t>
  </si>
  <si>
    <t>305:13</t>
  </si>
  <si>
    <t>20:cctv.svg</t>
  </si>
  <si>
    <t>305:20</t>
  </si>
  <si>
    <t>25</t>
  </si>
  <si>
    <t>306</t>
  </si>
  <si>
    <t>21:listen.svg</t>
  </si>
  <si>
    <t>306:7</t>
  </si>
  <si>
    <t>17:radiopark.svg</t>
  </si>
  <si>
    <t>Ambient_Music</t>
  </si>
  <si>
    <t>307</t>
  </si>
  <si>
    <t>more.svg</t>
  </si>
  <si>
    <t>More</t>
  </si>
  <si>
    <t>Friendly name</t>
  </si>
  <si>
    <t>Object name</t>
  </si>
  <si>
    <t>SET1</t>
  </si>
  <si>
    <t>SET2</t>
  </si>
  <si>
    <t>SET3</t>
  </si>
  <si>
    <t>StartArea</t>
  </si>
  <si>
    <t>SecurityOffice</t>
  </si>
  <si>
    <t>Wheelhouseoffice</t>
  </si>
  <si>
    <t>Kwikway_CEC_SD_Aft</t>
  </si>
  <si>
    <t>VolumeControl_Kwikway</t>
  </si>
  <si>
    <t>[Ip=192.168.97.126]</t>
  </si>
  <si>
    <t>[SwitchOnSource=AppleTV_SD_Aft]</t>
  </si>
  <si>
    <t>[ListeningMode=1][ResendPowerOn=2]</t>
  </si>
  <si>
    <t>s</t>
  </si>
  <si>
    <t>Kwikway_CEC_SD_Gym</t>
  </si>
  <si>
    <t>[Ip=192.168.97.125]</t>
  </si>
  <si>
    <t>[SwitchOnSource=AppleTV_SD_Gym]</t>
  </si>
  <si>
    <t>Kwikway_CEC_Cinema</t>
  </si>
  <si>
    <t>[Ip=192.168.97.124]</t>
  </si>
  <si>
    <t>[SwitchOnSource=AppleTV_Cinema]</t>
  </si>
  <si>
    <t>//BDCinema_ProjectorHvac</t>
  </si>
  <si>
    <t>ProjectorHvac1013</t>
  </si>
  <si>
    <t>[HvacOffSig=2110][HvacOnSig=2111]</t>
  </si>
  <si>
    <t>Kwikway_CEC_Captains_Cabin</t>
  </si>
  <si>
    <t>[Ip=192.168.97.123]</t>
  </si>
  <si>
    <t>[SwitchOnSource=AppleTV_Captains_Cabin]</t>
  </si>
  <si>
    <t>Kwikway_CEC_Ships_Office</t>
  </si>
  <si>
    <t>[Ip=192.168.97.122]</t>
  </si>
  <si>
    <t>[SwitchOnSource=AppleTV_Ships_Office]</t>
  </si>
  <si>
    <t>Kwikway_CEC_Owners_Lounge</t>
  </si>
  <si>
    <t>[Ip=192.168.97.121]</t>
  </si>
  <si>
    <t>[SwitchOnSource=AppleTV_Owners_Lounge]</t>
  </si>
  <si>
    <t>Kwikway_CEC_Owners_Seating</t>
  </si>
  <si>
    <t>[Ip=192.168.97.120]</t>
  </si>
  <si>
    <t>[SwitchOnSource=AppleTV_Owners_Seating]</t>
  </si>
  <si>
    <t>Kwikway_CEC_Owners_StateRoom</t>
  </si>
  <si>
    <t>[Ip=192.168.97.119]</t>
  </si>
  <si>
    <t>[SwitchOnSource=AppleTV_Owners_StateRoom]</t>
  </si>
  <si>
    <t>Kwikway_CEC_MD_Lounge_Dining</t>
  </si>
  <si>
    <t>[Ip=192.168.97.112]</t>
  </si>
  <si>
    <t>[SwitchOnSource=AppleTV_MD_Lounge_Dining]</t>
  </si>
  <si>
    <t>Kwikway_CEC_MD_Aft</t>
  </si>
  <si>
    <t>[Ip=192.168.97.118]</t>
  </si>
  <si>
    <t>[SwitchOnSource=AppleTV_MD_Aft]</t>
  </si>
  <si>
    <t>Kwikway_CEC_Guest_Cabin_1</t>
  </si>
  <si>
    <t>[Ip=192.168.97.113]</t>
  </si>
  <si>
    <t>[SwitchOnSource=AppleTV_Guest_Cabin_1]</t>
  </si>
  <si>
    <t>Kwikway_CEC_Guest_Cabin_3</t>
  </si>
  <si>
    <t>[Ip=192.168.97.115]</t>
  </si>
  <si>
    <t>[SwitchOnSource=AppleTV_Guest_Cabin_3]</t>
  </si>
  <si>
    <t>Kwikway_CEC_Guest_Cabin_5</t>
  </si>
  <si>
    <t>[Ip=192.168.97.116]</t>
  </si>
  <si>
    <t>[SwitchOnSource=AppleTV_Guest_Cabin_5]</t>
  </si>
  <si>
    <t>Kwikway_CEC_Guest_Cabin_6</t>
  </si>
  <si>
    <t>[Ip=192.168.97.117]</t>
  </si>
  <si>
    <t>[SwitchOnSource=AppleTV_Guest_Cabin_6]</t>
  </si>
  <si>
    <t>Kwikway_CEC_Vip_Cabin_1</t>
  </si>
  <si>
    <t>[Ip=192.168.97.114]</t>
  </si>
  <si>
    <t>[SwitchOnSource=AppleTV_Vip_Cabin_1]</t>
  </si>
  <si>
    <t>Kwikway_CEC_LD_Gym</t>
  </si>
  <si>
    <t>[Ip=192.168.97.111]</t>
  </si>
  <si>
    <t>[SwitchOnSource=AppleTV_LD_Gym]</t>
  </si>
  <si>
    <t>Kwikway_CEC_BeachClub</t>
  </si>
  <si>
    <t>[Ip=192.168.97.110]</t>
  </si>
  <si>
    <t>[SwitchOnSource=AppleTV_BeachClub]</t>
  </si>
  <si>
    <t>LD_TechSpace1_VolControl1</t>
  </si>
  <si>
    <t>VersiControlV2</t>
  </si>
  <si>
    <t>[VolumeUp:1=LD_EngineRoom][VolumeDn:2=LD_EngineRoom]</t>
  </si>
  <si>
    <t>LD_TechSpace1_VolControl2</t>
  </si>
  <si>
    <t>[VolumeUp:1=TD_EngineRoom][VolumeDn:2=TD_EngineRoom]</t>
  </si>
  <si>
    <t>LD_Tender_VolControl</t>
  </si>
  <si>
    <t>[VolumeUp:1=LD_TenderGarage_SB][VolumeDn:2=LD_TenderGarage_SB]</t>
  </si>
  <si>
    <t>LD_Pantry_VolControl</t>
  </si>
  <si>
    <t>[VolumeUp:3=LD_Pantry][VolumeDn:4=LD_Pantry]</t>
  </si>
  <si>
    <t>User</t>
  </si>
  <si>
    <t>Profile</t>
  </si>
  <si>
    <t>#BEGINROOMCONTROLUSERS</t>
  </si>
  <si>
    <t>#BEGINROOMCONTROLHTMLCONTROLS</t>
  </si>
  <si>
    <t>gui</t>
  </si>
  <si>
    <t>GroupId</t>
  </si>
  <si>
    <t>SET4</t>
  </si>
  <si>
    <t>SET5</t>
  </si>
  <si>
    <t>SET6</t>
  </si>
  <si>
    <t>Global_StewardCallServer</t>
  </si>
  <si>
    <t>VbhCallServerV2</t>
  </si>
  <si>
    <t>[TimeFormat=yy/MM/dd HH:mm]</t>
  </si>
  <si>
    <t>Global_VesselWatch</t>
  </si>
  <si>
    <t>VbhVesselWatchV2</t>
  </si>
  <si>
    <t>[Group=CallGroup1:1903]</t>
  </si>
  <si>
    <t>[Ip=192.168.140.31]</t>
  </si>
  <si>
    <t>SnmpPduMainHtml</t>
  </si>
  <si>
    <t>[PollTime=5000][DynSysPort=10602]</t>
  </si>
  <si>
    <t>[AlarmOnMessage=PduAlarmOn][AlarmOffMessage=PduAlarmOff][AlarmMessageSpecials=PduAlarmRel]</t>
  </si>
  <si>
    <t>[PollTime=5000][DynSysPort=10603]</t>
  </si>
  <si>
    <t>[PollTime=5000][DynSysPort=10621]</t>
  </si>
  <si>
    <t>PaGa_Mute</t>
  </si>
  <si>
    <t>VbhPaGaMultiPortHtml</t>
  </si>
  <si>
    <t>[DynSysPort=10605][PaGa1=1][PaGa2=2][PaGa3=3][PaGa4=4][PaGa5=5][Label1=Alarm to Guest Areas][Label2=Alarm to Crew Areas][Label3=Alarm to Technical spaces][Label4=Alarm to Exterior][Label5=All Zones]</t>
  </si>
  <si>
    <t xml:space="preserve">[Close1=true][Open1=false] [Close2=true][Open2=false][Close3=true][Open3=false][Close4=true][Open4=false][Close5=true][Open5=false] </t>
  </si>
  <si>
    <t>[Message1=ALARMGUEST][Message2=ALARMCREW][Message3=ALARMTECHSPACE][Message4=ALARMEXTERIOR][Message5=ALARMALLZONES]</t>
  </si>
  <si>
    <t>[NoMuteGroups=1:2:3:4:5:6]</t>
  </si>
  <si>
    <t>EvertzPresetRecall</t>
  </si>
  <si>
    <t>EvertzQuartzPresetRecallHtml</t>
  </si>
  <si>
    <t>[DynSysPort=10610][IpAddress=192.168.92.100][port=4005][bootpresetID=1][preset=Preset ID 1:1]</t>
  </si>
  <si>
    <t>FwNmea</t>
  </si>
  <si>
    <t>Project1013.FwNmeaData1013</t>
  </si>
  <si>
    <t>[ip=192.168.99.51][UpdateTime=60][port=10110][ConvertCoordinates=true]</t>
  </si>
  <si>
    <t>PaGaRelayGuest</t>
  </si>
  <si>
    <t>PaGaSetRelay</t>
  </si>
  <si>
    <t>[PaGa=1]</t>
  </si>
  <si>
    <t>[True=Close][False=Open]</t>
  </si>
  <si>
    <t>[Message=ALARMGUEST]</t>
  </si>
  <si>
    <t>PaGaRelayCrew</t>
  </si>
  <si>
    <t>[PaGa=2]</t>
  </si>
  <si>
    <t>[Message=ALARMCREW]</t>
  </si>
  <si>
    <t>PaGaRelayTechSpaces</t>
  </si>
  <si>
    <t>[PaGa=3]</t>
  </si>
  <si>
    <t>[Message=ALARMTECHSPACE]</t>
  </si>
  <si>
    <t>PaGaRelayExterior</t>
  </si>
  <si>
    <t>[PaGa=4]</t>
  </si>
  <si>
    <t>[Message=ALARMEXTERIOR]</t>
  </si>
  <si>
    <t>PaGaRelayAllZone</t>
  </si>
  <si>
    <t>[PaGa=5]</t>
  </si>
  <si>
    <t>[Message=ALARMALLZONES]</t>
  </si>
  <si>
    <t>PduAlarmRel</t>
  </si>
  <si>
    <t>RelaySet</t>
  </si>
  <si>
    <t>[off=PduAlarmOff][on=PduAlarmOn][commandtype=Event]</t>
  </si>
  <si>
    <t>Destination</t>
  </si>
  <si>
    <t>ModBus</t>
  </si>
  <si>
    <t>VbhModbusV2</t>
  </si>
  <si>
    <t>[AHU:1=192.168.130.11][AHU:2=192.168.130.12][AHU:4=192.168.130.14][AHU:6=192.168.130.16][AHU:7=192.168.130.17][AHU:8=192.168.130.18][AHU:9=192.168.130.19]</t>
  </si>
  <si>
    <t>[PORT=502][registeroffset=0][PollTime=1000]</t>
  </si>
  <si>
    <t>ModBusRead</t>
  </si>
  <si>
    <t>[AHU:1=192.168.130.11][AHU:2=192.168.130.12][AHU:4=192.168.130.14][AHU:6=192.168.130.16][AHU:8=192.168.130.18][AHU:9=192.168.130.19]</t>
  </si>
  <si>
    <t>[registeroffset=0][PollTime=200][PORT=502]</t>
  </si>
  <si>
    <t>Lutron</t>
  </si>
  <si>
    <t>VbhLutronQsx</t>
  </si>
  <si>
    <t>[IP=192.168.131.21][Hostname=homeworksqs-182c6518fb08-server]</t>
  </si>
  <si>
    <t>[UserName=AV][Password=AV@Lutron]</t>
  </si>
  <si>
    <t>KaraokeQsysNextGen</t>
  </si>
  <si>
    <t>[IP=192.168.96.101]</t>
  </si>
  <si>
    <t>#ControlTypes</t>
  </si>
  <si>
    <t>Visiblity join is always + 200</t>
  </si>
  <si>
    <t>#UsedId</t>
  </si>
  <si>
    <t>Sig Number</t>
  </si>
  <si>
    <t>Icon</t>
  </si>
  <si>
    <t>Preset IDs</t>
  </si>
  <si>
    <t>Channel IDs</t>
  </si>
  <si>
    <t>PageFlip</t>
  </si>
  <si>
    <t>SystemName</t>
  </si>
  <si>
    <t>SourceName</t>
  </si>
  <si>
    <t>Page</t>
  </si>
  <si>
    <t>AreaName</t>
  </si>
  <si>
    <t>override:OzeroOverride</t>
  </si>
  <si>
    <t>override:max4</t>
  </si>
  <si>
    <t>//SD Aft Lights</t>
  </si>
  <si>
    <t>DynText</t>
  </si>
  <si>
    <t>[1][1][1][1][1][100]</t>
  </si>
  <si>
    <t>Exterior_Lights</t>
  </si>
  <si>
    <t>[I=]</t>
  </si>
  <si>
    <t>Push</t>
  </si>
  <si>
    <t>[1][1][2][4][10][100]</t>
  </si>
  <si>
    <t>76898</t>
  </si>
  <si>
    <t>[1][1][2][4][11][100]</t>
  </si>
  <si>
    <t>[1][1][2][4][12][100]</t>
  </si>
  <si>
    <t>[1][1][2][4][14][100]</t>
  </si>
  <si>
    <t>//SD Fwd Lights</t>
  </si>
  <si>
    <t>//same keypad as sd aft, not sure with keypad to use</t>
  </si>
  <si>
    <t>//SD Gym Lights</t>
  </si>
  <si>
    <t>Cabin</t>
  </si>
  <si>
    <t>20721</t>
  </si>
  <si>
    <t>//SD Gym Blinds</t>
  </si>
  <si>
    <t>[2][1][1][1][1][100]</t>
  </si>
  <si>
    <t>Blinds_All</t>
  </si>
  <si>
    <t>[2][1][2][2][1][100]</t>
  </si>
  <si>
    <t>Privacy_Oz</t>
  </si>
  <si>
    <t>Hold</t>
  </si>
  <si>
    <t>[2][1][2][2][8][100]</t>
  </si>
  <si>
    <t>[2][1][2][2][9][100]</t>
  </si>
  <si>
    <t>[2][2][1][1][1][100]</t>
  </si>
  <si>
    <t>Privacy_Fwd</t>
  </si>
  <si>
    <t>[2][2][2][2][1][100]</t>
  </si>
  <si>
    <t>[2][2][2][2][8][100]</t>
  </si>
  <si>
    <t>16</t>
  </si>
  <si>
    <t>17</t>
  </si>
  <si>
    <t>[2][2][2][2][9][100]</t>
  </si>
  <si>
    <t>18</t>
  </si>
  <si>
    <t>[2][3][1][1][1][100]</t>
  </si>
  <si>
    <t>Privacy_PS</t>
  </si>
  <si>
    <t>[2][3][2][2][1][100]</t>
  </si>
  <si>
    <t>[2][3][2][2][8][100]</t>
  </si>
  <si>
    <t>[2][3][2][2][9][100]</t>
  </si>
  <si>
    <t>[2][4][1][1][1][100]</t>
  </si>
  <si>
    <t>Privacy_SB</t>
  </si>
  <si>
    <t>[2][4][2][2][1][100]</t>
  </si>
  <si>
    <t>[2][4][2][2][8][100]</t>
  </si>
  <si>
    <t>20</t>
  </si>
  <si>
    <t>[2][4][2][2][9][100]</t>
  </si>
  <si>
    <t>21</t>
  </si>
  <si>
    <t>[2][5][1][1][1][100]</t>
  </si>
  <si>
    <t>[2][5][2][2][1][100]</t>
  </si>
  <si>
    <t>[2][5][2][2][8][100]</t>
  </si>
  <si>
    <t>22</t>
  </si>
  <si>
    <t>23</t>
  </si>
  <si>
    <t>[2][5][2][2][9][100]</t>
  </si>
  <si>
    <t>24</t>
  </si>
  <si>
    <t>[2][5][3][3][1][100]</t>
  </si>
  <si>
    <t>[2][5][3][3][8][100]</t>
  </si>
  <si>
    <t>[2][5][3][3][9][100]</t>
  </si>
  <si>
    <t>27</t>
  </si>
  <si>
    <t>//SD Massage Lights</t>
  </si>
  <si>
    <t>20741</t>
  </si>
  <si>
    <t>VolumeUp</t>
  </si>
  <si>
    <t>SD_ChangingRoom:20741</t>
  </si>
  <si>
    <t>VolumeDn</t>
  </si>
  <si>
    <t>//SD Changing Room Lights</t>
  </si>
  <si>
    <t>[1][2][1][1][1][100]</t>
  </si>
  <si>
    <t>//Room maybe deleted</t>
  </si>
  <si>
    <t>[1][2][2][4][10][100]</t>
  </si>
  <si>
    <t>30584</t>
  </si>
  <si>
    <t>[1][2][2][4][11][100]</t>
  </si>
  <si>
    <t>[1][2][2][4][12][100]</t>
  </si>
  <si>
    <t>[1][2][2][4][14][100]</t>
  </si>
  <si>
    <t>//SD Hair Dressing Lights</t>
  </si>
  <si>
    <t>30615</t>
  </si>
  <si>
    <t>SD_HairDressing:30615</t>
  </si>
  <si>
    <t>//BD Aft Lights</t>
  </si>
  <si>
    <t>75160</t>
  </si>
  <si>
    <t>//BD Cinema Lights</t>
  </si>
  <si>
    <t>202</t>
  </si>
  <si>
    <t>29069</t>
  </si>
  <si>
    <t>BD_Cinema:29069</t>
  </si>
  <si>
    <t>//BD Cinema Lounge Lights</t>
  </si>
  <si>
    <t>203</t>
  </si>
  <si>
    <t>30220</t>
  </si>
  <si>
    <t>BD_Cinema_Lounge:30220</t>
  </si>
  <si>
    <t>//BD Cinema Lounge Blinds</t>
  </si>
  <si>
    <t>20711</t>
  </si>
  <si>
    <t>[2][1][3][2][1][100]</t>
  </si>
  <si>
    <t>[2][1][3][2][8][100]</t>
  </si>
  <si>
    <t>[2][1][3][2][9][100]</t>
  </si>
  <si>
    <t>//BD Captains Cabin Lights</t>
  </si>
  <si>
    <t>204</t>
  </si>
  <si>
    <t>28861</t>
  </si>
  <si>
    <t>BD_CaptainsCabin:28861</t>
  </si>
  <si>
    <t>//BD Captains Bathroom Lights</t>
  </si>
  <si>
    <t>28965</t>
  </si>
  <si>
    <t>BD_CaptainsBathroom:28965</t>
  </si>
  <si>
    <t>//BD Captains Cabin Blinds</t>
  </si>
  <si>
    <t>28856</t>
  </si>
  <si>
    <t>[2][1][3][3][1][100]</t>
  </si>
  <si>
    <t>[2][1][3][3][8][100]</t>
  </si>
  <si>
    <t>[2][1][3][3][9][100]</t>
  </si>
  <si>
    <t>//BD Captains Bathroom Blinds</t>
  </si>
  <si>
    <t>30059</t>
  </si>
  <si>
    <t>[2][2][3][3][1][100]</t>
  </si>
  <si>
    <t>[2][2][3][3][8][100]</t>
  </si>
  <si>
    <t>[2][2][3][3][9][100]</t>
  </si>
  <si>
    <t>//BD Wheelhouse Lights</t>
  </si>
  <si>
    <t>205</t>
  </si>
  <si>
    <t>28636</t>
  </si>
  <si>
    <t>BD_Wheelhouse:28636</t>
  </si>
  <si>
    <t>//BD Fwd Lights</t>
  </si>
  <si>
    <t>76812</t>
  </si>
  <si>
    <t>//BD Wheelhouse Blinds</t>
  </si>
  <si>
    <t>206</t>
  </si>
  <si>
    <t>Screens_All</t>
  </si>
  <si>
    <t>28579</t>
  </si>
  <si>
    <t>Screens_Fwd</t>
  </si>
  <si>
    <t>Screens_FWD</t>
  </si>
  <si>
    <t>Screens_Ps</t>
  </si>
  <si>
    <t>Screens_PS</t>
  </si>
  <si>
    <t>Screens_Sb</t>
  </si>
  <si>
    <t>Screens_SB</t>
  </si>
  <si>
    <t>//OD Aft Lights</t>
  </si>
  <si>
    <t>75117</t>
  </si>
  <si>
    <t>OD_Aft:75117</t>
  </si>
  <si>
    <t>//OD Owners StateRoom Lights</t>
  </si>
  <si>
    <t>27670</t>
  </si>
  <si>
    <t>OD_OwnersStateRoom:27670</t>
  </si>
  <si>
    <t>OD_OwnersStateRoom:27735</t>
  </si>
  <si>
    <t>// OD Owners Fwd Lights</t>
  </si>
  <si>
    <t>76640</t>
  </si>
  <si>
    <t>//OD His Bathroom Lights</t>
  </si>
  <si>
    <t>[1][3][1][1][1][100]</t>
  </si>
  <si>
    <t>ODOwnHisBath</t>
  </si>
  <si>
    <t>[1][3][2][4][10][100]</t>
  </si>
  <si>
    <t>20666</t>
  </si>
  <si>
    <t>[1][3][2][4][11][100]</t>
  </si>
  <si>
    <t>[1][3][2][4][12][100]</t>
  </si>
  <si>
    <t>[1][3][2][4][13][100]</t>
  </si>
  <si>
    <t>141914</t>
  </si>
  <si>
    <t>[1][3][2][4][14][100]</t>
  </si>
  <si>
    <t>OD_OwnersHisBathRoom:20666</t>
  </si>
  <si>
    <t>//OD Her Bathroom Lights</t>
  </si>
  <si>
    <t>[1][4][1][1][1][100]</t>
  </si>
  <si>
    <t>ODOwnHerBath</t>
  </si>
  <si>
    <t>[1][4][2][4][10][100]</t>
  </si>
  <si>
    <t>27935</t>
  </si>
  <si>
    <t>[1][4][2][4][11][100]</t>
  </si>
  <si>
    <t>[1][4][2][4][12][100]</t>
  </si>
  <si>
    <t>[1][4][2][4][13][100]</t>
  </si>
  <si>
    <t>141987</t>
  </si>
  <si>
    <t>[1][4][2][4][14][100]</t>
  </si>
  <si>
    <t>OD_OwnersHerBathRoom:27935</t>
  </si>
  <si>
    <t>//OD Owners StateRoom Blinds</t>
  </si>
  <si>
    <t>Privacy_All</t>
  </si>
  <si>
    <t>20661</t>
  </si>
  <si>
    <t>Blackout_All</t>
  </si>
  <si>
    <t>Blackout_Oz</t>
  </si>
  <si>
    <t>31</t>
  </si>
  <si>
    <t>32</t>
  </si>
  <si>
    <t>33</t>
  </si>
  <si>
    <t>Blackout_Fwd</t>
  </si>
  <si>
    <t>Blackout_PS</t>
  </si>
  <si>
    <t>[2][3][3][3][1][100]</t>
  </si>
  <si>
    <t>Blackout_PS_Oz</t>
  </si>
  <si>
    <t>[2][3][3][3][8][100]</t>
  </si>
  <si>
    <t>[2][3][3][3][9][100]</t>
  </si>
  <si>
    <t>Blackout_SB</t>
  </si>
  <si>
    <t>[2][4][3][3][1][100]</t>
  </si>
  <si>
    <t>Blackout_SB_Oz</t>
  </si>
  <si>
    <t>[2][4][3][3][8][100]</t>
  </si>
  <si>
    <t>28</t>
  </si>
  <si>
    <t>29</t>
  </si>
  <si>
    <t>[2][4][3][3][9][100]</t>
  </si>
  <si>
    <t>30</t>
  </si>
  <si>
    <t>//OD Owners Her Office Lights</t>
  </si>
  <si>
    <t>28111</t>
  </si>
  <si>
    <t>//OD Owners Her Office Blinds</t>
  </si>
  <si>
    <t>20676</t>
  </si>
  <si>
    <t>//OD Owners Seating Lights</t>
  </si>
  <si>
    <t>28267</t>
  </si>
  <si>
    <t>OD_OwnersSeating:28267</t>
  </si>
  <si>
    <t>//OD Owners Seating Blinds</t>
  </si>
  <si>
    <t>20681</t>
  </si>
  <si>
    <t>//OD Owners Lounge Lights</t>
  </si>
  <si>
    <t>28371</t>
  </si>
  <si>
    <t>//OD Owners Lounge Blinds</t>
  </si>
  <si>
    <t>20696</t>
  </si>
  <si>
    <t>Curtains_All</t>
  </si>
  <si>
    <t>Curtains_Oz</t>
  </si>
  <si>
    <t>[2][1][4][3][1][100]</t>
  </si>
  <si>
    <t>[2][1][4][3][8][100]</t>
  </si>
  <si>
    <t>40</t>
  </si>
  <si>
    <t>41</t>
  </si>
  <si>
    <t>[2][1][4][3][9][100]</t>
  </si>
  <si>
    <t>Privacy_Door</t>
  </si>
  <si>
    <t>[2][2][2][24][1][100]</t>
  </si>
  <si>
    <t>[2][2][2][24][8][100]</t>
  </si>
  <si>
    <t>55</t>
  </si>
  <si>
    <t>56</t>
  </si>
  <si>
    <t>[2][2][2][24][9][100]</t>
  </si>
  <si>
    <t>57</t>
  </si>
  <si>
    <t>Curtains_Door</t>
  </si>
  <si>
    <t>[2][2][3][24][1][100]</t>
  </si>
  <si>
    <t>[2][2][3][24][8][100]</t>
  </si>
  <si>
    <t>59</t>
  </si>
  <si>
    <t>[2][2][3][24][9][100]</t>
  </si>
  <si>
    <t>60</t>
  </si>
  <si>
    <t>Blackout_Door</t>
  </si>
  <si>
    <t>[2][2][4][24][1][100]</t>
  </si>
  <si>
    <t>[2][2][4][24][8][100]</t>
  </si>
  <si>
    <t>61</t>
  </si>
  <si>
    <t>62</t>
  </si>
  <si>
    <t>[2][2][4][24][9][100]</t>
  </si>
  <si>
    <t>63</t>
  </si>
  <si>
    <t>Privacy_PS_Aft</t>
  </si>
  <si>
    <t>Privacy_SB_Aft</t>
  </si>
  <si>
    <t>[2][3][3][2][1][100]</t>
  </si>
  <si>
    <t>Privacy_Aft_Oz</t>
  </si>
  <si>
    <t>[2][3][3][2][8][100]</t>
  </si>
  <si>
    <t>[2][3][3][2][9][100]</t>
  </si>
  <si>
    <t>[2][4][3][2][1][100]</t>
  </si>
  <si>
    <t>[2][4][3][2][8][100]</t>
  </si>
  <si>
    <t>[2][4][3][2][9][100]</t>
  </si>
  <si>
    <t>//MD Lounge/Dining Lights</t>
  </si>
  <si>
    <t>401</t>
  </si>
  <si>
    <t>27296</t>
  </si>
  <si>
    <t>//MD Lounge/Dining Blinds</t>
  </si>
  <si>
    <t>Blinds_Oz</t>
  </si>
  <si>
    <t>77881</t>
  </si>
  <si>
    <t>Blinds_PS</t>
  </si>
  <si>
    <t>Blinds_PS_Oz</t>
  </si>
  <si>
    <t>Blinds_SB</t>
  </si>
  <si>
    <t>Blinds_SB_Oz</t>
  </si>
  <si>
    <t>Blinds_Aft</t>
  </si>
  <si>
    <t>Curtains_PS</t>
  </si>
  <si>
    <t>[2][2][3][2][1][100]</t>
  </si>
  <si>
    <t>[2][2][3][2][8][100]</t>
  </si>
  <si>
    <t>[2][2][3][2][9][100]</t>
  </si>
  <si>
    <t>Curtains_SB</t>
  </si>
  <si>
    <t>Curtains_Aft</t>
  </si>
  <si>
    <t>//MD Aft Lights</t>
  </si>
  <si>
    <t>402</t>
  </si>
  <si>
    <t>[1][1][1][4][1][100]</t>
  </si>
  <si>
    <t>75031</t>
  </si>
  <si>
    <t>//MD VIP 1 Cabin Lights</t>
  </si>
  <si>
    <t>26682</t>
  </si>
  <si>
    <t>MD_Vip_Cabin_1:26682</t>
  </si>
  <si>
    <t>MD_Vip_Cabin_1:26617</t>
  </si>
  <si>
    <t>//MD VIP 1 Bathroom Lights</t>
  </si>
  <si>
    <t>26747</t>
  </si>
  <si>
    <t>MD_Vip_Cabin_1_Bathroom:26747</t>
  </si>
  <si>
    <t>//MD VIP 1 Dressing Lights</t>
  </si>
  <si>
    <t>26799</t>
  </si>
  <si>
    <t>MD_Vip_Cabin_1_Dressing :26799</t>
  </si>
  <si>
    <t>//MD VIP 1 Office Lights</t>
  </si>
  <si>
    <t>26850</t>
  </si>
  <si>
    <t>MD_Vip_Cabin_1_Office:26850</t>
  </si>
  <si>
    <t>//MD VIP 1 Cabin Blinds</t>
  </si>
  <si>
    <t>77660</t>
  </si>
  <si>
    <t>//MD VIP 1 Bathroom Blinds</t>
  </si>
  <si>
    <t>77694</t>
  </si>
  <si>
    <t>//MD VIP 1 Dressing Blinds</t>
  </si>
  <si>
    <t>77677</t>
  </si>
  <si>
    <t>//MD VIP 1 Office Blinds</t>
  </si>
  <si>
    <t>//MD Guest 1 Cabin Lights</t>
  </si>
  <si>
    <t>26435</t>
  </si>
  <si>
    <t>MD_Guest_1:26435</t>
  </si>
  <si>
    <t>MD_Guest_1:26500</t>
  </si>
  <si>
    <t>//MD Guest 1 Bathroom Lights</t>
  </si>
  <si>
    <t>7500</t>
  </si>
  <si>
    <t>MD_Guest_1_Bathroom :7500</t>
  </si>
  <si>
    <t>//MD Guest 1 Cabin Blinds</t>
  </si>
  <si>
    <t>77626</t>
  </si>
  <si>
    <t>//MD Guest 1 Bathroom Blinds</t>
  </si>
  <si>
    <t>77643</t>
  </si>
  <si>
    <t>//MD Guest 3 Cabin Lights</t>
  </si>
  <si>
    <t>26953</t>
  </si>
  <si>
    <t>MD_Guest_3:26953</t>
  </si>
  <si>
    <t>MD_Guest_3:27018</t>
  </si>
  <si>
    <t>//MD Guest 3 Bathroom Lights</t>
  </si>
  <si>
    <t>27083</t>
  </si>
  <si>
    <t>MD_Guest_3_Bathroom :27083</t>
  </si>
  <si>
    <t>//MD Guest 3 Cabin Blinds</t>
  </si>
  <si>
    <t>77728</t>
  </si>
  <si>
    <t>//MD Guest 3 Bathroom Blinds</t>
  </si>
  <si>
    <t>77745</t>
  </si>
  <si>
    <t>//MD Guest 5 Cabin Lights</t>
  </si>
  <si>
    <t>29529</t>
  </si>
  <si>
    <t>MD_Guest_5:29529</t>
  </si>
  <si>
    <t>MD_Guest_5:29594</t>
  </si>
  <si>
    <t>//MD Guest 5 Bathroom Lights</t>
  </si>
  <si>
    <t>29659</t>
  </si>
  <si>
    <t>MD_Guest_5_Bathroom:29659</t>
  </si>
  <si>
    <t>//MD Guest 5 Dressing Lights</t>
  </si>
  <si>
    <t>29711</t>
  </si>
  <si>
    <t>//MD Guest 5 Cabin Blinds</t>
  </si>
  <si>
    <t>77762</t>
  </si>
  <si>
    <t>//MD Guest 5 Bathroom Blinds</t>
  </si>
  <si>
    <t>77779</t>
  </si>
  <si>
    <t>//MD Guest 6 Cabin Lights</t>
  </si>
  <si>
    <t>29794</t>
  </si>
  <si>
    <t>MD_Guest_6:29794</t>
  </si>
  <si>
    <t>MD_Guest_6:29859</t>
  </si>
  <si>
    <t>//MD Guest 6 Bathroom Lights</t>
  </si>
  <si>
    <t>29924</t>
  </si>
  <si>
    <t>MD_Guest_6_Bathroom:29924</t>
  </si>
  <si>
    <t>//MD Guest 6 Dressing Lights</t>
  </si>
  <si>
    <t>20636</t>
  </si>
  <si>
    <t>//MD Guest 6 Cabin Blinds</t>
  </si>
  <si>
    <t>20626</t>
  </si>
  <si>
    <t>//MD Guest 6 Bathroom Blinds</t>
  </si>
  <si>
    <t>20631</t>
  </si>
  <si>
    <t>//LD Gym Lights</t>
  </si>
  <si>
    <t>77436</t>
  </si>
  <si>
    <t>LD_Gym:77436</t>
  </si>
  <si>
    <t>//LD Gym Blinds</t>
  </si>
  <si>
    <t>25682</t>
  </si>
  <si>
    <t>//LD BeachClub Lights</t>
  </si>
  <si>
    <t>502</t>
  </si>
  <si>
    <t>77470</t>
  </si>
  <si>
    <t>LD_BeachClub:77470</t>
  </si>
  <si>
    <t>//LD BeachClub Blind</t>
  </si>
  <si>
    <t>Portside_Door_Bc</t>
  </si>
  <si>
    <t>Door_PS</t>
  </si>
  <si>
    <t>25933</t>
  </si>
  <si>
    <t>Starboard_Door_Bc</t>
  </si>
  <si>
    <t>[2][3][2][24][1][100]</t>
  </si>
  <si>
    <t>Door_SB</t>
  </si>
  <si>
    <t>[2][3][2][24][8][100]</t>
  </si>
  <si>
    <t>25902</t>
  </si>
  <si>
    <t>[2][3][2][24][9][100]</t>
  </si>
  <si>
    <t>//LD HealthClub Lights</t>
  </si>
  <si>
    <t>504</t>
  </si>
  <si>
    <t>77507</t>
  </si>
  <si>
    <t>LD_HealthClub:77507</t>
  </si>
  <si>
    <t>//LD HealthClub Blinds</t>
  </si>
  <si>
    <t>Min/Max</t>
  </si>
  <si>
    <t>Steps/Set</t>
  </si>
  <si>
    <t>ValueId</t>
  </si>
  <si>
    <t>override:ozero</t>
  </si>
  <si>
    <t>[3][1][1][1][1][100]</t>
  </si>
  <si>
    <t>Value</t>
  </si>
  <si>
    <t>[3][1][2][22][7][100]</t>
  </si>
  <si>
    <t>Slider</t>
  </si>
  <si>
    <t>[3][1][2][22][74][100]</t>
  </si>
  <si>
    <t>[180][260]</t>
  </si>
  <si>
    <t>[3][1][2][22][5][9]</t>
  </si>
  <si>
    <t>[I=4042]</t>
  </si>
  <si>
    <t>[3][1][2][22][4][8]</t>
  </si>
  <si>
    <t>[I=4135]</t>
  </si>
  <si>
    <t>[0][1]</t>
  </si>
  <si>
    <t>[3][2][1][1][1][100]</t>
  </si>
  <si>
    <t>[3][2][2][22][7][100]</t>
  </si>
  <si>
    <t>[3][2][2][22][74][100]</t>
  </si>
  <si>
    <t>[3][2][2][22][5][9]</t>
  </si>
  <si>
    <t>[3][2][2][22][4][8]</t>
  </si>
  <si>
    <t>[160][260]</t>
  </si>
  <si>
    <t>[3][3][1][1][1][100]</t>
  </si>
  <si>
    <t>[3][3][2][22][7][100]</t>
  </si>
  <si>
    <t>[3][3][2][22][74][100]</t>
  </si>
  <si>
    <t>[3][3][2][22][5][9]</t>
  </si>
  <si>
    <t>[3][3][2][22][4][8]</t>
  </si>
  <si>
    <t>34</t>
  </si>
  <si>
    <t>36</t>
  </si>
  <si>
    <t>[3][4][1][1][1][100]</t>
  </si>
  <si>
    <t>[3][4][2][22][7][100]</t>
  </si>
  <si>
    <t>[3][4][2][22][74][100]</t>
  </si>
  <si>
    <t>[3][4][2][22][5][9]</t>
  </si>
  <si>
    <t>[3][4][2][22][4][8]</t>
  </si>
  <si>
    <t>[3][1][3][20][1][100]</t>
  </si>
  <si>
    <t>[3][1][3][20][10][100]</t>
  </si>
  <si>
    <t>[I=3022]</t>
  </si>
  <si>
    <t>[3][1][3][20][11][100]</t>
  </si>
  <si>
    <t>[3][1][3][20][12][100]</t>
  </si>
  <si>
    <t>[3][1][3][20][13][100]</t>
  </si>
  <si>
    <t>[3][1][3][20][14][100]</t>
  </si>
  <si>
    <t>[3][1][3][20][17][100]</t>
  </si>
  <si>
    <t>ValueRead</t>
  </si>
  <si>
    <t>[3][1][3][20][82][100]</t>
  </si>
  <si>
    <t>[AhuFanspeed][unitPercent]</t>
  </si>
  <si>
    <t>[0][100]</t>
  </si>
  <si>
    <t>#Areas</t>
  </si>
  <si>
    <t>#FriendlyName</t>
  </si>
  <si>
    <t>UsedId</t>
  </si>
  <si>
    <t>DynTexts</t>
  </si>
  <si>
    <t>Settings1</t>
  </si>
  <si>
    <t>Settings2</t>
  </si>
  <si>
    <t>Settings3</t>
  </si>
  <si>
    <t>Value1</t>
  </si>
  <si>
    <t>Value2</t>
  </si>
  <si>
    <t>Value3</t>
  </si>
  <si>
    <t>//H&amp;H</t>
  </si>
  <si>
    <t>AHU_ID</t>
  </si>
  <si>
    <t>Slaves</t>
  </si>
  <si>
    <t>Register Set</t>
  </si>
  <si>
    <t>Register Current</t>
  </si>
  <si>
    <t>[11][41][103]</t>
  </si>
  <si>
    <t>[CABIN][][]</t>
  </si>
  <si>
    <t>[8][8][8]</t>
  </si>
  <si>
    <t>[1][1][1]</t>
  </si>
  <si>
    <t>[1501][4801]</t>
  </si>
  <si>
    <t>[1401][4801][4101]</t>
  </si>
  <si>
    <t>[1]</t>
  </si>
  <si>
    <t>[CABIN]</t>
  </si>
  <si>
    <t>[8]</t>
  </si>
  <si>
    <t>[1502]</t>
  </si>
  <si>
    <t>[1402]</t>
  </si>
  <si>
    <t>[1503]</t>
  </si>
  <si>
    <t>[1403]</t>
  </si>
  <si>
    <t>[CINEMA][][]</t>
  </si>
  <si>
    <t>[9][9][9]</t>
  </si>
  <si>
    <t>[2502][5802]</t>
  </si>
  <si>
    <t>[2402][5802][5102]</t>
  </si>
  <si>
    <t>[SUITE][][]</t>
  </si>
  <si>
    <t>[2501][5801]</t>
  </si>
  <si>
    <t>[2401][5801][5101]</t>
  </si>
  <si>
    <t>[15][16]</t>
  </si>
  <si>
    <t>[SUITE][BATHROOM]</t>
  </si>
  <si>
    <t>[7][7]</t>
  </si>
  <si>
    <t>[1][1]</t>
  </si>
  <si>
    <t>[1513][1518]</t>
  </si>
  <si>
    <t>[1413][1418]</t>
  </si>
  <si>
    <t>[7]</t>
  </si>
  <si>
    <t>[1509][4309]</t>
  </si>
  <si>
    <t>[1409][4309]</t>
  </si>
  <si>
    <t>[1507][4307]</t>
  </si>
  <si>
    <t>[1407][4307]</t>
  </si>
  <si>
    <t>[31][32][33][51][113][151]</t>
  </si>
  <si>
    <t>[SUITE][HISBATHROOM][HERBATHROOM][AhuFanspeed][SILENTMODE]</t>
  </si>
  <si>
    <t>[4][4][4][4][4][4]</t>
  </si>
  <si>
    <t>[1][1][1][1][1][1]</t>
  </si>
  <si>
    <t>[2503][2504][2506][5803][][3702]</t>
  </si>
  <si>
    <t>[2403][2404][2406][5803][5103][3702]</t>
  </si>
  <si>
    <t>[4][4][4]</t>
  </si>
  <si>
    <t>[2505][5805]</t>
  </si>
  <si>
    <t>[2405][5805][5105]</t>
  </si>
  <si>
    <t>[LOUNGE][][]</t>
  </si>
  <si>
    <t>[6][6][6]</t>
  </si>
  <si>
    <t>[34][35][36][37][51][113]</t>
  </si>
  <si>
    <t>[SUITE][BATHROOM][DRESSING][OFFICE][][]</t>
  </si>
  <si>
    <t>[2][2][2][2][2][2]</t>
  </si>
  <si>
    <t>[2503][2505][2506][2504][5803]</t>
  </si>
  <si>
    <t>[2403][2405][2406][2404][5803][5103]</t>
  </si>
  <si>
    <t>[11][12][41][103]</t>
  </si>
  <si>
    <t>[SUITE][BATHROOM][][]</t>
  </si>
  <si>
    <t>[2][2][2][2]</t>
  </si>
  <si>
    <t>[1][1][1][1]</t>
  </si>
  <si>
    <t>[2510][2508][5810]</t>
  </si>
  <si>
    <t>[2410][2408][5810][5110]</t>
  </si>
  <si>
    <t>[2509][2511][5809]</t>
  </si>
  <si>
    <t>[2409][2411][5809][5109]</t>
  </si>
  <si>
    <t>[2513][2512][5813]</t>
  </si>
  <si>
    <t>[2413][2412][5813][5113]</t>
  </si>
  <si>
    <t>[2501][2502][5801]</t>
  </si>
  <si>
    <t>[2401][2402][5801][5101]</t>
  </si>
  <si>
    <t>[1504][4804]</t>
  </si>
  <si>
    <t>[1404][4804][4104]</t>
  </si>
  <si>
    <t>[1502][4802]</t>
  </si>
  <si>
    <t>[1402][4802][4102]</t>
  </si>
  <si>
    <t>[1501]</t>
  </si>
  <si>
    <t>[1401]</t>
  </si>
  <si>
    <t>#Globals</t>
  </si>
  <si>
    <t>#GROUPS</t>
  </si>
  <si>
    <t>Lookup</t>
  </si>
  <si>
    <t>ForFuture</t>
  </si>
  <si>
    <t>SETS</t>
  </si>
  <si>
    <t>CallGroup1</t>
  </si>
  <si>
    <t>ServiceStewardGroup1</t>
  </si>
  <si>
    <t>[ForcePage=true]</t>
  </si>
  <si>
    <t>#CALLS</t>
  </si>
  <si>
    <t>Icons</t>
  </si>
  <si>
    <t>PRIO</t>
  </si>
  <si>
    <t>MESSAGELOOKUP</t>
  </si>
  <si>
    <t>Call01</t>
  </si>
  <si>
    <t>4103:4104</t>
  </si>
  <si>
    <t>[CallGroup1][UseCancel=true][TimeOut=0][Delay=0]</t>
  </si>
  <si>
    <t>CallMessage01</t>
  </si>
  <si>
    <t>Trigger</t>
  </si>
  <si>
    <t>SendTo</t>
  </si>
  <si>
    <t>CommandType</t>
  </si>
  <si>
    <t>Command</t>
  </si>
  <si>
    <t>Globals</t>
  </si>
  <si>
    <t>CallServerIp</t>
  </si>
  <si>
    <t>LanguageCount</t>
  </si>
  <si>
    <t>IconLocation</t>
  </si>
  <si>
    <t>http://192.168.99.21/FavIcons</t>
  </si>
  <si>
    <t>IconUserLocation</t>
  </si>
  <si>
    <t>http://192.168.99.21//UserIcons</t>
  </si>
  <si>
    <t>ImageLocation</t>
  </si>
  <si>
    <t>http://192.168.99.21/Images</t>
  </si>
  <si>
    <t>IconFavFolder</t>
  </si>
  <si>
    <t>/html/FavIcons</t>
  </si>
  <si>
    <t>IconUserFolder</t>
  </si>
  <si>
    <t>/html/UserIcons</t>
  </si>
  <si>
    <t>ImageFolder</t>
  </si>
  <si>
    <t>/html/Images</t>
  </si>
  <si>
    <t>SystemUserBased</t>
  </si>
  <si>
    <t>true</t>
  </si>
  <si>
    <t>DebugCore</t>
  </si>
  <si>
    <t>DebugPools</t>
  </si>
  <si>
    <t>DebugFramework</t>
  </si>
  <si>
    <t>SourcePoolAllInUse</t>
  </si>
  <si>
    <t>SourceStopTime</t>
  </si>
  <si>
    <t>4000</t>
  </si>
  <si>
    <t>SourcepoolPriority</t>
  </si>
  <si>
    <t>SourcepoolKickoffSource</t>
  </si>
  <si>
    <t>AssignmentLiveUpdate</t>
  </si>
  <si>
    <t>True</t>
  </si>
  <si>
    <t>EtoPanelHtml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</si>
</sst>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Aptos Narrow"/>
      <family val="2"/>
    </font>
    <font>
      <sz val="11"/>
      <color indexed="16"/>
      <name val="Aptos Narrow"/>
      <family val="2"/>
    </font>
    <font>
      <u/>
      <sz val="11"/>
      <color indexed="30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0"/>
      <color indexed="8"/>
      <name val="Roboto"/>
      <charset val="1"/>
    </font>
    <font>
      <sz val="10"/>
      <name val="Roboto"/>
      <charset val="1"/>
    </font>
    <font>
      <sz val="10"/>
      <color indexed="9"/>
      <name val="Roboto"/>
      <charset val="1"/>
    </font>
    <font>
      <sz val="10"/>
      <color indexed="60"/>
      <name val="Roboto"/>
      <charset val="1"/>
    </font>
    <font>
      <sz val="10"/>
      <color indexed="16"/>
      <name val="Roboto"/>
      <charset val="1"/>
    </font>
    <font>
      <b/>
      <sz val="10"/>
      <color indexed="8"/>
      <name val="Roboto"/>
      <charset val="1"/>
    </font>
    <font>
      <sz val="11"/>
      <name val="Calibri"/>
      <family val="2"/>
    </font>
    <font>
      <sz val="11"/>
      <color indexed="8"/>
      <name val="Roboto"/>
      <charset val="1"/>
    </font>
    <font>
      <b/>
      <sz val="10"/>
      <color indexed="9"/>
      <name val="Roboto"/>
      <charset val="1"/>
    </font>
    <font>
      <sz val="11"/>
      <color indexed="8"/>
      <name val="Segoe UI"/>
      <family val="2"/>
      <charset val="1"/>
    </font>
    <font>
      <sz val="11"/>
      <color indexed="63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indexed="64"/>
      </patternFill>
    </fill>
    <fill>
      <patternFill patternType="solid">
        <fgColor rgb="FFCAEDFB"/>
        <bgColor indexed="64"/>
      </patternFill>
    </fill>
    <fill>
      <patternFill patternType="solid">
        <fgColor rgb="FF83CCEB"/>
        <bgColor indexed="64"/>
      </patternFill>
    </fill>
    <fill>
      <patternFill patternType="solid">
        <fgColor rgb="FF94DCF8"/>
        <bgColor indexed="64"/>
      </patternFill>
    </fill>
    <fill>
      <patternFill patternType="solid">
        <fgColor rgb="FF61CBF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</fills>
  <borders count="3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/>
      <bottom/>
      <diagonal/>
    </border>
    <border>
      <start style="thin">
        <color rgb="FFE7E6E6"/>
      </start>
      <end style="thin">
        <color rgb="FFE7E6E6"/>
      </end>
      <top style="thin">
        <color rgb="FFE7E6E6"/>
      </top>
      <bottom style="thin">
        <color rgb="FFE7E6E6"/>
      </bottom>
      <diagonal/>
    </border>
    <border>
      <start/>
      <end style="thin">
        <color auto="1"/>
      </end>
      <top/>
      <bottom/>
      <diagonal/>
    </border>
    <border>
      <start style="thin">
        <color auto="1"/>
      </start>
      <end style="thin">
        <color auto="1"/>
      </end>
      <top/>
      <bottom style="thin">
        <color auto="1"/>
      </bottom>
      <diagonal/>
    </border>
    <border>
      <start/>
      <end style="thin">
        <color auto="1"/>
      </end>
      <top/>
      <bottom style="thin">
        <color auto="1"/>
      </bottom>
      <diagonal/>
    </border>
    <border>
      <start/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rgb="FF7F7F7F"/>
      </top>
      <bottom style="thin">
        <color auto="1"/>
      </bottom>
      <diagonal/>
    </border>
    <border>
      <start style="thin">
        <color rgb="FFB2B2B2"/>
      </start>
      <end style="thin">
        <color rgb="FFB2B2B2"/>
      </end>
      <top/>
      <bottom style="thin">
        <color rgb="FFB2B2B2"/>
      </bottom>
      <diagonal/>
    </border>
    <border>
      <start style="thin">
        <color rgb="FFB2B2B2"/>
      </start>
      <end/>
      <top/>
      <bottom style="thin">
        <color rgb="FFB2B2B2"/>
      </bottom>
      <diagonal/>
    </border>
    <border>
      <start style="thin">
        <color rgb="FFB2B2B2"/>
      </start>
      <end style="thin">
        <color auto="1"/>
      </end>
      <top/>
      <bottom style="thin">
        <color rgb="FFB2B2B2"/>
      </bottom>
      <diagonal/>
    </border>
    <border>
      <start/>
      <end/>
      <top/>
      <bottom style="thin">
        <color rgb="FFB2B2B2"/>
      </bottom>
      <diagonal/>
    </border>
    <border>
      <start style="thin">
        <color rgb="FFB2B2B2"/>
      </start>
      <end style="thin">
        <color auto="1"/>
      </end>
      <top style="thin">
        <color rgb="FFB2B2B2"/>
      </top>
      <bottom style="thin">
        <color rgb="FFB2B2B2"/>
      </bottom>
      <diagonal/>
    </border>
    <border>
      <start style="thin">
        <color auto="1"/>
      </start>
      <end style="thin">
        <color auto="1"/>
      </end>
      <top style="thin">
        <color rgb="FFB2B2B2"/>
      </top>
      <bottom style="thin">
        <color rgb="FFB2B2B2"/>
      </bottom>
      <diagonal/>
    </border>
    <border>
      <start/>
      <end style="thin">
        <color auto="1"/>
      </end>
      <top style="thin">
        <color rgb="FFB2B2B2"/>
      </top>
      <bottom style="thin">
        <color rgb="FFB2B2B2"/>
      </bottom>
      <diagonal/>
    </border>
    <border>
      <start/>
      <end style="thin">
        <color rgb="FFB2B2B2"/>
      </end>
      <top/>
      <bottom style="thin">
        <color rgb="FFB2B2B2"/>
      </bottom>
      <diagonal/>
    </border>
    <border>
      <start style="thin">
        <color rgb="FFB2B2B2"/>
      </start>
      <end/>
      <top style="thin">
        <color rgb="FFB2B2B2"/>
      </top>
      <bottom style="thin">
        <color rgb="FFB2B2B2"/>
      </bottom>
      <diagonal/>
    </border>
    <border>
      <start/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D9D9D9"/>
      </start>
      <end style="thin">
        <color rgb="FFD9D9D9"/>
      </end>
      <top style="thin">
        <color rgb="FFD9D9D9"/>
      </top>
      <bottom style="thin">
        <color rgb="FFD9D9D9"/>
      </bottom>
      <diagonal/>
    </border>
    <border>
      <start/>
      <end style="thin">
        <color auto="1"/>
      </end>
      <top style="thin">
        <color auto="1"/>
      </top>
      <bottom/>
      <diagonal/>
    </border>
    <border>
      <start/>
      <end/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auto="1"/>
      </end>
      <top style="thin">
        <color auto="1"/>
      </top>
      <bottom/>
      <diagonal/>
    </border>
    <border>
      <start style="thin">
        <color rgb="FFE7E6E6"/>
      </start>
      <end style="thin">
        <color rgb="FFE7E6E6"/>
      </end>
      <top/>
      <bottom/>
      <diagonal/>
    </border>
    <border>
      <start style="thin">
        <color auto="1"/>
      </start>
      <end/>
      <top style="thin">
        <color auto="1"/>
      </top>
      <bottom style="thin">
        <color auto="1"/>
      </bottom>
      <diagonal/>
    </border>
    <border>
      <start style="thin">
        <color rgb="FFE7E6E6"/>
      </start>
      <end/>
      <top style="thin">
        <color rgb="FFE7E6E6"/>
      </top>
      <bottom style="thin">
        <color rgb="FFE7E6E6"/>
      </bottom>
      <diagonal/>
    </border>
    <border>
      <start/>
      <end style="thin">
        <color rgb="FFE7E6E6"/>
      </end>
      <top style="thin">
        <color rgb="FFE7E6E6"/>
      </top>
      <bottom style="thin">
        <color rgb="FFE7E6E6"/>
      </bottom>
      <diagonal/>
    </border>
    <border>
      <start style="thin">
        <color rgb="FFE7E6E6"/>
      </start>
      <end/>
      <top style="thin">
        <color rgb="FFE7E6E6"/>
      </top>
      <bottom/>
      <diagonal/>
    </border>
    <border>
      <start/>
      <end style="thin">
        <color rgb="FFE7E6E6"/>
      </end>
      <top style="thin">
        <color rgb="FFE7E6E6"/>
      </top>
      <bottom/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22" fillId="35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8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9" borderId="0" applyNumberFormat="0" applyBorder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6" fillId="18" borderId="0" applyNumberFormat="0" applyBorder="0" applyAlignment="0" applyProtection="0"/>
    <xf numFmtId="0" fontId="19" fillId="28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32" borderId="0" applyNumberFormat="0" applyBorder="0" applyAlignment="0" applyProtection="0"/>
    <xf numFmtId="0" fontId="20" fillId="33" borderId="0" applyNumberFormat="0" applyBorder="0" applyAlignment="0" applyProtection="0"/>
    <xf numFmtId="49" fontId="17" fillId="0" borderId="0">
      <alignment horizontal="center"/>
    </xf>
    <xf numFmtId="0" fontId="21" fillId="0" borderId="0" applyNumberFormat="0" applyFill="0" applyBorder="0" applyAlignment="0" applyProtection="0"/>
    <xf numFmtId="0" fontId="17" fillId="34" borderId="10">
      <alignment horizontal="center"/>
    </xf>
    <xf numFmtId="49" fontId="17" fillId="0" borderId="0"/>
    <xf numFmtId="49" fontId="23" fillId="0" borderId="0"/>
    <xf numFmtId="49" fontId="17" fillId="0" borderId="0"/>
    <xf numFmtId="0" fontId="0" fillId="36" borderId="8" applyNumberFormat="0" applyFont="0" applyAlignment="0" applyProtection="0"/>
    <xf numFmtId="0" fontId="0" fillId="36" borderId="8" applyNumberFormat="0" applyFont="0" applyAlignment="0" applyProtection="0"/>
    <xf numFmtId="49" fontId="24" fillId="37" borderId="10">
      <alignment horizontal="center" vertical="center"/>
    </xf>
    <xf numFmtId="0" fontId="24" fillId="38" borderId="11" applyNumberFormat="0">
      <alignment horizontal="center" textRotation="90"/>
    </xf>
    <xf numFmtId="49" fontId="17" fillId="39" borderId="11">
      <alignment horizontal="center"/>
    </xf>
    <xf numFmtId="49" fontId="17" fillId="39" borderId="11">
      <alignment horizontal="center" textRotation="90"/>
    </xf>
    <xf numFmtId="0" fontId="17" fillId="0" borderId="0"/>
    <xf numFmtId="49" fontId="17" fillId="40" borderId="12"/>
    <xf numFmtId="0" fontId="25" fillId="37" borderId="12"/>
    <xf numFmtId="49" fontId="17" fillId="41" borderId="12">
      <alignment textRotation="90"/>
    </xf>
    <xf numFmtId="49" fontId="25" fillId="42" borderId="12"/>
    <xf numFmtId="49" fontId="17" fillId="0" borderId="0">
      <alignment horizontal="center" textRotation="90"/>
    </xf>
  </cellStyleXfs>
  <cellXfs count="230">
    <xf numFmtId="0" fontId="0" fillId="0" borderId="0" xfId="0"/>
    <xf numFmtId="0" fontId="26" fillId="0" borderId="0" xfId="0" applyFont="1" applyAlignment="1">
      <alignment wrapText="1"/>
    </xf>
    <xf numFmtId="49" fontId="26" fillId="39" borderId="11" xfId="55" applyFont="1" applyAlignment="1">
      <alignment horizontal="center"/>
    </xf>
    <xf numFmtId="49" fontId="26" fillId="39" borderId="13" xfId="55" applyFont="1" applyBorder="1" applyAlignment="1">
      <alignment horizontal="center"/>
    </xf>
    <xf numFmtId="49" fontId="26" fillId="39" borderId="0" xfId="55" applyFont="1" applyBorder="1" applyAlignment="1">
      <alignment horizontal="center"/>
    </xf>
    <xf numFmtId="0" fontId="27" fillId="35" borderId="13" xfId="8" applyFont="1" applyBorder="1" applyAlignment="1">
      <alignment wrapText="1"/>
    </xf>
    <xf numFmtId="0" fontId="27" fillId="35" borderId="11" xfId="8" applyFont="1" applyBorder="1" applyAlignment="1">
      <alignment wrapText="1"/>
    </xf>
    <xf numFmtId="0" fontId="27" fillId="35" borderId="0" xfId="8" applyFont="1" applyAlignment="1">
      <alignment wrapText="1"/>
    </xf>
    <xf numFmtId="0" fontId="28" fillId="38" borderId="11" xfId="0" applyFont="1" applyFill="1" applyBorder="1" applyAlignment="1">
      <alignment horizontal="center" wrapText="1"/>
    </xf>
    <xf numFmtId="49" fontId="28" fillId="37" borderId="10" xfId="52" applyFont="1" applyAlignment="1">
      <alignment horizontal="center" vertical="center" wrapText="1"/>
    </xf>
    <xf numFmtId="49" fontId="26" fillId="0" borderId="0" xfId="44" applyFont="1" applyFill="1" applyAlignment="1">
      <alignment horizontal="center" wrapText="1"/>
    </xf>
    <xf numFmtId="49" fontId="28" fillId="37" borderId="10" xfId="49" applyFont="1" applyFill="1" applyBorder="1" applyAlignment="1">
      <alignment horizontal="center" vertical="center" wrapText="1"/>
    </xf>
    <xf numFmtId="49" fontId="26" fillId="39" borderId="14" xfId="55" applyFont="1" applyBorder="1">
      <alignment horizontal="center" textRotation="90"/>
    </xf>
    <xf numFmtId="49" fontId="17" fillId="39" borderId="11" xfId="54" applyAlignment="1">
      <alignment horizontal="center" textRotation="90"/>
    </xf>
    <xf numFmtId="49" fontId="26" fillId="39" borderId="15" xfId="55" applyFont="1" applyBorder="1">
      <alignment horizontal="center" textRotation="90"/>
    </xf>
    <xf numFmtId="0" fontId="29" fillId="35" borderId="10" xfId="8" applyNumberFormat="1" applyFont="1" applyBorder="1" applyAlignment="1" applyProtection="1">
      <alignment horizontal="center" textRotation="90" wrapText="1"/>
    </xf>
    <xf numFmtId="0" fontId="22" fillId="35" borderId="10" xfId="8" applyNumberFormat="1" applyBorder="1" applyAlignment="1" applyProtection="1">
      <alignment horizontal="center" textRotation="90" wrapText="1"/>
    </xf>
    <xf numFmtId="0" fontId="29" fillId="35" borderId="16" xfId="8" applyNumberFormat="1" applyFont="1" applyBorder="1" applyAlignment="1" applyProtection="1">
      <alignment horizontal="center" textRotation="90" wrapText="1"/>
    </xf>
    <xf numFmtId="0" fontId="29" fillId="35" borderId="17" xfId="8" applyNumberFormat="1" applyFont="1" applyBorder="1" applyAlignment="1" applyProtection="1">
      <alignment horizontal="center" textRotation="90" wrapText="1"/>
    </xf>
    <xf numFmtId="0" fontId="28" fillId="38" borderId="11" xfId="53" applyNumberFormat="1" applyFont="1">
      <alignment horizontal="center" textRotation="90"/>
    </xf>
    <xf numFmtId="0" fontId="30" fillId="33" borderId="12" xfId="43" applyFont="1" applyBorder="1" applyAlignment="1">
      <alignment horizontal="center" textRotation="90"/>
    </xf>
    <xf numFmtId="0" fontId="20" fillId="33" borderId="12" xfId="43" applyBorder="1" applyAlignment="1">
      <alignment horizontal="center" textRotation="90"/>
    </xf>
    <xf numFmtId="0" fontId="20" fillId="33" borderId="11" xfId="43" applyNumberFormat="1" applyBorder="1" applyAlignment="1" applyProtection="1">
      <alignment horizontal="center" textRotation="90"/>
    </xf>
    <xf numFmtId="49" fontId="26" fillId="39" borderId="11" xfId="55" applyFont="1">
      <alignment horizontal="center" textRotation="90"/>
    </xf>
    <xf numFmtId="49" fontId="28" fillId="37" borderId="10" xfId="52" applyFont="1">
      <alignment horizontal="center" vertical="center"/>
    </xf>
    <xf numFmtId="49" fontId="26" fillId="0" borderId="0" xfId="61" applyFont="1" applyFill="1" applyAlignment="1">
      <alignment horizontal="center" textRotation="90" wrapText="1"/>
    </xf>
    <xf numFmtId="0" fontId="26" fillId="36" borderId="8" xfId="51" applyFont="1" applyAlignment="1">
      <alignment wrapText="1"/>
    </xf>
    <xf numFmtId="49" fontId="26" fillId="36" borderId="8" xfId="51" applyNumberFormat="1" applyFont="1" applyAlignment="1">
      <alignment horizontal="center"/>
    </xf>
    <xf numFmtId="49" fontId="26" fillId="36" borderId="8" xfId="51" applyNumberFormat="1" applyFont="1" applyAlignment="1">
      <alignment horizontal="center" wrapText="1"/>
    </xf>
    <xf numFmtId="0" fontId="26" fillId="0" borderId="0" xfId="51" applyFont="1" applyFill="1" applyBorder="1" applyAlignment="1">
      <alignment wrapText="1"/>
    </xf>
    <xf numFmtId="49" fontId="31" fillId="36" borderId="18" xfId="51" applyNumberFormat="1" applyFont="1" applyBorder="1" applyAlignment="1" applyProtection="1">
      <alignment wrapText="1"/>
    </xf>
    <xf numFmtId="0" fontId="26" fillId="36" borderId="18" xfId="51" applyFont="1" applyBorder="1" applyAlignment="1">
      <alignment wrapText="1"/>
    </xf>
    <xf numFmtId="0" fontId="26" fillId="36" borderId="19" xfId="51" applyFont="1" applyBorder="1" applyAlignment="1">
      <alignment wrapText="1"/>
    </xf>
    <xf numFmtId="49" fontId="26" fillId="36" borderId="18" xfId="51" applyNumberFormat="1" applyFont="1" applyBorder="1" applyAlignment="1">
      <alignment horizontal="center"/>
    </xf>
    <xf numFmtId="49" fontId="26" fillId="36" borderId="18" xfId="51" applyNumberFormat="1" applyFont="1" applyBorder="1" applyAlignment="1" applyProtection="1">
      <alignment horizontal="center"/>
    </xf>
    <xf numFmtId="49" fontId="26" fillId="36" borderId="8" xfId="51" applyNumberFormat="1" applyFont="1" applyAlignment="1" applyProtection="1">
      <alignment horizontal="center"/>
    </xf>
    <xf numFmtId="49" fontId="26" fillId="36" borderId="18" xfId="51" applyNumberFormat="1" applyFont="1" applyBorder="1" applyAlignment="1" applyProtection="1">
      <alignment horizontal="center" wrapText="1"/>
    </xf>
    <xf numFmtId="49" fontId="26" fillId="36" borderId="20" xfId="51" applyNumberFormat="1" applyFont="1" applyBorder="1" applyAlignment="1" applyProtection="1">
      <alignment horizontal="center"/>
    </xf>
    <xf numFmtId="49" fontId="26" fillId="36" borderId="21" xfId="51" applyNumberFormat="1" applyFont="1" applyBorder="1" applyAlignment="1" applyProtection="1">
      <alignment horizontal="center"/>
    </xf>
    <xf numFmtId="49" fontId="27" fillId="36" borderId="22" xfId="50" applyNumberFormat="1" applyFont="1" applyBorder="1" applyAlignment="1" applyProtection="1">
      <alignment horizontal="center" wrapText="1"/>
    </xf>
    <xf numFmtId="49" fontId="27" fillId="36" borderId="23" xfId="50" applyNumberFormat="1" applyFont="1" applyBorder="1" applyAlignment="1" applyProtection="1">
      <alignment horizontal="center" wrapText="1"/>
    </xf>
    <xf numFmtId="49" fontId="27" fillId="36" borderId="24" xfId="50" applyNumberFormat="1" applyFont="1" applyBorder="1" applyAlignment="1" applyProtection="1">
      <alignment horizontal="center" wrapText="1"/>
    </xf>
    <xf numFmtId="49" fontId="27" fillId="36" borderId="25" xfId="50" applyNumberFormat="1" applyFont="1" applyBorder="1" applyAlignment="1" applyProtection="1">
      <alignment horizontal="center" wrapText="1"/>
    </xf>
    <xf numFmtId="49" fontId="26" fillId="0" borderId="8" xfId="51" applyNumberFormat="1" applyFont="1" applyFill="1" applyAlignment="1" applyProtection="1">
      <alignment horizontal="center" wrapText="1"/>
    </xf>
    <xf numFmtId="49" fontId="31" fillId="36" borderId="8" xfId="51" applyNumberFormat="1" applyFont="1" applyAlignment="1" applyProtection="1">
      <alignment wrapText="1"/>
    </xf>
    <xf numFmtId="0" fontId="26" fillId="36" borderId="26" xfId="51" applyFont="1" applyBorder="1" applyAlignment="1">
      <alignment wrapText="1"/>
    </xf>
    <xf numFmtId="49" fontId="26" fillId="36" borderId="22" xfId="51" applyNumberFormat="1" applyFont="1" applyBorder="1" applyAlignment="1" applyProtection="1">
      <alignment horizontal="center"/>
    </xf>
    <xf numFmtId="49" fontId="26" fillId="36" borderId="27" xfId="51" applyNumberFormat="1" applyFont="1" applyBorder="1" applyAlignment="1" applyProtection="1">
      <alignment horizontal="center"/>
    </xf>
    <xf numFmtId="49" fontId="27" fillId="36" borderId="27" xfId="50" applyNumberFormat="1" applyFont="1" applyBorder="1" applyAlignment="1" applyProtection="1">
      <alignment horizontal="center" wrapText="1"/>
    </xf>
    <xf numFmtId="49" fontId="26" fillId="36" borderId="8" xfId="51" applyNumberFormat="1" applyFont="1" applyAlignment="1" applyProtection="1">
      <alignment horizontal="center" wrapText="1"/>
    </xf>
    <xf numFmtId="49" fontId="17" fillId="36" borderId="8" xfId="51" applyNumberFormat="1" applyFont="1" applyAlignment="1" applyProtection="1">
      <alignment horizontal="center" wrapText="1"/>
    </xf>
    <xf numFmtId="49" fontId="32" fillId="36" borderId="8" xfId="51" applyNumberFormat="1" applyFont="1" applyAlignment="1" applyProtection="1">
      <alignment horizontal="center" vertical="center"/>
    </xf>
    <xf numFmtId="0" fontId="26" fillId="36" borderId="8" xfId="51" applyNumberFormat="1" applyFont="1"/>
    <xf numFmtId="49" fontId="27" fillId="36" borderId="27" xfId="50" applyNumberFormat="1" applyFont="1" applyBorder="1" applyAlignment="1" applyProtection="1"/>
    <xf numFmtId="49" fontId="26" fillId="36" borderId="8" xfId="50" applyNumberFormat="1" applyFont="1" applyAlignment="1" applyProtection="1">
      <alignment horizontal="center"/>
    </xf>
    <xf numFmtId="49" fontId="26" fillId="36" borderId="8" xfId="50" applyNumberFormat="1" applyFont="1" applyAlignment="1">
      <alignment horizontal="center"/>
    </xf>
    <xf numFmtId="0" fontId="26" fillId="36" borderId="8" xfId="51" applyNumberFormat="1" applyFont="1" applyAlignment="1" applyProtection="1">
      <alignment horizontal="center" wrapText="1"/>
    </xf>
    <xf numFmtId="0" fontId="26" fillId="36" borderId="8" xfId="51" applyFont="1" applyAlignment="1">
      <alignment horizontal="center" wrapText="1"/>
    </xf>
    <xf numFmtId="49" fontId="26" fillId="36" borderId="8" xfId="51" applyNumberFormat="1" applyFont="1" applyAlignment="1">
      <alignment horizontal="left"/>
    </xf>
    <xf numFmtId="49" fontId="26" fillId="36" borderId="22" xfId="51" applyNumberFormat="1" applyFont="1" applyBorder="1" applyAlignment="1">
      <alignment horizontal="center"/>
    </xf>
    <xf numFmtId="49" fontId="26" fillId="36" borderId="27" xfId="51" applyNumberFormat="1" applyFont="1" applyBorder="1" applyAlignment="1">
      <alignment horizontal="center"/>
    </xf>
    <xf numFmtId="49" fontId="27" fillId="36" borderId="23" xfId="50" applyNumberFormat="1" applyFont="1" applyBorder="1" applyAlignment="1">
      <alignment horizontal="center"/>
    </xf>
    <xf numFmtId="0" fontId="26" fillId="0" borderId="0" xfId="42" applyNumberFormat="1" applyFont="1" applyFill="1" applyBorder="1" applyAlignment="1" applyProtection="1">
      <alignment horizontal="center" wrapText="1"/>
    </xf>
    <xf numFmtId="0" fontId="26" fillId="32" borderId="10" xfId="42" applyNumberFormat="1" applyFont="1" applyBorder="1" applyAlignment="1" applyProtection="1">
      <alignment horizontal="center" wrapText="1"/>
    </xf>
    <xf numFmtId="0" fontId="26" fillId="32" borderId="10" xfId="42" applyNumberFormat="1" applyFont="1" applyBorder="1" applyAlignment="1" applyProtection="1">
      <alignment horizontal="center"/>
    </xf>
    <xf numFmtId="0" fontId="26" fillId="32" borderId="16" xfId="42" applyNumberFormat="1" applyFont="1" applyBorder="1" applyAlignment="1" applyProtection="1">
      <alignment horizontal="center"/>
    </xf>
    <xf numFmtId="0" fontId="27" fillId="32" borderId="10" xfId="42" applyNumberFormat="1" applyFont="1" applyBorder="1" applyAlignment="1" applyProtection="1">
      <alignment horizontal="center"/>
    </xf>
    <xf numFmtId="0" fontId="27" fillId="32" borderId="16" xfId="42" applyNumberFormat="1" applyFont="1" applyBorder="1" applyAlignment="1" applyProtection="1">
      <alignment horizontal="center"/>
    </xf>
    <xf numFmtId="0" fontId="26" fillId="32" borderId="0" xfId="42" applyFont="1" applyAlignment="1">
      <alignment wrapText="1"/>
    </xf>
    <xf numFmtId="0" fontId="26" fillId="32" borderId="28" xfId="42" applyNumberFormat="1" applyFont="1" applyBorder="1" applyAlignment="1" applyProtection="1">
      <alignment wrapText="1"/>
    </xf>
    <xf numFmtId="49" fontId="31" fillId="0" borderId="0" xfId="48" applyFont="1" applyFill="1"/>
    <xf numFmtId="0" fontId="26" fillId="0" borderId="0" xfId="0" applyFont="1"/>
    <xf numFmtId="49" fontId="26" fillId="39" borderId="11" xfId="54" applyFont="1">
      <alignment horizontal="center"/>
    </xf>
    <xf numFmtId="49" fontId="26" fillId="39" borderId="11" xfId="54" applyFont="1" applyBorder="1">
      <alignment horizontal="center"/>
    </xf>
    <xf numFmtId="49" fontId="26" fillId="39" borderId="13" xfId="54" applyFont="1" applyBorder="1">
      <alignment horizontal="center"/>
    </xf>
    <xf numFmtId="49" fontId="26" fillId="0" borderId="0" xfId="44" applyFont="1" applyFill="1" applyAlignment="1">
      <alignment horizontal="center"/>
    </xf>
    <xf numFmtId="0" fontId="26" fillId="0" borderId="0" xfId="0" applyFont="1" applyAlignment="1">
      <alignment horizontal="center"/>
    </xf>
    <xf numFmtId="49" fontId="31" fillId="0" borderId="0" xfId="48" applyFont="1" applyFill="1" applyAlignment="1">
      <alignment wrapText="1"/>
    </xf>
    <xf numFmtId="0" fontId="26" fillId="0" borderId="0" xfId="0" applyFont="1" applyAlignment="1"/>
    <xf numFmtId="49" fontId="28" fillId="37" borderId="10" xfId="52" applyFont="1" applyBorder="1">
      <alignment horizontal="center" vertical="center"/>
    </xf>
    <xf numFmtId="49" fontId="28" fillId="37" borderId="16" xfId="52" applyFont="1" applyBorder="1">
      <alignment horizontal="center" vertical="center"/>
    </xf>
    <xf numFmtId="49" fontId="26" fillId="0" borderId="0" xfId="0" applyNumberFormat="1" applyFont="1" applyAlignment="1">
      <alignment wrapText="1"/>
    </xf>
    <xf numFmtId="49" fontId="26" fillId="39" borderId="11" xfId="55" applyFont="1" applyAlignment="1">
      <alignment horizontal="center" wrapText="1"/>
    </xf>
    <xf numFmtId="49" fontId="26" fillId="39" borderId="11" xfId="54" applyFont="1" applyAlignment="1">
      <alignment horizontal="center"/>
    </xf>
    <xf numFmtId="49" fontId="28" fillId="37" borderId="16" xfId="52" applyFont="1" applyBorder="1" applyAlignment="1">
      <alignment horizontal="center" vertical="center" wrapText="1"/>
    </xf>
    <xf numFmtId="0" fontId="26" fillId="0" borderId="0" xfId="56" applyFont="1" applyFill="1"/>
    <xf numFmtId="49" fontId="20" fillId="33" borderId="11" xfId="43" applyNumberFormat="1" applyBorder="1" applyAlignment="1">
      <alignment horizontal="center"/>
    </xf>
    <xf numFmtId="49" fontId="26" fillId="0" borderId="0" xfId="44" applyFont="1" applyFill="1">
      <alignment horizontal="center"/>
    </xf>
    <xf numFmtId="0" fontId="26" fillId="0" borderId="0" xfId="47" applyNumberFormat="1" applyFont="1" applyFill="1"/>
    <xf numFmtId="0" fontId="26" fillId="0" borderId="0" xfId="0" applyFont="1" applyAlignment="1">
      <alignment horizontal="left"/>
    </xf>
    <xf numFmtId="49" fontId="17" fillId="39" borderId="11" xfId="54" applyNumberFormat="1" applyFont="1" applyFill="1" applyBorder="1" applyAlignment="1" applyProtection="1">
      <alignment horizontal="center"/>
    </xf>
    <xf numFmtId="49" fontId="26" fillId="39" borderId="29" xfId="55" applyFont="1" applyBorder="1" applyAlignment="1">
      <alignment horizontal="center"/>
    </xf>
    <xf numFmtId="0" fontId="26" fillId="0" borderId="0" xfId="0" applyFont="1" applyFill="1" applyAlignment="1">
      <alignment horizontal="left"/>
    </xf>
    <xf numFmtId="49" fontId="27" fillId="43" borderId="12" xfId="60" applyFont="1" applyFill="1" applyAlignment="1">
      <alignment horizontal="left"/>
    </xf>
    <xf numFmtId="0" fontId="26" fillId="32" borderId="30" xfId="42" applyNumberFormat="1" applyFont="1" applyBorder="1" applyAlignment="1" applyProtection="1">
      <alignment horizontal="center"/>
    </xf>
    <xf numFmtId="0" fontId="27" fillId="0" borderId="0" xfId="0" applyFont="1"/>
    <xf numFmtId="0" fontId="0" fillId="0" borderId="0" xfId="0" applyNumberFormat="1" applyFont="1" applyFill="1" applyBorder="1" applyAlignment="1" applyProtection="1"/>
    <xf numFmtId="49" fontId="26" fillId="39" borderId="11" xfId="55" applyFont="1" applyBorder="1" applyAlignment="1">
      <alignment horizontal="center"/>
    </xf>
    <xf numFmtId="49" fontId="28" fillId="37" borderId="0" xfId="52" applyFont="1" applyBorder="1" applyAlignment="1">
      <alignment horizontal="center" vertical="center" wrapText="1"/>
    </xf>
    <xf numFmtId="49" fontId="26" fillId="39" borderId="11" xfId="54" applyFont="1" applyAlignment="1">
      <alignment horizontal="center" wrapText="1"/>
    </xf>
    <xf numFmtId="49" fontId="26" fillId="39" borderId="11" xfId="54" applyFont="1" applyAlignment="1">
      <alignment horizontal="center" vertical="top" wrapText="1"/>
    </xf>
    <xf numFmtId="49" fontId="17" fillId="39" borderId="11" xfId="54" applyAlignment="1">
      <alignment horizontal="center" wrapText="1"/>
    </xf>
    <xf numFmtId="0" fontId="27" fillId="35" borderId="11" xfId="8" applyFont="1" applyBorder="1" applyAlignment="1">
      <alignment vertical="top" wrapText="1"/>
    </xf>
    <xf numFmtId="0" fontId="27" fillId="35" borderId="13" xfId="8" applyFont="1" applyBorder="1" applyAlignment="1">
      <alignment horizontal="center" wrapText="1"/>
    </xf>
    <xf numFmtId="49" fontId="26" fillId="39" borderId="11" xfId="54" applyFont="1" applyBorder="1" applyAlignment="1">
      <alignment horizontal="center" wrapText="1"/>
    </xf>
    <xf numFmtId="49" fontId="26" fillId="39" borderId="13" xfId="54" applyFont="1" applyBorder="1" applyAlignment="1">
      <alignment horizontal="center" wrapText="1"/>
    </xf>
    <xf numFmtId="0" fontId="28" fillId="38" borderId="11" xfId="0" applyFont="1" applyFill="1" applyBorder="1" applyAlignment="1">
      <alignment horizontal="center"/>
    </xf>
    <xf numFmtId="0" fontId="24" fillId="38" borderId="11" xfId="0" applyFont="1" applyFill="1" applyBorder="1" applyAlignment="1">
      <alignment horizontal="center"/>
    </xf>
    <xf numFmtId="49" fontId="28" fillId="37" borderId="31" xfId="52" applyFont="1" applyBorder="1">
      <alignment horizontal="center" vertical="center"/>
    </xf>
    <xf numFmtId="49" fontId="28" fillId="37" borderId="0" xfId="52" applyFont="1" applyBorder="1">
      <alignment horizontal="center" vertical="center"/>
    </xf>
    <xf numFmtId="0" fontId="26" fillId="0" borderId="0" xfId="46" applyFont="1" applyFill="1" applyBorder="1">
      <alignment horizontal="center"/>
    </xf>
    <xf numFmtId="0" fontId="26" fillId="34" borderId="0" xfId="46" applyFont="1" applyBorder="1">
      <alignment horizontal="center"/>
    </xf>
    <xf numFmtId="0" fontId="27" fillId="0" borderId="0" xfId="8" applyNumberFormat="1" applyFont="1" applyFill="1" applyBorder="1" applyAlignment="1" applyProtection="1"/>
    <xf numFmtId="49" fontId="26" fillId="0" borderId="0" xfId="0" applyNumberFormat="1" applyFont="1"/>
    <xf numFmtId="49" fontId="26" fillId="0" borderId="0" xfId="55" applyFont="1" applyFill="1" applyBorder="1" applyAlignment="1">
      <alignment horizontal="left"/>
    </xf>
    <xf numFmtId="49" fontId="31" fillId="0" borderId="0" xfId="48" applyFont="1" applyFill="1" applyProtection="1">
      <protection locked="0"/>
    </xf>
    <xf numFmtId="0" fontId="33" fillId="0" borderId="0" xfId="0" applyFont="1" applyFill="1" applyBorder="1" applyAlignment="1">
      <alignment horizontal="left"/>
    </xf>
    <xf numFmtId="0" fontId="33" fillId="34" borderId="10" xfId="46" applyFont="1" applyAlignment="1">
      <alignment horizontal="left"/>
    </xf>
    <xf numFmtId="0" fontId="33" fillId="0" borderId="0" xfId="0" applyNumberFormat="1" applyFont="1" applyFill="1" applyBorder="1" applyAlignment="1">
      <alignment horizontal="left"/>
    </xf>
    <xf numFmtId="0" fontId="33" fillId="0" borderId="0" xfId="0" applyNumberFormat="1" applyFont="1" applyFill="1" applyBorder="1" applyAlignment="1" applyProtection="1"/>
    <xf numFmtId="0" fontId="33" fillId="0" borderId="0" xfId="0" applyFont="1"/>
    <xf numFmtId="0" fontId="33" fillId="0" borderId="0" xfId="0" applyNumberFormat="1" applyFont="1"/>
    <xf numFmtId="49" fontId="33" fillId="0" borderId="0" xfId="49" applyFont="1" applyFill="1"/>
    <xf numFmtId="49" fontId="33" fillId="0" borderId="0" xfId="49" applyFont="1" applyFill="1" applyAlignment="1">
      <alignment horizontal="left"/>
    </xf>
    <xf numFmtId="49" fontId="33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4" fillId="37" borderId="10" xfId="52" applyNumberFormat="1" applyFont="1" applyFill="1" applyBorder="1" applyAlignment="1" applyProtection="1">
      <alignment horizontal="left" vertical="center"/>
    </xf>
    <xf numFmtId="49" fontId="28" fillId="37" borderId="10" xfId="52" applyFont="1" applyAlignment="1">
      <alignment horizontal="left" vertical="center"/>
    </xf>
    <xf numFmtId="49" fontId="17" fillId="0" borderId="0" xfId="49" applyNumberFormat="1" applyFont="1" applyFill="1" applyBorder="1" applyAlignment="1" applyProtection="1">
      <alignment horizontal="left" vertical="center"/>
    </xf>
    <xf numFmtId="49" fontId="17" fillId="0" borderId="0" xfId="44" applyNumberFormat="1" applyFont="1" applyFill="1" applyBorder="1" applyAlignment="1" applyProtection="1">
      <alignment horizontal="left" vertical="center"/>
    </xf>
    <xf numFmtId="49" fontId="17" fillId="0" borderId="0" xfId="44" applyFont="1" applyFill="1" applyAlignment="1">
      <alignment horizontal="left" vertical="center"/>
    </xf>
    <xf numFmtId="49" fontId="17" fillId="0" borderId="0" xfId="47" applyNumberFormat="1" applyFont="1" applyFill="1" applyBorder="1" applyAlignment="1" applyProtection="1">
      <alignment horizontal="left" vertical="center"/>
    </xf>
    <xf numFmtId="49" fontId="17" fillId="39" borderId="11" xfId="54" applyNumberFormat="1" applyFont="1" applyFill="1" applyBorder="1" applyAlignment="1" applyProtection="1">
      <alignment horizontal="left" vertical="center"/>
    </xf>
    <xf numFmtId="49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49" fontId="26" fillId="0" borderId="0" xfId="0" applyNumberFormat="1" applyFont="1" applyAlignment="1">
      <alignment horizontal="left"/>
    </xf>
    <xf numFmtId="49" fontId="26" fillId="0" borderId="0" xfId="49" applyFont="1" applyFill="1" applyAlignment="1">
      <alignment horizontal="left"/>
    </xf>
    <xf numFmtId="49" fontId="26" fillId="0" borderId="0" xfId="47" applyFont="1" applyFill="1" applyAlignment="1">
      <alignment horizontal="left"/>
    </xf>
    <xf numFmtId="49" fontId="26" fillId="0" borderId="0" xfId="47" applyFont="1" applyFill="1" applyAlignment="1">
      <alignment horizontal="left" vertical="center"/>
    </xf>
    <xf numFmtId="49" fontId="26" fillId="0" borderId="0" xfId="44" applyFont="1" applyFill="1" applyAlignment="1">
      <alignment horizontal="left" vertical="center"/>
    </xf>
    <xf numFmtId="49" fontId="26" fillId="0" borderId="0" xfId="49" applyFont="1" applyFill="1" applyAlignment="1">
      <alignment horizontal="left" vertical="center"/>
    </xf>
    <xf numFmtId="0" fontId="0" fillId="0" borderId="0" xfId="0" applyAlignment="1">
      <alignment horizontal="left"/>
    </xf>
    <xf numFmtId="49" fontId="17" fillId="0" borderId="0" xfId="61" applyNumberFormat="1" applyFont="1" applyFill="1" applyBorder="1" applyAlignment="1" applyProtection="1">
      <alignment horizontal="center" textRotation="90"/>
    </xf>
    <xf numFmtId="0" fontId="25" fillId="37" borderId="12" xfId="58" applyNumberFormat="1" applyFont="1" applyFill="1" applyBorder="1" applyAlignment="1" applyProtection="1"/>
    <xf numFmtId="49" fontId="17" fillId="41" borderId="12" xfId="59" applyNumberFormat="1" applyFont="1" applyFill="1" applyBorder="1" applyAlignment="1" applyProtection="1">
      <alignment textRotation="90"/>
    </xf>
    <xf numFmtId="0" fontId="0" fillId="0" borderId="0" xfId="0" applyAlignment="1">
      <alignment wrapText="1"/>
    </xf>
    <xf numFmtId="20" fontId="0" fillId="0" borderId="0" xfId="0" applyNumberFormat="1"/>
    <xf numFmtId="49" fontId="17" fillId="40" borderId="12" xfId="57" applyNumberFormat="1" applyFont="1" applyFill="1" applyBorder="1" applyAlignment="1" applyProtection="1"/>
    <xf numFmtId="49" fontId="17" fillId="40" borderId="32" xfId="57" applyBorder="1"/>
    <xf numFmtId="0" fontId="34" fillId="0" borderId="0" xfId="58" applyFont="1" applyFill="1" applyBorder="1"/>
    <xf numFmtId="0" fontId="26" fillId="0" borderId="0" xfId="0" applyFont="1" applyAlignment="1">
      <alignment horizontal="center" textRotation="90"/>
    </xf>
    <xf numFmtId="0" fontId="34" fillId="37" borderId="12" xfId="58" applyFont="1" applyAlignment="1">
      <alignment horizontal="center" textRotation="90"/>
    </xf>
    <xf numFmtId="0" fontId="26" fillId="0" borderId="0" xfId="0" applyFont="1" applyAlignment="1">
      <alignment textRotation="90" wrapText="1"/>
    </xf>
    <xf numFmtId="0" fontId="0" fillId="0" borderId="10" xfId="0" applyBorder="1"/>
    <xf numFmtId="0" fontId="0" fillId="0" borderId="33" xfId="0" applyBorder="1"/>
    <xf numFmtId="0" fontId="34" fillId="37" borderId="34" xfId="58" applyFont="1" applyBorder="1"/>
    <xf numFmtId="0" fontId="26" fillId="0" borderId="10" xfId="0" applyFont="1" applyBorder="1" applyAlignment="1">
      <alignment horizontal="center"/>
    </xf>
    <xf numFmtId="0" fontId="34" fillId="37" borderId="35" xfId="58" applyFont="1" applyBorder="1"/>
    <xf numFmtId="0" fontId="26" fillId="0" borderId="14" xfId="0" applyFont="1" applyBorder="1" applyAlignment="1">
      <alignment horizontal="center"/>
    </xf>
    <xf numFmtId="0" fontId="34" fillId="37" borderId="36" xfId="58" applyFont="1" applyBorder="1"/>
    <xf numFmtId="0" fontId="34" fillId="37" borderId="37" xfId="58" applyFont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24" fillId="37" borderId="10" xfId="52" applyNumberFormat="1" applyFont="1" applyFill="1" applyBorder="1" applyAlignment="1" applyProtection="1">
      <alignment horizontal="center" vertical="center"/>
    </xf>
    <xf numFmtId="49" fontId="24" fillId="37" borderId="10" xfId="52" applyAlignment="1">
      <alignment horizontal="center" vertical="center" textRotation="90"/>
    </xf>
    <xf numFmtId="49" fontId="24" fillId="37" borderId="11" xfId="52" applyBorder="1">
      <alignment horizontal="center" vertical="center"/>
    </xf>
    <xf numFmtId="49" fontId="17" fillId="0" borderId="0" xfId="44" applyNumberFormat="1" applyFont="1" applyFill="1" applyBorder="1" applyAlignment="1" applyProtection="1">
      <alignment horizontal="center"/>
    </xf>
    <xf numFmtId="0" fontId="3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6" fillId="0" borderId="0" xfId="0" applyFont="1"/>
    <xf numFmtId="49" fontId="31" fillId="0" borderId="0" xfId="44" applyFont="1" applyFill="1">
      <alignment horizontal="center"/>
    </xf>
    <xf numFmtId="49" fontId="34" fillId="37" borderId="33" xfId="52" applyFont="1" applyBorder="1">
      <alignment horizontal="center" vertical="center"/>
    </xf>
    <xf numFmtId="49" fontId="34" fillId="37" borderId="10" xfId="52" applyFont="1">
      <alignment horizontal="center" vertical="center"/>
    </xf>
    <xf numFmtId="49" fontId="34" fillId="37" borderId="10" xfId="60" applyFont="1" applyFill="1" applyBorder="1" applyAlignment="1">
      <alignment horizontal="center"/>
    </xf>
    <xf numFmtId="49" fontId="26" fillId="0" borderId="0" xfId="19" applyNumberFormat="1" applyFont="1" applyFill="1" applyBorder="1" applyAlignment="1" applyProtection="1">
      <alignment horizontal="center"/>
    </xf>
    <xf numFmtId="49" fontId="31" fillId="31" borderId="0" xfId="33" applyNumberFormat="1" applyFont="1" applyAlignment="1"/>
    <xf numFmtId="49" fontId="26" fillId="28" borderId="0" xfId="31" applyNumberFormat="1" applyFont="1"/>
    <xf numFmtId="49" fontId="26" fillId="28" borderId="0" xfId="31" applyNumberFormat="1" applyFont="1" applyAlignment="1">
      <alignment horizontal="center"/>
    </xf>
    <xf numFmtId="0" fontId="26" fillId="28" borderId="0" xfId="31" applyFont="1" applyAlignment="1">
      <alignment horizontal="center"/>
    </xf>
    <xf numFmtId="0" fontId="26" fillId="28" borderId="0" xfId="31" applyFont="1" applyAlignment="1">
      <alignment wrapText="1"/>
    </xf>
    <xf numFmtId="0" fontId="26" fillId="28" borderId="0" xfId="31" applyFont="1" applyAlignment="1">
      <alignment horizontal="center" wrapText="1"/>
    </xf>
    <xf numFmtId="49" fontId="26" fillId="0" borderId="0" xfId="20" applyNumberFormat="1" applyFont="1" applyFill="1" applyBorder="1" applyAlignment="1" applyProtection="1">
      <alignment horizontal="center"/>
    </xf>
    <xf numFmtId="49" fontId="26" fillId="31" borderId="0" xfId="33" applyNumberFormat="1" applyFont="1"/>
    <xf numFmtId="49" fontId="26" fillId="31" borderId="0" xfId="33" applyNumberFormat="1" applyFont="1" applyAlignment="1">
      <alignment horizontal="center"/>
    </xf>
    <xf numFmtId="0" fontId="26" fillId="31" borderId="0" xfId="33" applyFont="1" applyFill="1"/>
    <xf numFmtId="0" fontId="26" fillId="31" borderId="0" xfId="33" applyFont="1" applyAlignment="1">
      <alignment wrapText="1"/>
    </xf>
    <xf numFmtId="0" fontId="26" fillId="31" borderId="0" xfId="33" applyFont="1" applyAlignment="1">
      <alignment horizontal="center" wrapText="1"/>
    </xf>
    <xf numFmtId="0" fontId="26" fillId="28" borderId="0" xfId="31" applyFont="1" applyFill="1"/>
    <xf numFmtId="49" fontId="31" fillId="31" borderId="0" xfId="33" applyNumberFormat="1" applyFont="1"/>
    <xf numFmtId="49" fontId="34" fillId="42" borderId="12" xfId="60" applyNumberFormat="1" applyFont="1" applyFill="1" applyBorder="1" applyAlignment="1" applyProtection="1"/>
    <xf numFmtId="49" fontId="26" fillId="30" borderId="0" xfId="32" applyNumberFormat="1" applyFont="1"/>
    <xf numFmtId="49" fontId="26" fillId="30" borderId="0" xfId="32" applyNumberFormat="1" applyFont="1" applyAlignment="1">
      <alignment horizontal="center"/>
    </xf>
    <xf numFmtId="0" fontId="26" fillId="30" borderId="0" xfId="32" applyFont="1" applyFill="1"/>
    <xf numFmtId="0" fontId="26" fillId="30" borderId="0" xfId="32" applyFont="1" applyAlignment="1">
      <alignment wrapText="1"/>
    </xf>
    <xf numFmtId="0" fontId="26" fillId="30" borderId="0" xfId="32" applyFont="1" applyAlignment="1">
      <alignment horizontal="center" wrapText="1"/>
    </xf>
    <xf numFmtId="0" fontId="26" fillId="31" borderId="0" xfId="33" applyFont="1" applyAlignment="1">
      <alignment horizontal="left"/>
    </xf>
    <xf numFmtId="0" fontId="26" fillId="30" borderId="0" xfId="32" applyFont="1"/>
    <xf numFmtId="0" fontId="19" fillId="30" borderId="0" xfId="32" applyFont="1" applyFill="1"/>
    <xf numFmtId="0" fontId="19" fillId="28" borderId="0" xfId="31" applyFont="1" applyFill="1"/>
    <xf numFmtId="0" fontId="26" fillId="31" borderId="0" xfId="33" applyFont="1"/>
    <xf numFmtId="0" fontId="26" fillId="0" borderId="0" xfId="0" applyFont="1" applyAlignment="1">
      <alignment vertical="center"/>
    </xf>
    <xf numFmtId="0" fontId="26" fillId="0" borderId="0" xfId="0" applyFont="1" applyFill="1" applyAlignment="1">
      <alignment vertical="center"/>
    </xf>
    <xf numFmtId="0" fontId="26" fillId="0" borderId="0" xfId="32" applyFont="1" applyFill="1"/>
    <xf numFmtId="0" fontId="26" fillId="0" borderId="0" xfId="33" applyFont="1" applyFill="1"/>
    <xf numFmtId="0" fontId="19" fillId="0" borderId="0" xfId="32" applyFill="1"/>
    <xf numFmtId="0" fontId="20" fillId="0" borderId="0" xfId="43" applyFill="1"/>
    <xf numFmtId="0" fontId="26" fillId="0" borderId="0" xfId="31" applyFont="1" applyFill="1"/>
    <xf numFmtId="0" fontId="26" fillId="0" borderId="0" xfId="0" applyNumberFormat="1" applyFont="1" applyFill="1" applyBorder="1" applyAlignment="1" applyProtection="1"/>
    <xf numFmtId="0" fontId="19" fillId="31" borderId="0" xfId="33" applyFont="1" applyFill="1"/>
    <xf numFmtId="49" fontId="19" fillId="30" borderId="0" xfId="32" applyNumberFormat="1"/>
    <xf numFmtId="0" fontId="26" fillId="28" borderId="0" xfId="31" applyFont="1"/>
    <xf numFmtId="49" fontId="19" fillId="28" borderId="0" xfId="31" applyNumberFormat="1" applyAlignment="1">
      <alignment horizontal="center"/>
    </xf>
    <xf numFmtId="49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 wrapText="1"/>
    </xf>
    <xf numFmtId="49" fontId="17" fillId="0" borderId="0" xfId="44" applyFill="1" applyAlignment="1">
      <alignment horizontal="left"/>
    </xf>
    <xf numFmtId="49" fontId="25" fillId="37" borderId="12" xfId="60" applyFill="1" applyAlignment="1">
      <alignment horizontal="left"/>
    </xf>
    <xf numFmtId="0" fontId="17" fillId="0" borderId="0" xfId="44" applyNumberFormat="1" applyFill="1" applyAlignment="1">
      <alignment horizontal="left"/>
    </xf>
    <xf numFmtId="0" fontId="17" fillId="28" borderId="0" xfId="31" applyFont="1" applyAlignment="1">
      <alignment horizontal="left"/>
    </xf>
    <xf numFmtId="0" fontId="19" fillId="28" borderId="0" xfId="31" applyAlignment="1">
      <alignment horizontal="left"/>
    </xf>
    <xf numFmtId="49" fontId="26" fillId="40" borderId="12" xfId="57" applyFont="1"/>
    <xf numFmtId="49" fontId="34" fillId="37" borderId="12" xfId="58" applyNumberFormat="1" applyFont="1"/>
    <xf numFmtId="49" fontId="26" fillId="0" borderId="0" xfId="0" applyNumberFormat="1" applyFont="1" applyAlignment="1">
      <alignment horizontal="center" vertical="center"/>
    </xf>
    <xf numFmtId="49" fontId="26" fillId="0" borderId="0" xfId="44" applyFont="1" applyFill="1" applyAlignment="1">
      <alignment horizontal="center" vertical="center"/>
    </xf>
    <xf numFmtId="49" fontId="17" fillId="0" borderId="0" xfId="47" applyNumberFormat="1" applyFont="1" applyFill="1" applyBorder="1" applyAlignment="1" applyProtection="1"/>
    <xf numFmtId="49" fontId="17" fillId="0" borderId="0" xfId="49" applyNumberFormat="1" applyFont="1" applyFill="1" applyBorder="1" applyAlignment="1" applyProtection="1"/>
    <xf numFmtId="0" fontId="21" fillId="0" borderId="0" xfId="45" applyFill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5 2" xfId="42" xr:uid="{840F24A2-47AE-42FA-9C0D-0D3D8EEF0715}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43" xr:uid="{C871DFDB-809F-4B91-A1A1-4D2A3C605B4C}"/>
    <cellStyle name="Berekening" xfId="11" builtinId="22" customBuiltin="1"/>
    <cellStyle name="Centered" xfId="44" xr:uid="{9481E887-83EE-4DF9-A133-34D091BA161E}"/>
    <cellStyle name="Controlecel" xfId="13" builtinId="23" customBuiltin="1"/>
    <cellStyle name="Gekoppelde cel" xfId="12" builtinId="24" customBuiltin="1"/>
    <cellStyle name="Goed" xfId="6" builtinId="26" customBuiltin="1"/>
    <cellStyle name="Hyperlink" xfId="45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Line Divider" xfId="46" xr:uid="{18F71F35-CAED-4FEB-A401-4D72462D2AFD}"/>
    <cellStyle name="Neutraal" xfId="8" builtinId="28" customBuiltin="1"/>
    <cellStyle name="Normal 2" xfId="47" xr:uid="{EE318D3E-EAC7-4494-A5C9-9FEE845FA2BA}"/>
    <cellStyle name="Normal Bold" xfId="48" xr:uid="{2F2018F0-4898-4F93-97AA-EDB99A9FE211}"/>
    <cellStyle name="Normal Left" xfId="49" xr:uid="{99A93537-F740-4E56-9757-73E38DAB9DDA}"/>
    <cellStyle name="Note" xfId="50" xr:uid="{401EF8D2-AB09-4530-A2FA-C2D1AE682B15}"/>
    <cellStyle name="Note 2" xfId="51" xr:uid="{986F5624-4A3B-437A-87AA-1B60558D28D8}"/>
    <cellStyle name="Notitie" xfId="15" builtinId="10" customBuiltin="1"/>
    <cellStyle name="Ongeldig" xfId="7" builtinId="27" customBuiltin="1"/>
    <cellStyle name="Red Accent" xfId="52" xr:uid="{526A5BA4-3418-4985-BB7B-04107AF6151D}"/>
    <cellStyle name="Room Vertical" xfId="53" xr:uid="{091B06DB-D9E2-4E81-A645-C64A49401B2F}"/>
    <cellStyle name="Source" xfId="54" xr:uid="{A53A07CA-6B68-4F98-BB72-D277BCD71877}"/>
    <cellStyle name="Source Vertical" xfId="55" xr:uid="{B0E183C5-495E-438F-B36A-48FDE1F8D6EE}"/>
    <cellStyle name="Standaard" xfId="0" builtinId="0" customBuiltin="1"/>
    <cellStyle name="Standaard 2" xfId="56" xr:uid="{9C268058-037F-41D1-BA6F-0BF62B6F3781}"/>
    <cellStyle name="Titel" xfId="1" builtinId="15" customBuiltin="1"/>
    <cellStyle name="Totaal" xfId="17" builtinId="25" customBuiltin="1"/>
    <cellStyle name="Uitvoer" xfId="10" builtinId="21" customBuiltin="1"/>
    <cellStyle name="VbhHeader2" xfId="57" xr:uid="{08AF44B9-1C97-40AB-A3AD-D2F7FF2CA9A3}"/>
    <cellStyle name="VbhRed" xfId="58" xr:uid="{A56D3C91-9246-4137-81B1-0ECE4B98071C}"/>
    <cellStyle name="VbhSources" xfId="59" xr:uid="{0B43B8C6-38D6-4B0B-9B8A-154D1F34F6A8}"/>
    <cellStyle name="VbhWarning" xfId="60" xr:uid="{CD575511-D1CA-47C0-B28F-75C594C970A7}"/>
    <cellStyle name="Verklarende tekst" xfId="16" builtinId="53" customBuiltin="1"/>
    <cellStyle name="Vertical" xfId="61" xr:uid="{6160E0F1-4918-4D0F-B59D-0C29D38628FA}"/>
    <cellStyle name="Waarschuwingstekst" xfId="14" builtinId="11" customBuiltin="1"/>
  </cellStyles>
  <dxfs count="22"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006100"/>
      </font>
      <fill>
        <patternFill>
          <bgColor rgb="FFC6EFCE"/>
        </patternFill>
      </fill>
    </dxf>
    <dxf>
      <font>
        <i val="0"/>
        <condense val="0"/>
        <extend val="0"/>
        <color rgb="FF006100"/>
      </font>
      <fill>
        <patternFill>
          <bgColor rgb="FFC6EFCE"/>
        </patternFill>
      </fill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FFFFFF"/>
      </font>
      <fill>
        <patternFill>
          <bgColor rgb="FFC00000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  <dxf>
      <font>
        <i val="0"/>
        <condense val="0"/>
        <extend val="0"/>
        <color rgb="FFFFFFFF"/>
      </font>
      <fill>
        <patternFill>
          <bgColor rgb="FFC00000"/>
        </patternFill>
      </fill>
      <border>
        <start style="thin">
          <color indexed="64"/>
        </start>
        <end style="thin">
          <color indexed="64"/>
        </end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tyles" Target="styles.xml"/><Relationship Id="rId2" Type="http://purl.oclc.org/ooxml/officeDocument/relationships/worksheet" Target="worksheets/sheet2.xml"/><Relationship Id="rId16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04CC-096E-418B-AF6D-3C533E98EB56}">
  <sheetPr>
    <pageSetUpPr autoPageBreaks="0"/>
  </sheetPr>
  <dimension ref="A1:IS316"/>
  <sheetViews>
    <sheetView tabSelected="1" zoomScale="80" workbookViewId="0">
      <pane xSplit="2" ySplit="8" topLeftCell="AQ189" activePane="bottomRight" state="frozen"/>
      <selection pane="topRight" activeCell="C1" sqref="C1"/>
      <selection pane="bottomLeft" activeCell="A9" sqref="A9"/>
      <selection pane="bottomRight" activeCell="AR189" sqref="AR189"/>
    </sheetView>
  </sheetViews>
  <sheetFormatPr defaultColWidth="25.140625" defaultRowHeight="15" customHeight="1" x14ac:dyDescent="0.2"/>
  <cols>
    <col min="1" max="1" width="16.5703125" style="1" customWidth="1"/>
    <col min="2" max="2" width="37.140625" style="1" customWidth="1"/>
    <col min="3" max="4" width="29.7109375" style="1" bestFit="1" customWidth="1"/>
    <col min="5" max="5" width="14.28515625" style="1" customWidth="1"/>
    <col min="6" max="6" width="133.42578125" style="1" customWidth="1"/>
    <col min="7" max="7" width="37.7109375" style="1" customWidth="1"/>
    <col min="8" max="8" width="40" style="1" customWidth="1"/>
    <col min="9" max="74" width="18.85546875" style="2" customWidth="1"/>
    <col min="75" max="75" width="31.140625" style="2" customWidth="1"/>
    <col min="76" max="114" width="18.85546875" style="2" customWidth="1"/>
    <col min="115" max="117" width="23.42578125" style="2" customWidth="1"/>
    <col min="118" max="118" width="18.85546875" style="3" customWidth="1"/>
    <col min="119" max="119" width="18.85546875" style="4" customWidth="1"/>
    <col min="120" max="127" width="18.85546875" style="2" customWidth="1"/>
    <col min="128" max="128" width="18.85546875" style="4" customWidth="1"/>
    <col min="129" max="129" width="18.85546875" style="5" customWidth="1"/>
    <col min="130" max="134" width="18.85546875" style="6" customWidth="1"/>
    <col min="135" max="135" width="18.85546875" style="5" customWidth="1"/>
    <col min="136" max="138" width="18.85546875" style="6" customWidth="1"/>
    <col min="139" max="139" width="18.85546875" style="5" customWidth="1"/>
    <col min="140" max="140" width="18.85546875" style="6" customWidth="1"/>
    <col min="141" max="141" width="18.85546875" style="7" customWidth="1"/>
    <col min="142" max="170" width="18.85546875" style="8" customWidth="1"/>
    <col min="171" max="171" width="18.85546875" style="9" customWidth="1"/>
    <col min="172" max="172" width="21.7109375" style="9" customWidth="1"/>
    <col min="173" max="197" width="8" style="10" customWidth="1"/>
    <col min="198" max="198" width="9.140625" style="10" customWidth="1"/>
    <col min="199" max="246" width="8" style="10" customWidth="1"/>
    <col min="247" max="247" width="19.42578125" style="10" bestFit="1" customWidth="1"/>
    <col min="248" max="249" width="23.42578125" style="10" bestFit="1" customWidth="1"/>
    <col min="250" max="251" width="18.85546875" style="10" customWidth="1"/>
    <col min="252" max="253" width="19.42578125" style="10" bestFit="1" customWidth="1"/>
    <col min="254" max="16384" width="25.140625" style="1"/>
  </cols>
  <sheetData>
    <row r="1" spans="1:253" ht="183" customHeight="1" x14ac:dyDescent="0.2">
      <c r="A1" s="1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/>
      <c r="H1" s="9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3" t="s">
        <v>63</v>
      </c>
      <c r="BN1" s="13" t="s">
        <v>64</v>
      </c>
      <c r="BO1" s="13" t="s">
        <v>65</v>
      </c>
      <c r="BP1" s="13" t="s">
        <v>66</v>
      </c>
      <c r="BQ1" s="13" t="s">
        <v>67</v>
      </c>
      <c r="BR1" s="13" t="s">
        <v>68</v>
      </c>
      <c r="BS1" s="13" t="s">
        <v>69</v>
      </c>
      <c r="BT1" s="13" t="s">
        <v>70</v>
      </c>
      <c r="BU1" s="13" t="s">
        <v>71</v>
      </c>
      <c r="BV1" s="13" t="s">
        <v>72</v>
      </c>
      <c r="BW1" s="13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2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  <c r="CU1" s="12" t="s">
        <v>97</v>
      </c>
      <c r="CV1" s="12" t="s">
        <v>98</v>
      </c>
      <c r="CW1" s="12" t="s">
        <v>99</v>
      </c>
      <c r="CX1" s="12" t="s">
        <v>100</v>
      </c>
      <c r="CY1" s="12" t="s">
        <v>101</v>
      </c>
      <c r="CZ1" s="12" t="s">
        <v>102</v>
      </c>
      <c r="DA1" s="12" t="s">
        <v>103</v>
      </c>
      <c r="DB1" s="12" t="s">
        <v>104</v>
      </c>
      <c r="DC1" s="12" t="s">
        <v>105</v>
      </c>
      <c r="DD1" s="12" t="s">
        <v>106</v>
      </c>
      <c r="DE1" s="12" t="s">
        <v>107</v>
      </c>
      <c r="DF1" s="12" t="s">
        <v>108</v>
      </c>
      <c r="DG1" s="12" t="s">
        <v>109</v>
      </c>
      <c r="DH1" s="12" t="s">
        <v>110</v>
      </c>
      <c r="DI1" s="12" t="s">
        <v>111</v>
      </c>
      <c r="DJ1" s="12" t="s">
        <v>112</v>
      </c>
      <c r="DK1" s="12" t="s">
        <v>113</v>
      </c>
      <c r="DL1" s="12" t="s">
        <v>114</v>
      </c>
      <c r="DM1" s="12" t="s">
        <v>115</v>
      </c>
      <c r="DN1" s="12" t="s">
        <v>116</v>
      </c>
      <c r="DO1" s="14" t="s">
        <v>117</v>
      </c>
      <c r="DP1" s="12" t="s">
        <v>118</v>
      </c>
      <c r="DQ1" s="12" t="s">
        <v>119</v>
      </c>
      <c r="DR1" s="12" t="s">
        <v>120</v>
      </c>
      <c r="DS1" s="12" t="s">
        <v>121</v>
      </c>
      <c r="DT1" s="12" t="s">
        <v>122</v>
      </c>
      <c r="DU1" s="12" t="s">
        <v>123</v>
      </c>
      <c r="DV1" s="12" t="s">
        <v>124</v>
      </c>
      <c r="DW1" s="12" t="s">
        <v>125</v>
      </c>
      <c r="DX1" s="12" t="s">
        <v>126</v>
      </c>
      <c r="DY1" s="15" t="s">
        <v>127</v>
      </c>
      <c r="DZ1" s="15" t="s">
        <v>128</v>
      </c>
      <c r="EA1" s="15" t="s">
        <v>129</v>
      </c>
      <c r="EB1" s="16" t="s">
        <v>130</v>
      </c>
      <c r="EC1" s="15" t="s">
        <v>131</v>
      </c>
      <c r="ED1" s="15" t="s">
        <v>132</v>
      </c>
      <c r="EE1" s="17" t="s">
        <v>133</v>
      </c>
      <c r="EF1" s="15" t="s">
        <v>134</v>
      </c>
      <c r="EG1" s="15" t="s">
        <v>135</v>
      </c>
      <c r="EH1" s="15" t="s">
        <v>136</v>
      </c>
      <c r="EI1" s="17" t="s">
        <v>137</v>
      </c>
      <c r="EJ1" s="15" t="s">
        <v>138</v>
      </c>
      <c r="EK1" s="18" t="s">
        <v>139</v>
      </c>
      <c r="EL1" s="19" t="s">
        <v>140</v>
      </c>
      <c r="EM1" s="19" t="s">
        <v>141</v>
      </c>
      <c r="EN1" s="19" t="s">
        <v>142</v>
      </c>
      <c r="EO1" s="19" t="s">
        <v>143</v>
      </c>
      <c r="EP1" s="19" t="s">
        <v>144</v>
      </c>
      <c r="EQ1" s="19" t="s">
        <v>145</v>
      </c>
      <c r="ER1" s="19" t="s">
        <v>146</v>
      </c>
      <c r="ES1" s="19" t="s">
        <v>147</v>
      </c>
      <c r="ET1" s="19" t="s">
        <v>148</v>
      </c>
      <c r="EU1" s="19" t="s">
        <v>149</v>
      </c>
      <c r="EV1" s="19" t="s">
        <v>150</v>
      </c>
      <c r="EW1" s="19" t="s">
        <v>151</v>
      </c>
      <c r="EX1" s="19" t="s">
        <v>152</v>
      </c>
      <c r="EY1" s="19" t="s">
        <v>153</v>
      </c>
      <c r="EZ1" s="19" t="s">
        <v>154</v>
      </c>
      <c r="FA1" s="19" t="s">
        <v>155</v>
      </c>
      <c r="FB1" s="19" t="s">
        <v>156</v>
      </c>
      <c r="FC1" s="19" t="s">
        <v>157</v>
      </c>
      <c r="FD1" s="19" t="s">
        <v>158</v>
      </c>
      <c r="FE1" s="19" t="s">
        <v>159</v>
      </c>
      <c r="FF1" s="19" t="s">
        <v>160</v>
      </c>
      <c r="FG1" s="20" t="s">
        <v>161</v>
      </c>
      <c r="FH1" s="20" t="s">
        <v>162</v>
      </c>
      <c r="FI1" s="21" t="s">
        <v>163</v>
      </c>
      <c r="FJ1" s="20" t="s">
        <v>164</v>
      </c>
      <c r="FK1" s="20" t="s">
        <v>165</v>
      </c>
      <c r="FL1" s="20" t="s">
        <v>166</v>
      </c>
      <c r="FM1" s="20" t="s">
        <v>167</v>
      </c>
      <c r="FN1" s="22" t="s">
        <v>168</v>
      </c>
      <c r="FO1" s="9" t="s">
        <v>169</v>
      </c>
      <c r="FP1" s="9" t="s">
        <v>170</v>
      </c>
      <c r="FQ1" s="23" t="s">
        <v>171</v>
      </c>
      <c r="FR1" s="23" t="s">
        <v>172</v>
      </c>
      <c r="FS1" s="23" t="s">
        <v>173</v>
      </c>
      <c r="FT1" s="23" t="s">
        <v>174</v>
      </c>
      <c r="FU1" s="23" t="s">
        <v>175</v>
      </c>
      <c r="FV1" s="23" t="s">
        <v>176</v>
      </c>
      <c r="FW1" s="23" t="s">
        <v>177</v>
      </c>
      <c r="FX1" s="23" t="s">
        <v>178</v>
      </c>
      <c r="FY1" s="23" t="s">
        <v>179</v>
      </c>
      <c r="FZ1" s="23" t="s">
        <v>180</v>
      </c>
      <c r="GA1" s="23" t="s">
        <v>181</v>
      </c>
      <c r="GB1" s="23" t="s">
        <v>182</v>
      </c>
      <c r="GC1" s="23" t="s">
        <v>183</v>
      </c>
      <c r="GD1" s="23" t="s">
        <v>184</v>
      </c>
      <c r="GE1" s="23" t="s">
        <v>185</v>
      </c>
      <c r="GF1" s="23" t="s">
        <v>186</v>
      </c>
      <c r="GG1" s="23" t="s">
        <v>187</v>
      </c>
      <c r="GH1" s="23" t="s">
        <v>188</v>
      </c>
      <c r="GI1" s="23" t="s">
        <v>189</v>
      </c>
      <c r="GJ1" s="23" t="s">
        <v>190</v>
      </c>
      <c r="GK1" s="23" t="s">
        <v>191</v>
      </c>
      <c r="GL1" s="23" t="s">
        <v>192</v>
      </c>
      <c r="GM1" s="23" t="s">
        <v>193</v>
      </c>
      <c r="GN1" s="23" t="s">
        <v>194</v>
      </c>
      <c r="GO1" s="23" t="s">
        <v>195</v>
      </c>
      <c r="GP1" s="23" t="s">
        <v>196</v>
      </c>
      <c r="GQ1" s="23" t="s">
        <v>197</v>
      </c>
      <c r="GR1" s="23" t="s">
        <v>198</v>
      </c>
      <c r="GS1" s="23" t="s">
        <v>199</v>
      </c>
      <c r="GT1" s="23" t="s">
        <v>200</v>
      </c>
      <c r="GU1" s="23" t="s">
        <v>201</v>
      </c>
      <c r="GV1" s="23" t="s">
        <v>202</v>
      </c>
      <c r="GW1" s="23" t="s">
        <v>203</v>
      </c>
      <c r="GX1" s="23" t="s">
        <v>204</v>
      </c>
      <c r="GY1" s="23" t="s">
        <v>205</v>
      </c>
      <c r="GZ1" s="23" t="s">
        <v>206</v>
      </c>
      <c r="HA1" s="23" t="s">
        <v>207</v>
      </c>
      <c r="HB1" s="23" t="s">
        <v>208</v>
      </c>
      <c r="HC1" s="23" t="s">
        <v>209</v>
      </c>
      <c r="HD1" s="23" t="s">
        <v>210</v>
      </c>
      <c r="HE1" s="23" t="s">
        <v>211</v>
      </c>
      <c r="HF1" s="23" t="s">
        <v>212</v>
      </c>
      <c r="HG1" s="23" t="s">
        <v>213</v>
      </c>
      <c r="HH1" s="23" t="s">
        <v>214</v>
      </c>
      <c r="HI1" s="23" t="s">
        <v>215</v>
      </c>
      <c r="HJ1" s="23" t="s">
        <v>216</v>
      </c>
      <c r="HK1" s="23" t="s">
        <v>217</v>
      </c>
      <c r="HL1" s="23" t="s">
        <v>218</v>
      </c>
      <c r="HM1" s="23" t="s">
        <v>219</v>
      </c>
      <c r="HN1" s="23" t="s">
        <v>220</v>
      </c>
      <c r="HO1" s="23" t="s">
        <v>221</v>
      </c>
      <c r="HP1" s="23" t="s">
        <v>222</v>
      </c>
      <c r="HQ1" s="23" t="s">
        <v>223</v>
      </c>
      <c r="HR1" s="23" t="s">
        <v>224</v>
      </c>
      <c r="HS1" s="23" t="s">
        <v>225</v>
      </c>
      <c r="HT1" s="23" t="s">
        <v>226</v>
      </c>
      <c r="HU1" s="23" t="s">
        <v>227</v>
      </c>
      <c r="HV1" s="23" t="s">
        <v>228</v>
      </c>
      <c r="HW1" s="23" t="s">
        <v>229</v>
      </c>
      <c r="HX1" s="23" t="s">
        <v>230</v>
      </c>
      <c r="HY1" s="23" t="s">
        <v>231</v>
      </c>
      <c r="HZ1" s="23" t="s">
        <v>232</v>
      </c>
      <c r="IA1" s="23" t="s">
        <v>233</v>
      </c>
      <c r="IB1" s="23" t="s">
        <v>234</v>
      </c>
      <c r="IC1" s="23" t="s">
        <v>235</v>
      </c>
      <c r="ID1" s="23" t="s">
        <v>236</v>
      </c>
      <c r="IE1" s="23" t="s">
        <v>237</v>
      </c>
      <c r="IF1" s="23" t="s">
        <v>238</v>
      </c>
      <c r="IG1" s="23" t="s">
        <v>239</v>
      </c>
      <c r="IH1" s="23" t="s">
        <v>240</v>
      </c>
      <c r="II1" s="23" t="s">
        <v>241</v>
      </c>
      <c r="IJ1" s="23" t="s">
        <v>242</v>
      </c>
      <c r="IK1" s="23" t="s">
        <v>243</v>
      </c>
      <c r="IL1" s="23" t="s">
        <v>244</v>
      </c>
      <c r="IM1" s="24" t="s">
        <v>245</v>
      </c>
      <c r="IN1" s="24" t="s">
        <v>246</v>
      </c>
      <c r="IO1" s="24" t="s">
        <v>247</v>
      </c>
      <c r="IP1" s="25" t="s">
        <v>248</v>
      </c>
      <c r="IQ1" s="25" t="s">
        <v>249</v>
      </c>
      <c r="IR1" s="24" t="s">
        <v>250</v>
      </c>
      <c r="IS1" s="24" t="s">
        <v>251</v>
      </c>
    </row>
    <row r="2" spans="1:253" s="29" customFormat="1" ht="14.45" customHeight="1" x14ac:dyDescent="0.2">
      <c r="A2" s="30" t="s">
        <v>0</v>
      </c>
      <c r="B2" s="31" t="s">
        <v>252</v>
      </c>
      <c r="C2" s="31"/>
      <c r="D2" s="31"/>
      <c r="E2" s="31"/>
      <c r="F2" s="31"/>
      <c r="G2" s="31"/>
      <c r="H2" s="32" t="s">
        <v>253</v>
      </c>
      <c r="I2" s="33"/>
      <c r="J2" s="33"/>
      <c r="K2" s="33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 t="s">
        <v>254</v>
      </c>
      <c r="BE2" s="34" t="s">
        <v>255</v>
      </c>
      <c r="BF2" s="34" t="s">
        <v>256</v>
      </c>
      <c r="BG2" s="34" t="s">
        <v>257</v>
      </c>
      <c r="BH2" s="34" t="s">
        <v>258</v>
      </c>
      <c r="BI2" s="34" t="s">
        <v>259</v>
      </c>
      <c r="BJ2" s="34" t="s">
        <v>260</v>
      </c>
      <c r="BK2" s="34" t="s">
        <v>261</v>
      </c>
      <c r="BL2" s="34" t="s">
        <v>262</v>
      </c>
      <c r="BM2" s="34" t="s">
        <v>263</v>
      </c>
      <c r="BN2" s="34" t="s">
        <v>264</v>
      </c>
      <c r="BO2" s="34" t="s">
        <v>265</v>
      </c>
      <c r="BP2" s="34" t="s">
        <v>266</v>
      </c>
      <c r="BQ2" s="34" t="s">
        <v>267</v>
      </c>
      <c r="BR2" s="34" t="s">
        <v>268</v>
      </c>
      <c r="BS2" s="34" t="s">
        <v>269</v>
      </c>
      <c r="BT2" s="34" t="s">
        <v>270</v>
      </c>
      <c r="BU2" s="34"/>
      <c r="BV2" s="34"/>
      <c r="BW2" s="35"/>
      <c r="BX2" s="34" t="s">
        <v>271</v>
      </c>
      <c r="BY2" s="34" t="s">
        <v>272</v>
      </c>
      <c r="BZ2" s="34" t="s">
        <v>273</v>
      </c>
      <c r="CA2" s="34" t="s">
        <v>274</v>
      </c>
      <c r="CB2" s="34" t="s">
        <v>275</v>
      </c>
      <c r="CC2" s="34" t="s">
        <v>276</v>
      </c>
      <c r="CD2" s="34" t="s">
        <v>277</v>
      </c>
      <c r="CE2" s="34" t="s">
        <v>278</v>
      </c>
      <c r="CF2" s="34" t="s">
        <v>279</v>
      </c>
      <c r="CG2" s="34" t="s">
        <v>280</v>
      </c>
      <c r="CH2" s="34" t="s">
        <v>281</v>
      </c>
      <c r="CI2" s="34" t="s">
        <v>282</v>
      </c>
      <c r="CJ2" s="34" t="s">
        <v>283</v>
      </c>
      <c r="CK2" s="34" t="s">
        <v>284</v>
      </c>
      <c r="CL2" s="34" t="s">
        <v>285</v>
      </c>
      <c r="CM2" s="34" t="s">
        <v>286</v>
      </c>
      <c r="CN2" s="34" t="s">
        <v>287</v>
      </c>
      <c r="CO2" s="34" t="s">
        <v>288</v>
      </c>
      <c r="CP2" s="34" t="s">
        <v>289</v>
      </c>
      <c r="CQ2" s="34" t="s">
        <v>290</v>
      </c>
      <c r="CR2" s="34" t="s">
        <v>291</v>
      </c>
      <c r="CS2" s="34" t="s">
        <v>292</v>
      </c>
      <c r="CT2" s="34"/>
      <c r="CU2" s="34"/>
      <c r="CV2" s="34"/>
      <c r="CW2" s="34"/>
      <c r="CX2" s="34"/>
      <c r="CY2" s="34"/>
      <c r="CZ2" s="34"/>
      <c r="DA2" s="36" t="s">
        <v>293</v>
      </c>
      <c r="DB2" s="36" t="s">
        <v>293</v>
      </c>
      <c r="DC2" s="36" t="s">
        <v>293</v>
      </c>
      <c r="DD2" s="36" t="s">
        <v>293</v>
      </c>
      <c r="DE2" s="36" t="s">
        <v>293</v>
      </c>
      <c r="DF2" s="36" t="s">
        <v>293</v>
      </c>
      <c r="DG2" s="36" t="s">
        <v>293</v>
      </c>
      <c r="DH2" s="36" t="s">
        <v>293</v>
      </c>
      <c r="DI2" s="34"/>
      <c r="DJ2" s="34"/>
      <c r="DK2" s="34"/>
      <c r="DL2" s="34"/>
      <c r="DM2" s="34"/>
      <c r="DN2" s="37"/>
      <c r="DO2" s="38"/>
      <c r="DP2" s="34"/>
      <c r="DQ2" s="34"/>
      <c r="DR2" s="34"/>
      <c r="DS2" s="34"/>
      <c r="DT2" s="34"/>
      <c r="DU2" s="34"/>
      <c r="DV2" s="34"/>
      <c r="DW2" s="34"/>
      <c r="DX2" s="34"/>
      <c r="DY2" s="39"/>
      <c r="DZ2" s="40"/>
      <c r="EA2" s="40"/>
      <c r="EB2" s="40"/>
      <c r="EC2" s="40"/>
      <c r="ED2" s="40"/>
      <c r="EE2" s="41"/>
      <c r="EF2" s="40"/>
      <c r="EG2" s="40"/>
      <c r="EH2" s="40"/>
      <c r="EI2" s="41"/>
      <c r="EJ2" s="40"/>
      <c r="EK2" s="42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9" t="s">
        <v>169</v>
      </c>
      <c r="FP2" s="9" t="s">
        <v>170</v>
      </c>
      <c r="FQ2" s="35" t="s">
        <v>294</v>
      </c>
      <c r="FR2" s="35"/>
      <c r="FS2" s="35"/>
      <c r="FT2" s="35"/>
      <c r="FU2" s="35"/>
      <c r="FV2" s="35"/>
      <c r="FW2" s="35" t="s">
        <v>294</v>
      </c>
      <c r="FX2" s="35"/>
      <c r="FY2" s="35"/>
      <c r="FZ2" s="35"/>
      <c r="GA2" s="35" t="s">
        <v>294</v>
      </c>
      <c r="GB2" s="35"/>
      <c r="GC2" s="35"/>
      <c r="GD2" s="35" t="s">
        <v>294</v>
      </c>
      <c r="GE2" s="35"/>
      <c r="GF2" s="35"/>
      <c r="GG2" s="35"/>
      <c r="GH2" s="35"/>
      <c r="GI2" s="35"/>
      <c r="GJ2" s="35" t="s">
        <v>294</v>
      </c>
      <c r="GK2" s="35"/>
      <c r="GL2" s="35"/>
      <c r="GM2" s="35"/>
      <c r="GN2" s="35" t="s">
        <v>294</v>
      </c>
      <c r="GO2" s="35" t="s">
        <v>294</v>
      </c>
      <c r="GP2" s="35" t="s">
        <v>294</v>
      </c>
      <c r="GQ2" s="35"/>
      <c r="GR2" s="35"/>
      <c r="GS2" s="35" t="s">
        <v>294</v>
      </c>
      <c r="GT2" s="35"/>
      <c r="GU2" s="35"/>
      <c r="GV2" s="35"/>
      <c r="GW2" s="35" t="s">
        <v>294</v>
      </c>
      <c r="GX2" s="35"/>
      <c r="GY2" s="35" t="s">
        <v>294</v>
      </c>
      <c r="GZ2" s="35"/>
      <c r="HA2" s="35"/>
      <c r="HB2" s="35"/>
      <c r="HC2" s="35" t="s">
        <v>294</v>
      </c>
      <c r="HD2" s="35"/>
      <c r="HE2" s="35" t="s">
        <v>294</v>
      </c>
      <c r="HF2" s="35"/>
      <c r="HG2" s="35" t="s">
        <v>294</v>
      </c>
      <c r="HH2" s="35"/>
      <c r="HI2" s="35" t="s">
        <v>294</v>
      </c>
      <c r="HJ2" s="35"/>
      <c r="HK2" s="35"/>
      <c r="HL2" s="35"/>
      <c r="HM2" s="35"/>
      <c r="HN2" s="35"/>
      <c r="HO2" s="35" t="s">
        <v>294</v>
      </c>
      <c r="HP2" s="35" t="s">
        <v>294</v>
      </c>
      <c r="HQ2" s="35"/>
      <c r="HR2" s="35"/>
      <c r="HS2" s="35"/>
      <c r="HT2" s="35" t="s">
        <v>294</v>
      </c>
      <c r="HU2" s="35"/>
      <c r="HV2" s="35" t="s">
        <v>294</v>
      </c>
      <c r="HW2" s="35"/>
      <c r="HX2" s="35"/>
      <c r="HY2" s="35"/>
      <c r="HZ2" s="35"/>
      <c r="IA2" s="35"/>
      <c r="IB2" s="35"/>
      <c r="IC2" s="35" t="s">
        <v>294</v>
      </c>
      <c r="ID2" s="35" t="s">
        <v>294</v>
      </c>
      <c r="IE2" s="35" t="s">
        <v>294</v>
      </c>
      <c r="IF2" s="35"/>
      <c r="IG2" s="35"/>
      <c r="IH2" s="35"/>
      <c r="II2" s="35"/>
      <c r="IJ2" s="35"/>
      <c r="IK2" s="35"/>
      <c r="IL2" s="35"/>
      <c r="IM2" s="9"/>
      <c r="IN2" s="9"/>
      <c r="IO2" s="9"/>
      <c r="IP2" s="43"/>
      <c r="IQ2" s="43"/>
      <c r="IR2" s="9"/>
      <c r="IS2" s="9"/>
    </row>
    <row r="3" spans="1:253" s="29" customFormat="1" ht="14.45" customHeight="1" x14ac:dyDescent="0.2">
      <c r="A3" s="44" t="s">
        <v>0</v>
      </c>
      <c r="B3" s="26" t="s">
        <v>295</v>
      </c>
      <c r="C3" s="26"/>
      <c r="D3" s="26"/>
      <c r="E3" s="26"/>
      <c r="F3" s="26"/>
      <c r="G3" s="26"/>
      <c r="H3" s="45" t="s">
        <v>295</v>
      </c>
      <c r="I3" s="27"/>
      <c r="J3" s="27"/>
      <c r="K3" s="27"/>
      <c r="L3" s="35" t="s">
        <v>296</v>
      </c>
      <c r="M3" s="35"/>
      <c r="N3" s="35" t="s">
        <v>296</v>
      </c>
      <c r="O3" s="35"/>
      <c r="P3" s="35" t="s">
        <v>296</v>
      </c>
      <c r="Q3" s="35"/>
      <c r="R3" s="35" t="s">
        <v>296</v>
      </c>
      <c r="S3" s="35"/>
      <c r="T3" s="35" t="s">
        <v>296</v>
      </c>
      <c r="U3" s="35"/>
      <c r="V3" s="35" t="s">
        <v>296</v>
      </c>
      <c r="W3" s="35"/>
      <c r="X3" s="35" t="s">
        <v>296</v>
      </c>
      <c r="Y3" s="35"/>
      <c r="Z3" s="35" t="s">
        <v>296</v>
      </c>
      <c r="AA3" s="35"/>
      <c r="AB3" s="35" t="s">
        <v>296</v>
      </c>
      <c r="AC3" s="35"/>
      <c r="AD3" s="35" t="s">
        <v>296</v>
      </c>
      <c r="AE3" s="35"/>
      <c r="AF3" s="35" t="s">
        <v>296</v>
      </c>
      <c r="AG3" s="35"/>
      <c r="AH3" s="35" t="s">
        <v>296</v>
      </c>
      <c r="AI3" s="35"/>
      <c r="AJ3" s="35" t="s">
        <v>296</v>
      </c>
      <c r="AK3" s="35"/>
      <c r="AL3" s="35" t="s">
        <v>296</v>
      </c>
      <c r="AM3" s="35"/>
      <c r="AN3" s="35" t="s">
        <v>296</v>
      </c>
      <c r="AO3" s="35"/>
      <c r="AP3" s="35" t="s">
        <v>296</v>
      </c>
      <c r="AQ3" s="35"/>
      <c r="AR3" s="35" t="s">
        <v>296</v>
      </c>
      <c r="AS3" s="35"/>
      <c r="AT3" s="35" t="s">
        <v>296</v>
      </c>
      <c r="AU3" s="35"/>
      <c r="AV3" s="35" t="s">
        <v>296</v>
      </c>
      <c r="AW3" s="35"/>
      <c r="AX3" s="35" t="s">
        <v>296</v>
      </c>
      <c r="AY3" s="35"/>
      <c r="AZ3" s="35" t="s">
        <v>296</v>
      </c>
      <c r="BA3" s="35"/>
      <c r="BB3" s="35" t="s">
        <v>296</v>
      </c>
      <c r="BC3" s="35"/>
      <c r="BD3" s="35" t="s">
        <v>297</v>
      </c>
      <c r="BE3" s="35" t="s">
        <v>297</v>
      </c>
      <c r="BF3" s="35" t="s">
        <v>297</v>
      </c>
      <c r="BG3" s="35" t="s">
        <v>297</v>
      </c>
      <c r="BH3" s="35" t="s">
        <v>297</v>
      </c>
      <c r="BI3" s="35" t="s">
        <v>297</v>
      </c>
      <c r="BJ3" s="35" t="s">
        <v>297</v>
      </c>
      <c r="BK3" s="35" t="s">
        <v>297</v>
      </c>
      <c r="BL3" s="35" t="s">
        <v>297</v>
      </c>
      <c r="BM3" s="35" t="s">
        <v>297</v>
      </c>
      <c r="BN3" s="35" t="s">
        <v>297</v>
      </c>
      <c r="BO3" s="35" t="s">
        <v>297</v>
      </c>
      <c r="BP3" s="35" t="s">
        <v>297</v>
      </c>
      <c r="BQ3" s="35" t="s">
        <v>297</v>
      </c>
      <c r="BR3" s="35" t="s">
        <v>297</v>
      </c>
      <c r="BS3" s="35" t="s">
        <v>297</v>
      </c>
      <c r="BT3" s="35" t="s">
        <v>297</v>
      </c>
      <c r="BU3" s="35"/>
      <c r="BV3" s="35"/>
      <c r="BW3" s="35"/>
      <c r="BX3" s="35" t="s">
        <v>298</v>
      </c>
      <c r="BY3" s="35" t="s">
        <v>298</v>
      </c>
      <c r="BZ3" s="35" t="s">
        <v>298</v>
      </c>
      <c r="CA3" s="35" t="s">
        <v>298</v>
      </c>
      <c r="CB3" s="35" t="s">
        <v>298</v>
      </c>
      <c r="CC3" s="35" t="s">
        <v>298</v>
      </c>
      <c r="CD3" s="35" t="s">
        <v>298</v>
      </c>
      <c r="CE3" s="35" t="s">
        <v>298</v>
      </c>
      <c r="CF3" s="35" t="s">
        <v>298</v>
      </c>
      <c r="CG3" s="35" t="s">
        <v>298</v>
      </c>
      <c r="CH3" s="35" t="s">
        <v>298</v>
      </c>
      <c r="CI3" s="35" t="s">
        <v>298</v>
      </c>
      <c r="CJ3" s="35" t="s">
        <v>298</v>
      </c>
      <c r="CK3" s="35" t="s">
        <v>298</v>
      </c>
      <c r="CL3" s="35" t="s">
        <v>298</v>
      </c>
      <c r="CM3" s="35" t="s">
        <v>298</v>
      </c>
      <c r="CN3" s="35" t="s">
        <v>298</v>
      </c>
      <c r="CO3" s="35" t="s">
        <v>298</v>
      </c>
      <c r="CP3" s="35" t="s">
        <v>298</v>
      </c>
      <c r="CQ3" s="35" t="s">
        <v>298</v>
      </c>
      <c r="CR3" s="35" t="s">
        <v>298</v>
      </c>
      <c r="CS3" s="35" t="s">
        <v>298</v>
      </c>
      <c r="CT3" s="35"/>
      <c r="CU3" s="35"/>
      <c r="CV3" s="35"/>
      <c r="CW3" s="35"/>
      <c r="CX3" s="35"/>
      <c r="CY3" s="35"/>
      <c r="CZ3" s="35"/>
      <c r="DA3" s="28" t="s">
        <v>299</v>
      </c>
      <c r="DB3" s="28" t="s">
        <v>299</v>
      </c>
      <c r="DC3" s="28" t="s">
        <v>299</v>
      </c>
      <c r="DD3" s="28" t="s">
        <v>299</v>
      </c>
      <c r="DE3" s="28" t="s">
        <v>299</v>
      </c>
      <c r="DF3" s="28" t="s">
        <v>299</v>
      </c>
      <c r="DG3" s="28" t="s">
        <v>299</v>
      </c>
      <c r="DH3" s="28" t="s">
        <v>299</v>
      </c>
      <c r="DI3" s="35"/>
      <c r="DJ3" s="35"/>
      <c r="DK3" s="35"/>
      <c r="DL3" s="35"/>
      <c r="DM3" s="35"/>
      <c r="DN3" s="46"/>
      <c r="DO3" s="47"/>
      <c r="DP3" s="35"/>
      <c r="DQ3" s="35"/>
      <c r="DR3" s="35"/>
      <c r="DS3" s="35"/>
      <c r="DT3" s="35"/>
      <c r="DU3" s="35"/>
      <c r="DV3" s="35"/>
      <c r="DW3" s="35"/>
      <c r="DX3" s="35"/>
      <c r="DY3" s="39"/>
      <c r="DZ3" s="40"/>
      <c r="EA3" s="40"/>
      <c r="EB3" s="40"/>
      <c r="EC3" s="40"/>
      <c r="ED3" s="40"/>
      <c r="EE3" s="41"/>
      <c r="EF3" s="40"/>
      <c r="EG3" s="40"/>
      <c r="EH3" s="40"/>
      <c r="EI3" s="41"/>
      <c r="EJ3" s="40"/>
      <c r="EK3" s="48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9" t="s">
        <v>169</v>
      </c>
      <c r="FP3" s="9" t="s">
        <v>170</v>
      </c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9"/>
      <c r="IN3" s="9"/>
      <c r="IO3" s="9"/>
      <c r="IP3" s="43"/>
      <c r="IQ3" s="43"/>
      <c r="IR3" s="9"/>
      <c r="IS3" s="9"/>
    </row>
    <row r="4" spans="1:253" s="29" customFormat="1" ht="14.45" customHeight="1" x14ac:dyDescent="0.2">
      <c r="A4" s="44" t="s">
        <v>0</v>
      </c>
      <c r="B4" s="26" t="s">
        <v>300</v>
      </c>
      <c r="C4" s="26"/>
      <c r="D4" s="26"/>
      <c r="E4" s="26"/>
      <c r="F4" s="26"/>
      <c r="G4" s="26"/>
      <c r="H4" s="45" t="s">
        <v>300</v>
      </c>
      <c r="I4" s="27" t="s">
        <v>7</v>
      </c>
      <c r="J4" s="27" t="s">
        <v>7</v>
      </c>
      <c r="K4" s="27" t="s">
        <v>301</v>
      </c>
      <c r="L4" s="35" t="s">
        <v>302</v>
      </c>
      <c r="M4" s="35" t="s">
        <v>302</v>
      </c>
      <c r="N4" s="35" t="s">
        <v>302</v>
      </c>
      <c r="O4" s="35" t="s">
        <v>302</v>
      </c>
      <c r="P4" s="35" t="s">
        <v>302</v>
      </c>
      <c r="Q4" s="35" t="s">
        <v>302</v>
      </c>
      <c r="R4" s="35" t="s">
        <v>302</v>
      </c>
      <c r="S4" s="35" t="s">
        <v>302</v>
      </c>
      <c r="T4" s="35" t="s">
        <v>302</v>
      </c>
      <c r="U4" s="35" t="s">
        <v>302</v>
      </c>
      <c r="V4" s="35" t="s">
        <v>302</v>
      </c>
      <c r="W4" s="35" t="s">
        <v>302</v>
      </c>
      <c r="X4" s="35" t="s">
        <v>302</v>
      </c>
      <c r="Y4" s="35" t="s">
        <v>302</v>
      </c>
      <c r="Z4" s="35" t="s">
        <v>302</v>
      </c>
      <c r="AA4" s="35" t="s">
        <v>302</v>
      </c>
      <c r="AB4" s="35" t="s">
        <v>302</v>
      </c>
      <c r="AC4" s="35" t="s">
        <v>302</v>
      </c>
      <c r="AD4" s="35" t="s">
        <v>302</v>
      </c>
      <c r="AE4" s="35" t="s">
        <v>302</v>
      </c>
      <c r="AF4" s="35" t="s">
        <v>302</v>
      </c>
      <c r="AG4" s="35" t="s">
        <v>302</v>
      </c>
      <c r="AH4" s="35" t="s">
        <v>302</v>
      </c>
      <c r="AI4" s="35" t="s">
        <v>302</v>
      </c>
      <c r="AJ4" s="35" t="s">
        <v>302</v>
      </c>
      <c r="AK4" s="35" t="s">
        <v>302</v>
      </c>
      <c r="AL4" s="35" t="s">
        <v>302</v>
      </c>
      <c r="AM4" s="35" t="s">
        <v>302</v>
      </c>
      <c r="AN4" s="35" t="s">
        <v>302</v>
      </c>
      <c r="AO4" s="35" t="s">
        <v>302</v>
      </c>
      <c r="AP4" s="35" t="s">
        <v>302</v>
      </c>
      <c r="AQ4" s="35" t="s">
        <v>302</v>
      </c>
      <c r="AR4" s="35" t="s">
        <v>302</v>
      </c>
      <c r="AS4" s="35" t="s">
        <v>302</v>
      </c>
      <c r="AT4" s="35" t="s">
        <v>302</v>
      </c>
      <c r="AU4" s="35" t="s">
        <v>302</v>
      </c>
      <c r="AV4" s="35" t="s">
        <v>302</v>
      </c>
      <c r="AW4" s="35" t="s">
        <v>302</v>
      </c>
      <c r="AX4" s="35" t="s">
        <v>302</v>
      </c>
      <c r="AY4" s="35" t="s">
        <v>302</v>
      </c>
      <c r="AZ4" s="35" t="s">
        <v>302</v>
      </c>
      <c r="BA4" s="35" t="s">
        <v>302</v>
      </c>
      <c r="BB4" s="35" t="s">
        <v>302</v>
      </c>
      <c r="BC4" s="35" t="s">
        <v>302</v>
      </c>
      <c r="BD4" s="35" t="s">
        <v>302</v>
      </c>
      <c r="BE4" s="35" t="s">
        <v>302</v>
      </c>
      <c r="BF4" s="35" t="s">
        <v>302</v>
      </c>
      <c r="BG4" s="35" t="s">
        <v>302</v>
      </c>
      <c r="BH4" s="35" t="s">
        <v>302</v>
      </c>
      <c r="BI4" s="35" t="s">
        <v>303</v>
      </c>
      <c r="BJ4" s="35" t="s">
        <v>302</v>
      </c>
      <c r="BK4" s="35" t="s">
        <v>302</v>
      </c>
      <c r="BL4" s="35" t="s">
        <v>302</v>
      </c>
      <c r="BM4" s="35" t="s">
        <v>302</v>
      </c>
      <c r="BN4" s="35" t="s">
        <v>302</v>
      </c>
      <c r="BO4" s="35" t="s">
        <v>302</v>
      </c>
      <c r="BP4" s="35" t="s">
        <v>302</v>
      </c>
      <c r="BQ4" s="35" t="s">
        <v>302</v>
      </c>
      <c r="BR4" s="35" t="s">
        <v>302</v>
      </c>
      <c r="BS4" s="35" t="s">
        <v>302</v>
      </c>
      <c r="BT4" s="35" t="s">
        <v>304</v>
      </c>
      <c r="BU4" s="35" t="s">
        <v>304</v>
      </c>
      <c r="BV4" s="35" t="s">
        <v>304</v>
      </c>
      <c r="BW4" s="35" t="s">
        <v>305</v>
      </c>
      <c r="BX4" s="35" t="s">
        <v>302</v>
      </c>
      <c r="BY4" s="35" t="s">
        <v>302</v>
      </c>
      <c r="BZ4" s="35" t="s">
        <v>302</v>
      </c>
      <c r="CA4" s="35" t="s">
        <v>302</v>
      </c>
      <c r="CB4" s="35" t="s">
        <v>302</v>
      </c>
      <c r="CC4" s="35" t="s">
        <v>302</v>
      </c>
      <c r="CD4" s="35" t="s">
        <v>302</v>
      </c>
      <c r="CE4" s="35" t="s">
        <v>302</v>
      </c>
      <c r="CF4" s="35" t="s">
        <v>302</v>
      </c>
      <c r="CG4" s="35" t="s">
        <v>302</v>
      </c>
      <c r="CH4" s="35" t="s">
        <v>302</v>
      </c>
      <c r="CI4" s="35" t="s">
        <v>302</v>
      </c>
      <c r="CJ4" s="35" t="s">
        <v>302</v>
      </c>
      <c r="CK4" s="35" t="s">
        <v>302</v>
      </c>
      <c r="CL4" s="35" t="s">
        <v>302</v>
      </c>
      <c r="CM4" s="35" t="s">
        <v>302</v>
      </c>
      <c r="CN4" s="35" t="s">
        <v>302</v>
      </c>
      <c r="CO4" s="35" t="s">
        <v>302</v>
      </c>
      <c r="CP4" s="35" t="s">
        <v>302</v>
      </c>
      <c r="CQ4" s="35" t="s">
        <v>302</v>
      </c>
      <c r="CR4" s="35" t="s">
        <v>302</v>
      </c>
      <c r="CS4" s="35" t="s">
        <v>302</v>
      </c>
      <c r="CT4" s="35" t="s">
        <v>302</v>
      </c>
      <c r="CU4" s="35" t="s">
        <v>302</v>
      </c>
      <c r="CV4" s="35" t="s">
        <v>302</v>
      </c>
      <c r="CW4" s="35" t="s">
        <v>302</v>
      </c>
      <c r="CX4" s="35" t="s">
        <v>302</v>
      </c>
      <c r="CY4" s="35" t="s">
        <v>302</v>
      </c>
      <c r="CZ4" s="35" t="s">
        <v>302</v>
      </c>
      <c r="DA4" s="35" t="s">
        <v>303</v>
      </c>
      <c r="DB4" s="35" t="s">
        <v>303</v>
      </c>
      <c r="DC4" s="35" t="s">
        <v>303</v>
      </c>
      <c r="DD4" s="35" t="s">
        <v>303</v>
      </c>
      <c r="DE4" s="35" t="s">
        <v>303</v>
      </c>
      <c r="DF4" s="35" t="s">
        <v>303</v>
      </c>
      <c r="DG4" s="35" t="s">
        <v>303</v>
      </c>
      <c r="DH4" s="35" t="s">
        <v>303</v>
      </c>
      <c r="DI4" s="35" t="s">
        <v>303</v>
      </c>
      <c r="DJ4" s="35" t="s">
        <v>303</v>
      </c>
      <c r="DK4" s="35" t="s">
        <v>303</v>
      </c>
      <c r="DL4" s="35" t="s">
        <v>303</v>
      </c>
      <c r="DM4" s="35" t="s">
        <v>303</v>
      </c>
      <c r="DN4" s="46" t="s">
        <v>303</v>
      </c>
      <c r="DO4" s="47" t="s">
        <v>303</v>
      </c>
      <c r="DP4" s="35" t="s">
        <v>303</v>
      </c>
      <c r="DQ4" s="35" t="s">
        <v>303</v>
      </c>
      <c r="DR4" s="35" t="s">
        <v>303</v>
      </c>
      <c r="DS4" s="35" t="s">
        <v>303</v>
      </c>
      <c r="DT4" s="35" t="s">
        <v>303</v>
      </c>
      <c r="DU4" s="35" t="s">
        <v>303</v>
      </c>
      <c r="DV4" s="35" t="s">
        <v>303</v>
      </c>
      <c r="DW4" s="35" t="s">
        <v>303</v>
      </c>
      <c r="DX4" s="35" t="s">
        <v>302</v>
      </c>
      <c r="DY4" s="39" t="s">
        <v>306</v>
      </c>
      <c r="DZ4" s="40" t="s">
        <v>306</v>
      </c>
      <c r="EA4" s="40" t="s">
        <v>306</v>
      </c>
      <c r="EB4" s="40" t="s">
        <v>306</v>
      </c>
      <c r="EC4" s="40" t="s">
        <v>306</v>
      </c>
      <c r="ED4" s="40" t="s">
        <v>306</v>
      </c>
      <c r="EE4" s="41" t="s">
        <v>306</v>
      </c>
      <c r="EF4" s="40" t="s">
        <v>306</v>
      </c>
      <c r="EG4" s="40" t="s">
        <v>306</v>
      </c>
      <c r="EH4" s="40" t="s">
        <v>306</v>
      </c>
      <c r="EI4" s="41" t="s">
        <v>306</v>
      </c>
      <c r="EJ4" s="40" t="s">
        <v>306</v>
      </c>
      <c r="EK4" s="48" t="s">
        <v>307</v>
      </c>
      <c r="EL4" s="49" t="s">
        <v>308</v>
      </c>
      <c r="EM4" s="49" t="s">
        <v>308</v>
      </c>
      <c r="EN4" s="49" t="s">
        <v>308</v>
      </c>
      <c r="EO4" s="49" t="s">
        <v>308</v>
      </c>
      <c r="EP4" s="49" t="s">
        <v>308</v>
      </c>
      <c r="EQ4" s="49" t="s">
        <v>308</v>
      </c>
      <c r="ER4" s="49" t="s">
        <v>308</v>
      </c>
      <c r="ES4" s="49" t="s">
        <v>308</v>
      </c>
      <c r="ET4" s="49" t="s">
        <v>308</v>
      </c>
      <c r="EU4" s="49" t="s">
        <v>308</v>
      </c>
      <c r="EV4" s="49" t="s">
        <v>308</v>
      </c>
      <c r="EW4" s="49" t="s">
        <v>308</v>
      </c>
      <c r="EX4" s="49" t="s">
        <v>308</v>
      </c>
      <c r="EY4" s="49" t="s">
        <v>308</v>
      </c>
      <c r="EZ4" s="49" t="s">
        <v>308</v>
      </c>
      <c r="FA4" s="49" t="s">
        <v>308</v>
      </c>
      <c r="FB4" s="49" t="s">
        <v>308</v>
      </c>
      <c r="FC4" s="49" t="s">
        <v>308</v>
      </c>
      <c r="FD4" s="49" t="s">
        <v>308</v>
      </c>
      <c r="FE4" s="49" t="s">
        <v>308</v>
      </c>
      <c r="FF4" s="49" t="s">
        <v>308</v>
      </c>
      <c r="FG4" s="49" t="s">
        <v>309</v>
      </c>
      <c r="FH4" s="49" t="s">
        <v>310</v>
      </c>
      <c r="FI4" s="49" t="s">
        <v>311</v>
      </c>
      <c r="FJ4" s="49" t="s">
        <v>312</v>
      </c>
      <c r="FK4" s="49" t="s">
        <v>313</v>
      </c>
      <c r="FL4" s="49" t="s">
        <v>314</v>
      </c>
      <c r="FM4" s="49" t="s">
        <v>315</v>
      </c>
      <c r="FN4" s="49" t="s">
        <v>316</v>
      </c>
      <c r="FO4" s="9" t="s">
        <v>169</v>
      </c>
      <c r="FP4" s="9" t="s">
        <v>170</v>
      </c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9"/>
      <c r="IN4" s="9"/>
      <c r="IO4" s="9"/>
      <c r="IP4" s="43"/>
      <c r="IQ4" s="43"/>
      <c r="IR4" s="9"/>
      <c r="IS4" s="9"/>
    </row>
    <row r="5" spans="1:253" s="29" customFormat="1" ht="14.45" customHeight="1" x14ac:dyDescent="0.25">
      <c r="A5" s="44" t="s">
        <v>0</v>
      </c>
      <c r="B5" s="26" t="s">
        <v>317</v>
      </c>
      <c r="C5" s="26"/>
      <c r="D5" s="26"/>
      <c r="E5" s="26"/>
      <c r="F5" s="26"/>
      <c r="G5" s="26"/>
      <c r="H5" s="45" t="s">
        <v>317</v>
      </c>
      <c r="I5" s="27" t="s">
        <v>318</v>
      </c>
      <c r="J5" s="27" t="s">
        <v>318</v>
      </c>
      <c r="K5" s="27" t="s">
        <v>319</v>
      </c>
      <c r="L5" s="35">
        <v>151</v>
      </c>
      <c r="M5" s="35" t="s">
        <v>319</v>
      </c>
      <c r="N5" s="35">
        <v>151</v>
      </c>
      <c r="O5" s="35" t="s">
        <v>319</v>
      </c>
      <c r="P5" s="35">
        <v>151</v>
      </c>
      <c r="Q5" s="35" t="s">
        <v>319</v>
      </c>
      <c r="R5" s="35">
        <v>151</v>
      </c>
      <c r="S5" s="35" t="s">
        <v>319</v>
      </c>
      <c r="T5" s="35">
        <v>151</v>
      </c>
      <c r="U5" s="35" t="s">
        <v>319</v>
      </c>
      <c r="V5" s="35">
        <v>151</v>
      </c>
      <c r="W5" s="35" t="s">
        <v>319</v>
      </c>
      <c r="X5" s="35">
        <v>151</v>
      </c>
      <c r="Y5" s="35" t="s">
        <v>319</v>
      </c>
      <c r="Z5" s="35">
        <v>151</v>
      </c>
      <c r="AA5" s="35" t="s">
        <v>319</v>
      </c>
      <c r="AB5" s="35">
        <v>151</v>
      </c>
      <c r="AC5" s="35" t="s">
        <v>319</v>
      </c>
      <c r="AD5" s="35">
        <v>151</v>
      </c>
      <c r="AE5" s="35" t="s">
        <v>319</v>
      </c>
      <c r="AF5" s="35">
        <v>151</v>
      </c>
      <c r="AG5" s="35" t="s">
        <v>319</v>
      </c>
      <c r="AH5" s="35">
        <v>151</v>
      </c>
      <c r="AI5" s="35" t="s">
        <v>319</v>
      </c>
      <c r="AJ5" s="35">
        <v>151</v>
      </c>
      <c r="AK5" s="35" t="s">
        <v>319</v>
      </c>
      <c r="AL5" s="35">
        <v>151</v>
      </c>
      <c r="AM5" s="35" t="s">
        <v>319</v>
      </c>
      <c r="AN5" s="35">
        <v>151</v>
      </c>
      <c r="AO5" s="35" t="s">
        <v>319</v>
      </c>
      <c r="AP5" s="35">
        <v>151</v>
      </c>
      <c r="AQ5" s="35" t="s">
        <v>319</v>
      </c>
      <c r="AR5" s="35">
        <v>151</v>
      </c>
      <c r="AS5" s="35" t="s">
        <v>319</v>
      </c>
      <c r="AT5" s="35">
        <v>151</v>
      </c>
      <c r="AU5" s="35" t="s">
        <v>319</v>
      </c>
      <c r="AV5" s="35">
        <v>151</v>
      </c>
      <c r="AW5" s="35" t="s">
        <v>319</v>
      </c>
      <c r="AX5" s="35">
        <v>151</v>
      </c>
      <c r="AY5" s="35" t="s">
        <v>319</v>
      </c>
      <c r="AZ5" s="35">
        <v>151</v>
      </c>
      <c r="BA5" s="35" t="s">
        <v>319</v>
      </c>
      <c r="BB5" s="35">
        <v>151</v>
      </c>
      <c r="BC5" s="35" t="s">
        <v>319</v>
      </c>
      <c r="BD5" s="35" t="s">
        <v>319</v>
      </c>
      <c r="BE5" s="35" t="s">
        <v>319</v>
      </c>
      <c r="BF5" s="35" t="s">
        <v>319</v>
      </c>
      <c r="BG5" s="35" t="s">
        <v>319</v>
      </c>
      <c r="BH5" s="35" t="s">
        <v>319</v>
      </c>
      <c r="BI5" s="35" t="s">
        <v>319</v>
      </c>
      <c r="BJ5" s="35" t="s">
        <v>319</v>
      </c>
      <c r="BK5" s="35" t="s">
        <v>319</v>
      </c>
      <c r="BL5" s="35" t="s">
        <v>319</v>
      </c>
      <c r="BM5" s="35" t="s">
        <v>319</v>
      </c>
      <c r="BN5" s="35" t="s">
        <v>319</v>
      </c>
      <c r="BO5" s="35" t="s">
        <v>319</v>
      </c>
      <c r="BP5" s="35" t="s">
        <v>319</v>
      </c>
      <c r="BQ5" s="35" t="s">
        <v>319</v>
      </c>
      <c r="BR5" s="35" t="s">
        <v>319</v>
      </c>
      <c r="BS5" s="35" t="s">
        <v>319</v>
      </c>
      <c r="BT5" s="35" t="s">
        <v>319</v>
      </c>
      <c r="BU5" s="35" t="s">
        <v>319</v>
      </c>
      <c r="BV5" s="35" t="s">
        <v>319</v>
      </c>
      <c r="BW5" s="35" t="s">
        <v>319</v>
      </c>
      <c r="BX5" s="35" t="s">
        <v>320</v>
      </c>
      <c r="BY5" s="35" t="s">
        <v>320</v>
      </c>
      <c r="BZ5" s="35" t="s">
        <v>320</v>
      </c>
      <c r="CA5" s="35" t="s">
        <v>320</v>
      </c>
      <c r="CB5" s="35" t="s">
        <v>320</v>
      </c>
      <c r="CC5" s="35" t="s">
        <v>320</v>
      </c>
      <c r="CD5" s="35" t="s">
        <v>320</v>
      </c>
      <c r="CE5" s="35" t="s">
        <v>320</v>
      </c>
      <c r="CF5" s="35" t="s">
        <v>320</v>
      </c>
      <c r="CG5" s="35" t="s">
        <v>320</v>
      </c>
      <c r="CH5" s="35" t="s">
        <v>320</v>
      </c>
      <c r="CI5" s="35" t="s">
        <v>320</v>
      </c>
      <c r="CJ5" s="35" t="s">
        <v>320</v>
      </c>
      <c r="CK5" s="35" t="s">
        <v>320</v>
      </c>
      <c r="CL5" s="35" t="s">
        <v>320</v>
      </c>
      <c r="CM5" s="35" t="s">
        <v>320</v>
      </c>
      <c r="CN5" s="35" t="s">
        <v>320</v>
      </c>
      <c r="CO5" s="35" t="s">
        <v>320</v>
      </c>
      <c r="CP5" s="35" t="s">
        <v>320</v>
      </c>
      <c r="CQ5" s="35" t="s">
        <v>320</v>
      </c>
      <c r="CR5" s="35" t="s">
        <v>320</v>
      </c>
      <c r="CS5" s="35" t="s">
        <v>320</v>
      </c>
      <c r="CT5" s="35" t="s">
        <v>319</v>
      </c>
      <c r="CU5" s="35" t="s">
        <v>319</v>
      </c>
      <c r="CV5" s="35" t="s">
        <v>319</v>
      </c>
      <c r="CW5" s="35" t="s">
        <v>319</v>
      </c>
      <c r="CX5" s="35" t="s">
        <v>319</v>
      </c>
      <c r="CY5" s="35" t="s">
        <v>319</v>
      </c>
      <c r="CZ5" s="35" t="s">
        <v>319</v>
      </c>
      <c r="DA5" s="35" t="s">
        <v>319</v>
      </c>
      <c r="DB5" s="35" t="s">
        <v>319</v>
      </c>
      <c r="DC5" s="35" t="s">
        <v>319</v>
      </c>
      <c r="DD5" s="35" t="s">
        <v>319</v>
      </c>
      <c r="DE5" s="35" t="s">
        <v>319</v>
      </c>
      <c r="DF5" s="35" t="s">
        <v>319</v>
      </c>
      <c r="DG5" s="35" t="s">
        <v>319</v>
      </c>
      <c r="DH5" s="35" t="s">
        <v>319</v>
      </c>
      <c r="DI5" s="35" t="s">
        <v>319</v>
      </c>
      <c r="DJ5" s="35" t="s">
        <v>319</v>
      </c>
      <c r="DK5" s="35" t="s">
        <v>319</v>
      </c>
      <c r="DL5" s="35" t="s">
        <v>319</v>
      </c>
      <c r="DM5" s="35" t="s">
        <v>319</v>
      </c>
      <c r="DN5" s="46" t="s">
        <v>319</v>
      </c>
      <c r="DO5" s="47" t="s">
        <v>319</v>
      </c>
      <c r="DP5" s="35" t="s">
        <v>319</v>
      </c>
      <c r="DQ5" s="35" t="s">
        <v>319</v>
      </c>
      <c r="DR5" s="35" t="s">
        <v>319</v>
      </c>
      <c r="DS5" s="35" t="s">
        <v>319</v>
      </c>
      <c r="DT5" s="35" t="s">
        <v>319</v>
      </c>
      <c r="DU5" s="35" t="s">
        <v>319</v>
      </c>
      <c r="DV5" s="35" t="s">
        <v>319</v>
      </c>
      <c r="DW5" s="35" t="s">
        <v>319</v>
      </c>
      <c r="DX5" s="35" t="s">
        <v>319</v>
      </c>
      <c r="DY5" s="39" t="s">
        <v>321</v>
      </c>
      <c r="DZ5" s="40" t="s">
        <v>322</v>
      </c>
      <c r="EA5" s="40" t="s">
        <v>321</v>
      </c>
      <c r="EB5" s="40" t="s">
        <v>322</v>
      </c>
      <c r="EC5" s="40" t="s">
        <v>323</v>
      </c>
      <c r="ED5" s="40" t="s">
        <v>324</v>
      </c>
      <c r="EE5" s="50" t="s">
        <v>325</v>
      </c>
      <c r="EF5" s="40" t="s">
        <v>326</v>
      </c>
      <c r="EG5" s="40" t="s">
        <v>326</v>
      </c>
      <c r="EH5" s="40" t="s">
        <v>327</v>
      </c>
      <c r="EI5" s="41" t="s">
        <v>328</v>
      </c>
      <c r="EJ5" s="40" t="s">
        <v>329</v>
      </c>
      <c r="EK5" s="48"/>
      <c r="EL5" s="49" t="s">
        <v>330</v>
      </c>
      <c r="EM5" s="49" t="s">
        <v>331</v>
      </c>
      <c r="EN5" s="49" t="s">
        <v>332</v>
      </c>
      <c r="EO5" s="49" t="s">
        <v>333</v>
      </c>
      <c r="EP5" s="49" t="s">
        <v>334</v>
      </c>
      <c r="EQ5" s="49" t="s">
        <v>330</v>
      </c>
      <c r="ER5" s="49" t="s">
        <v>331</v>
      </c>
      <c r="ES5" s="49" t="s">
        <v>332</v>
      </c>
      <c r="ET5" s="49" t="s">
        <v>333</v>
      </c>
      <c r="EU5" s="49" t="s">
        <v>335</v>
      </c>
      <c r="EV5" s="49" t="s">
        <v>336</v>
      </c>
      <c r="EW5" s="51" t="s">
        <v>337</v>
      </c>
      <c r="EX5" s="51" t="s">
        <v>338</v>
      </c>
      <c r="EY5" s="51" t="s">
        <v>335</v>
      </c>
      <c r="EZ5" s="49" t="s">
        <v>339</v>
      </c>
      <c r="FA5" s="49" t="s">
        <v>340</v>
      </c>
      <c r="FB5" s="49" t="s">
        <v>341</v>
      </c>
      <c r="FC5" s="49" t="s">
        <v>342</v>
      </c>
      <c r="FD5" s="49" t="s">
        <v>343</v>
      </c>
      <c r="FE5" s="49" t="s">
        <v>344</v>
      </c>
      <c r="FF5" s="49" t="s">
        <v>345</v>
      </c>
      <c r="FG5" s="49" t="s">
        <v>346</v>
      </c>
      <c r="FH5" s="49" t="s">
        <v>318</v>
      </c>
      <c r="FI5" s="49" t="s">
        <v>318</v>
      </c>
      <c r="FJ5" s="49"/>
      <c r="FK5" s="49"/>
      <c r="FL5" s="49" t="s">
        <v>347</v>
      </c>
      <c r="FM5" s="49" t="s">
        <v>348</v>
      </c>
      <c r="FN5" s="49" t="s">
        <v>349</v>
      </c>
      <c r="FO5" s="9" t="s">
        <v>169</v>
      </c>
      <c r="FP5" s="9" t="s">
        <v>170</v>
      </c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9"/>
      <c r="IN5" s="9"/>
      <c r="IO5" s="9"/>
      <c r="IP5" s="43"/>
      <c r="IQ5" s="43"/>
      <c r="IR5" s="9"/>
      <c r="IS5" s="9"/>
    </row>
    <row r="6" spans="1:253" s="29" customFormat="1" ht="14.45" customHeight="1" x14ac:dyDescent="0.25">
      <c r="A6" s="44" t="s">
        <v>0</v>
      </c>
      <c r="B6" s="26" t="s">
        <v>350</v>
      </c>
      <c r="C6" s="26"/>
      <c r="D6" s="26"/>
      <c r="E6" s="26"/>
      <c r="F6" s="26"/>
      <c r="G6" s="26"/>
      <c r="H6" s="45" t="s">
        <v>350</v>
      </c>
      <c r="I6" s="27" t="s">
        <v>351</v>
      </c>
      <c r="J6" s="27" t="s">
        <v>352</v>
      </c>
      <c r="K6" s="27" t="s">
        <v>353</v>
      </c>
      <c r="L6" s="35" t="s">
        <v>354</v>
      </c>
      <c r="M6" s="35" t="s">
        <v>355</v>
      </c>
      <c r="N6" s="35" t="s">
        <v>354</v>
      </c>
      <c r="O6" s="35" t="s">
        <v>355</v>
      </c>
      <c r="P6" s="35" t="s">
        <v>354</v>
      </c>
      <c r="Q6" s="35" t="s">
        <v>355</v>
      </c>
      <c r="R6" s="35" t="s">
        <v>354</v>
      </c>
      <c r="S6" s="35" t="s">
        <v>355</v>
      </c>
      <c r="T6" s="35" t="s">
        <v>354</v>
      </c>
      <c r="U6" s="35" t="s">
        <v>355</v>
      </c>
      <c r="V6" s="35" t="s">
        <v>354</v>
      </c>
      <c r="W6" s="35" t="s">
        <v>355</v>
      </c>
      <c r="X6" s="35" t="s">
        <v>354</v>
      </c>
      <c r="Y6" s="35" t="s">
        <v>355</v>
      </c>
      <c r="Z6" s="35" t="s">
        <v>354</v>
      </c>
      <c r="AA6" s="35" t="s">
        <v>355</v>
      </c>
      <c r="AB6" s="35" t="s">
        <v>354</v>
      </c>
      <c r="AC6" s="35" t="s">
        <v>355</v>
      </c>
      <c r="AD6" s="35" t="s">
        <v>354</v>
      </c>
      <c r="AE6" s="35" t="s">
        <v>355</v>
      </c>
      <c r="AF6" s="35" t="s">
        <v>354</v>
      </c>
      <c r="AG6" s="35" t="s">
        <v>355</v>
      </c>
      <c r="AH6" s="35" t="s">
        <v>354</v>
      </c>
      <c r="AI6" s="35" t="s">
        <v>355</v>
      </c>
      <c r="AJ6" s="35" t="s">
        <v>354</v>
      </c>
      <c r="AK6" s="35" t="s">
        <v>355</v>
      </c>
      <c r="AL6" s="35" t="s">
        <v>354</v>
      </c>
      <c r="AM6" s="35" t="s">
        <v>355</v>
      </c>
      <c r="AN6" s="35" t="s">
        <v>354</v>
      </c>
      <c r="AO6" s="35" t="s">
        <v>355</v>
      </c>
      <c r="AP6" s="35" t="s">
        <v>354</v>
      </c>
      <c r="AQ6" s="35" t="s">
        <v>355</v>
      </c>
      <c r="AR6" s="35" t="s">
        <v>354</v>
      </c>
      <c r="AS6" s="35" t="s">
        <v>355</v>
      </c>
      <c r="AT6" s="35" t="s">
        <v>354</v>
      </c>
      <c r="AU6" s="35" t="s">
        <v>355</v>
      </c>
      <c r="AV6" s="35" t="s">
        <v>354</v>
      </c>
      <c r="AW6" s="35" t="s">
        <v>355</v>
      </c>
      <c r="AX6" s="35" t="s">
        <v>354</v>
      </c>
      <c r="AY6" s="35" t="s">
        <v>355</v>
      </c>
      <c r="AZ6" s="35" t="s">
        <v>354</v>
      </c>
      <c r="BA6" s="35" t="s">
        <v>355</v>
      </c>
      <c r="BB6" s="35" t="s">
        <v>354</v>
      </c>
      <c r="BC6" s="35" t="s">
        <v>355</v>
      </c>
      <c r="BD6" s="35" t="s">
        <v>355</v>
      </c>
      <c r="BE6" s="35" t="s">
        <v>355</v>
      </c>
      <c r="BF6" s="35" t="s">
        <v>355</v>
      </c>
      <c r="BG6" s="35" t="s">
        <v>355</v>
      </c>
      <c r="BH6" s="35" t="s">
        <v>355</v>
      </c>
      <c r="BI6" s="35" t="s">
        <v>355</v>
      </c>
      <c r="BJ6" s="35" t="s">
        <v>355</v>
      </c>
      <c r="BK6" s="35" t="s">
        <v>355</v>
      </c>
      <c r="BL6" s="35" t="s">
        <v>355</v>
      </c>
      <c r="BM6" s="35" t="s">
        <v>355</v>
      </c>
      <c r="BN6" s="35" t="s">
        <v>355</v>
      </c>
      <c r="BO6" s="35" t="s">
        <v>355</v>
      </c>
      <c r="BP6" s="35" t="s">
        <v>355</v>
      </c>
      <c r="BQ6" s="35" t="s">
        <v>355</v>
      </c>
      <c r="BR6" s="35" t="s">
        <v>355</v>
      </c>
      <c r="BS6" s="35" t="s">
        <v>355</v>
      </c>
      <c r="BT6" s="35" t="s">
        <v>355</v>
      </c>
      <c r="BU6" s="35" t="s">
        <v>355</v>
      </c>
      <c r="BV6" s="35" t="s">
        <v>355</v>
      </c>
      <c r="BW6" s="35" t="s">
        <v>355</v>
      </c>
      <c r="BX6" s="35" t="s">
        <v>356</v>
      </c>
      <c r="BY6" s="35" t="s">
        <v>356</v>
      </c>
      <c r="BZ6" s="35" t="s">
        <v>356</v>
      </c>
      <c r="CA6" s="35" t="s">
        <v>356</v>
      </c>
      <c r="CB6" s="35" t="s">
        <v>356</v>
      </c>
      <c r="CC6" s="35" t="s">
        <v>356</v>
      </c>
      <c r="CD6" s="35" t="s">
        <v>356</v>
      </c>
      <c r="CE6" s="35" t="s">
        <v>356</v>
      </c>
      <c r="CF6" s="35" t="s">
        <v>356</v>
      </c>
      <c r="CG6" s="35" t="s">
        <v>356</v>
      </c>
      <c r="CH6" s="35" t="s">
        <v>356</v>
      </c>
      <c r="CI6" s="35" t="s">
        <v>356</v>
      </c>
      <c r="CJ6" s="35" t="s">
        <v>356</v>
      </c>
      <c r="CK6" s="35" t="s">
        <v>356</v>
      </c>
      <c r="CL6" s="35" t="s">
        <v>356</v>
      </c>
      <c r="CM6" s="35" t="s">
        <v>356</v>
      </c>
      <c r="CN6" s="35" t="s">
        <v>356</v>
      </c>
      <c r="CO6" s="35" t="s">
        <v>356</v>
      </c>
      <c r="CP6" s="35" t="s">
        <v>356</v>
      </c>
      <c r="CQ6" s="35" t="s">
        <v>356</v>
      </c>
      <c r="CR6" s="35" t="s">
        <v>356</v>
      </c>
      <c r="CS6" s="35" t="s">
        <v>356</v>
      </c>
      <c r="CT6" s="35" t="s">
        <v>357</v>
      </c>
      <c r="CU6" s="35" t="s">
        <v>357</v>
      </c>
      <c r="CV6" s="35" t="s">
        <v>357</v>
      </c>
      <c r="CW6" s="35" t="s">
        <v>357</v>
      </c>
      <c r="CX6" s="35" t="s">
        <v>357</v>
      </c>
      <c r="CY6" s="35" t="s">
        <v>357</v>
      </c>
      <c r="CZ6" s="35" t="s">
        <v>357</v>
      </c>
      <c r="DA6" s="52" t="s">
        <v>358</v>
      </c>
      <c r="DB6" s="52" t="s">
        <v>359</v>
      </c>
      <c r="DC6" s="52" t="s">
        <v>360</v>
      </c>
      <c r="DD6" s="52" t="s">
        <v>361</v>
      </c>
      <c r="DE6" s="52" t="s">
        <v>362</v>
      </c>
      <c r="DF6" s="52" t="s">
        <v>363</v>
      </c>
      <c r="DG6" s="35" t="s">
        <v>364</v>
      </c>
      <c r="DH6" s="35" t="s">
        <v>365</v>
      </c>
      <c r="DI6" s="35" t="s">
        <v>366</v>
      </c>
      <c r="DJ6" s="35" t="s">
        <v>366</v>
      </c>
      <c r="DK6" s="35" t="s">
        <v>367</v>
      </c>
      <c r="DL6" s="35" t="s">
        <v>367</v>
      </c>
      <c r="DM6" s="35" t="s">
        <v>367</v>
      </c>
      <c r="DN6" s="46" t="s">
        <v>368</v>
      </c>
      <c r="DO6" s="47" t="s">
        <v>369</v>
      </c>
      <c r="DP6" s="35" t="s">
        <v>370</v>
      </c>
      <c r="DQ6" s="35" t="s">
        <v>370</v>
      </c>
      <c r="DR6" s="35" t="s">
        <v>370</v>
      </c>
      <c r="DS6" s="35" t="s">
        <v>370</v>
      </c>
      <c r="DT6" s="35" t="s">
        <v>371</v>
      </c>
      <c r="DU6" s="35" t="s">
        <v>372</v>
      </c>
      <c r="DV6" s="35" t="s">
        <v>373</v>
      </c>
      <c r="DW6" s="35" t="s">
        <v>374</v>
      </c>
      <c r="DX6" s="35" t="s">
        <v>375</v>
      </c>
      <c r="DY6" s="39" t="s">
        <v>376</v>
      </c>
      <c r="DZ6" s="40" t="s">
        <v>377</v>
      </c>
      <c r="EA6" s="40" t="s">
        <v>378</v>
      </c>
      <c r="EB6" s="40" t="s">
        <v>379</v>
      </c>
      <c r="EC6" s="40" t="s">
        <v>380</v>
      </c>
      <c r="ED6" s="40" t="s">
        <v>381</v>
      </c>
      <c r="EE6" s="50" t="s">
        <v>382</v>
      </c>
      <c r="EF6" s="40" t="s">
        <v>383</v>
      </c>
      <c r="EG6" s="40">
        <v>4159</v>
      </c>
      <c r="EH6" s="40" t="s">
        <v>384</v>
      </c>
      <c r="EI6" s="41" t="s">
        <v>385</v>
      </c>
      <c r="EJ6" s="40" t="s">
        <v>386</v>
      </c>
      <c r="EK6" s="48"/>
      <c r="EL6" s="49" t="s">
        <v>387</v>
      </c>
      <c r="EM6" s="49" t="s">
        <v>387</v>
      </c>
      <c r="EN6" s="49" t="s">
        <v>387</v>
      </c>
      <c r="EO6" s="49" t="s">
        <v>387</v>
      </c>
      <c r="EP6" s="49" t="s">
        <v>387</v>
      </c>
      <c r="EQ6" s="49" t="s">
        <v>388</v>
      </c>
      <c r="ER6" s="49" t="s">
        <v>388</v>
      </c>
      <c r="ES6" s="49" t="s">
        <v>388</v>
      </c>
      <c r="ET6" s="49" t="s">
        <v>388</v>
      </c>
      <c r="EU6" s="49" t="s">
        <v>389</v>
      </c>
      <c r="EV6" s="49" t="s">
        <v>389</v>
      </c>
      <c r="EW6" s="49" t="s">
        <v>389</v>
      </c>
      <c r="EX6" s="49" t="s">
        <v>389</v>
      </c>
      <c r="EY6" s="49" t="s">
        <v>389</v>
      </c>
      <c r="EZ6" s="49" t="s">
        <v>390</v>
      </c>
      <c r="FA6" s="49" t="s">
        <v>391</v>
      </c>
      <c r="FB6" s="49" t="s">
        <v>392</v>
      </c>
      <c r="FC6" s="49" t="s">
        <v>393</v>
      </c>
      <c r="FD6" s="49" t="s">
        <v>394</v>
      </c>
      <c r="FE6" s="49">
        <v>4133</v>
      </c>
      <c r="FF6" s="49">
        <v>4133</v>
      </c>
      <c r="FG6" s="49" t="s">
        <v>395</v>
      </c>
      <c r="FH6" s="49" t="s">
        <v>351</v>
      </c>
      <c r="FI6" s="49" t="s">
        <v>396</v>
      </c>
      <c r="FJ6" s="49" t="s">
        <v>397</v>
      </c>
      <c r="FK6" s="49" t="s">
        <v>398</v>
      </c>
      <c r="FL6" s="49" t="s">
        <v>399</v>
      </c>
      <c r="FM6" s="49" t="s">
        <v>399</v>
      </c>
      <c r="FN6" s="49" t="s">
        <v>400</v>
      </c>
      <c r="FO6" s="9" t="s">
        <v>169</v>
      </c>
      <c r="FP6" s="9" t="s">
        <v>170</v>
      </c>
      <c r="FQ6" s="49"/>
      <c r="FR6" s="49"/>
      <c r="FS6" s="49"/>
      <c r="FT6" s="49"/>
      <c r="FU6" s="49"/>
      <c r="FV6" s="28"/>
      <c r="FW6" s="28"/>
      <c r="FX6" s="28"/>
      <c r="FY6" s="49"/>
      <c r="FZ6" s="49"/>
      <c r="GA6" s="49"/>
      <c r="GB6" s="49"/>
      <c r="GC6" s="49"/>
      <c r="GD6" s="49"/>
      <c r="GE6" s="49"/>
      <c r="GF6" s="28"/>
      <c r="GG6" s="28"/>
      <c r="GH6" s="49"/>
      <c r="GI6" s="28"/>
      <c r="GJ6" s="28"/>
      <c r="GK6" s="49"/>
      <c r="GL6" s="49"/>
      <c r="GM6" s="28"/>
      <c r="GN6" s="49"/>
      <c r="GO6" s="28"/>
      <c r="GP6" s="49"/>
      <c r="GQ6" s="49"/>
      <c r="GR6" s="49"/>
      <c r="GS6" s="49"/>
      <c r="GT6" s="49"/>
      <c r="GU6" s="49"/>
      <c r="GV6" s="49"/>
      <c r="GW6" s="49"/>
      <c r="GX6" s="49"/>
      <c r="GY6" s="28"/>
      <c r="GZ6" s="49"/>
      <c r="HA6" s="49"/>
      <c r="HB6" s="49"/>
      <c r="HC6" s="49"/>
      <c r="HD6" s="49"/>
      <c r="HE6" s="49"/>
      <c r="HF6" s="49"/>
      <c r="HG6" s="49"/>
      <c r="HH6" s="49"/>
      <c r="HI6" s="28"/>
      <c r="HJ6" s="28"/>
      <c r="HK6" s="28"/>
      <c r="HL6" s="28"/>
      <c r="HM6" s="49"/>
      <c r="HN6" s="49"/>
      <c r="HO6" s="28"/>
      <c r="HP6" s="28"/>
      <c r="HQ6" s="28"/>
      <c r="HR6" s="28"/>
      <c r="HS6" s="49"/>
      <c r="HT6" s="49"/>
      <c r="HU6" s="28"/>
      <c r="HV6" s="49"/>
      <c r="HW6" s="49"/>
      <c r="HX6" s="28"/>
      <c r="HY6" s="49"/>
      <c r="HZ6" s="49"/>
      <c r="IA6" s="49"/>
      <c r="IB6" s="49"/>
      <c r="IC6" s="49"/>
      <c r="ID6" s="49"/>
      <c r="IE6" s="49"/>
      <c r="IF6" s="49"/>
      <c r="IG6" s="49"/>
      <c r="IH6" s="49"/>
      <c r="II6" s="49"/>
      <c r="IJ6" s="49"/>
      <c r="IK6" s="49"/>
      <c r="IL6" s="49"/>
      <c r="IM6" s="9"/>
      <c r="IN6" s="9"/>
      <c r="IO6" s="9"/>
      <c r="IP6" s="43"/>
      <c r="IQ6" s="43"/>
      <c r="IR6" s="9"/>
      <c r="IS6" s="9"/>
    </row>
    <row r="7" spans="1:253" s="29" customFormat="1" ht="14.45" customHeight="1" x14ac:dyDescent="0.2">
      <c r="A7" s="44" t="s">
        <v>0</v>
      </c>
      <c r="B7" s="26" t="s">
        <v>401</v>
      </c>
      <c r="C7" s="26"/>
      <c r="D7" s="26"/>
      <c r="E7" s="26"/>
      <c r="F7" s="26"/>
      <c r="G7" s="26"/>
      <c r="H7" s="45" t="s">
        <v>401</v>
      </c>
      <c r="I7" s="27"/>
      <c r="J7" s="27"/>
      <c r="K7" s="27"/>
      <c r="L7" s="35" t="s">
        <v>402</v>
      </c>
      <c r="M7" s="35" t="s">
        <v>403</v>
      </c>
      <c r="N7" s="35" t="s">
        <v>402</v>
      </c>
      <c r="O7" s="35" t="s">
        <v>403</v>
      </c>
      <c r="P7" s="35" t="s">
        <v>402</v>
      </c>
      <c r="Q7" s="35" t="s">
        <v>403</v>
      </c>
      <c r="R7" s="35" t="s">
        <v>402</v>
      </c>
      <c r="S7" s="35" t="s">
        <v>403</v>
      </c>
      <c r="T7" s="35" t="s">
        <v>402</v>
      </c>
      <c r="U7" s="35" t="s">
        <v>403</v>
      </c>
      <c r="V7" s="35" t="s">
        <v>402</v>
      </c>
      <c r="W7" s="35" t="s">
        <v>403</v>
      </c>
      <c r="X7" s="35" t="s">
        <v>402</v>
      </c>
      <c r="Y7" s="35" t="s">
        <v>403</v>
      </c>
      <c r="Z7" s="35" t="s">
        <v>402</v>
      </c>
      <c r="AA7" s="35" t="s">
        <v>403</v>
      </c>
      <c r="AB7" s="35" t="s">
        <v>402</v>
      </c>
      <c r="AC7" s="35" t="s">
        <v>403</v>
      </c>
      <c r="AD7" s="35" t="s">
        <v>402</v>
      </c>
      <c r="AE7" s="35" t="s">
        <v>403</v>
      </c>
      <c r="AF7" s="35" t="s">
        <v>402</v>
      </c>
      <c r="AG7" s="35" t="s">
        <v>403</v>
      </c>
      <c r="AH7" s="35" t="s">
        <v>402</v>
      </c>
      <c r="AI7" s="35" t="s">
        <v>403</v>
      </c>
      <c r="AJ7" s="35" t="s">
        <v>402</v>
      </c>
      <c r="AK7" s="35" t="s">
        <v>403</v>
      </c>
      <c r="AL7" s="35" t="s">
        <v>402</v>
      </c>
      <c r="AM7" s="35" t="s">
        <v>403</v>
      </c>
      <c r="AN7" s="35" t="s">
        <v>402</v>
      </c>
      <c r="AO7" s="35" t="s">
        <v>403</v>
      </c>
      <c r="AP7" s="35" t="s">
        <v>402</v>
      </c>
      <c r="AQ7" s="35" t="s">
        <v>403</v>
      </c>
      <c r="AR7" s="35" t="s">
        <v>402</v>
      </c>
      <c r="AS7" s="35" t="s">
        <v>403</v>
      </c>
      <c r="AT7" s="35" t="s">
        <v>402</v>
      </c>
      <c r="AU7" s="35" t="s">
        <v>403</v>
      </c>
      <c r="AV7" s="35" t="s">
        <v>402</v>
      </c>
      <c r="AW7" s="35" t="s">
        <v>403</v>
      </c>
      <c r="AX7" s="35" t="s">
        <v>402</v>
      </c>
      <c r="AY7" s="35" t="s">
        <v>403</v>
      </c>
      <c r="AZ7" s="35" t="s">
        <v>402</v>
      </c>
      <c r="BA7" s="35" t="s">
        <v>403</v>
      </c>
      <c r="BB7" s="35" t="s">
        <v>402</v>
      </c>
      <c r="BC7" s="35" t="s">
        <v>403</v>
      </c>
      <c r="BD7" s="35" t="s">
        <v>403</v>
      </c>
      <c r="BE7" s="35" t="s">
        <v>403</v>
      </c>
      <c r="BF7" s="35" t="s">
        <v>403</v>
      </c>
      <c r="BG7" s="35" t="s">
        <v>403</v>
      </c>
      <c r="BH7" s="35" t="s">
        <v>403</v>
      </c>
      <c r="BI7" s="35" t="s">
        <v>403</v>
      </c>
      <c r="BJ7" s="35" t="s">
        <v>403</v>
      </c>
      <c r="BK7" s="35" t="s">
        <v>403</v>
      </c>
      <c r="BL7" s="35" t="s">
        <v>403</v>
      </c>
      <c r="BM7" s="35" t="s">
        <v>403</v>
      </c>
      <c r="BN7" s="35" t="s">
        <v>403</v>
      </c>
      <c r="BO7" s="35" t="s">
        <v>403</v>
      </c>
      <c r="BP7" s="35" t="s">
        <v>403</v>
      </c>
      <c r="BQ7" s="35" t="s">
        <v>403</v>
      </c>
      <c r="BR7" s="35" t="s">
        <v>403</v>
      </c>
      <c r="BS7" s="35" t="s">
        <v>404</v>
      </c>
      <c r="BT7" s="35" t="s">
        <v>403</v>
      </c>
      <c r="BU7" s="35" t="s">
        <v>403</v>
      </c>
      <c r="BV7" s="35" t="s">
        <v>403</v>
      </c>
      <c r="BW7" s="35" t="s">
        <v>403</v>
      </c>
      <c r="BX7" s="35" t="s">
        <v>405</v>
      </c>
      <c r="BY7" s="35" t="s">
        <v>405</v>
      </c>
      <c r="BZ7" s="35" t="s">
        <v>405</v>
      </c>
      <c r="CA7" s="35" t="s">
        <v>405</v>
      </c>
      <c r="CB7" s="35" t="s">
        <v>405</v>
      </c>
      <c r="CC7" s="35" t="s">
        <v>405</v>
      </c>
      <c r="CD7" s="35" t="s">
        <v>405</v>
      </c>
      <c r="CE7" s="35" t="s">
        <v>405</v>
      </c>
      <c r="CF7" s="35" t="s">
        <v>405</v>
      </c>
      <c r="CG7" s="35" t="s">
        <v>405</v>
      </c>
      <c r="CH7" s="35" t="s">
        <v>405</v>
      </c>
      <c r="CI7" s="35" t="s">
        <v>405</v>
      </c>
      <c r="CJ7" s="35" t="s">
        <v>405</v>
      </c>
      <c r="CK7" s="35" t="s">
        <v>405</v>
      </c>
      <c r="CL7" s="35" t="s">
        <v>405</v>
      </c>
      <c r="CM7" s="35" t="s">
        <v>405</v>
      </c>
      <c r="CN7" s="35" t="s">
        <v>405</v>
      </c>
      <c r="CO7" s="35" t="s">
        <v>405</v>
      </c>
      <c r="CP7" s="35" t="s">
        <v>405</v>
      </c>
      <c r="CQ7" s="35" t="s">
        <v>405</v>
      </c>
      <c r="CR7" s="35" t="s">
        <v>405</v>
      </c>
      <c r="CS7" s="35" t="s">
        <v>405</v>
      </c>
      <c r="CT7" s="35" t="s">
        <v>406</v>
      </c>
      <c r="CU7" s="35" t="s">
        <v>406</v>
      </c>
      <c r="CV7" s="35" t="s">
        <v>406</v>
      </c>
      <c r="CW7" s="35" t="s">
        <v>406</v>
      </c>
      <c r="CX7" s="35" t="s">
        <v>406</v>
      </c>
      <c r="CY7" s="35" t="s">
        <v>406</v>
      </c>
      <c r="CZ7" s="35" t="s">
        <v>406</v>
      </c>
      <c r="DA7" s="35" t="s">
        <v>407</v>
      </c>
      <c r="DB7" s="35" t="s">
        <v>407</v>
      </c>
      <c r="DC7" s="35" t="s">
        <v>407</v>
      </c>
      <c r="DD7" s="35" t="s">
        <v>407</v>
      </c>
      <c r="DE7" s="35" t="s">
        <v>407</v>
      </c>
      <c r="DF7" s="35" t="s">
        <v>407</v>
      </c>
      <c r="DG7" s="35" t="s">
        <v>407</v>
      </c>
      <c r="DH7" s="35" t="s">
        <v>407</v>
      </c>
      <c r="DI7" s="35" t="s">
        <v>408</v>
      </c>
      <c r="DJ7" s="35" t="s">
        <v>408</v>
      </c>
      <c r="DK7" s="35" t="s">
        <v>409</v>
      </c>
      <c r="DL7" s="35" t="s">
        <v>409</v>
      </c>
      <c r="DM7" s="35" t="s">
        <v>410</v>
      </c>
      <c r="DN7" s="35" t="s">
        <v>411</v>
      </c>
      <c r="DO7" s="35" t="s">
        <v>412</v>
      </c>
      <c r="DP7" s="35" t="s">
        <v>413</v>
      </c>
      <c r="DQ7" s="35" t="s">
        <v>413</v>
      </c>
      <c r="DR7" s="35" t="s">
        <v>413</v>
      </c>
      <c r="DS7" s="35" t="s">
        <v>413</v>
      </c>
      <c r="DT7" s="35" t="s">
        <v>414</v>
      </c>
      <c r="DU7" s="35" t="s">
        <v>414</v>
      </c>
      <c r="DV7" s="35" t="s">
        <v>414</v>
      </c>
      <c r="DW7" s="35" t="s">
        <v>414</v>
      </c>
      <c r="DX7" s="35" t="s">
        <v>415</v>
      </c>
      <c r="DY7" s="39" t="s">
        <v>416</v>
      </c>
      <c r="DZ7" s="40" t="s">
        <v>417</v>
      </c>
      <c r="EA7" s="40" t="s">
        <v>418</v>
      </c>
      <c r="EB7" s="39" t="s">
        <v>419</v>
      </c>
      <c r="EC7" s="39" t="s">
        <v>420</v>
      </c>
      <c r="ED7" s="39" t="s">
        <v>421</v>
      </c>
      <c r="EE7" s="39" t="s">
        <v>422</v>
      </c>
      <c r="EF7" s="40" t="s">
        <v>423</v>
      </c>
      <c r="EG7" s="40" t="s">
        <v>424</v>
      </c>
      <c r="EH7" s="40" t="s">
        <v>319</v>
      </c>
      <c r="EI7" s="41" t="s">
        <v>425</v>
      </c>
      <c r="EJ7" s="40" t="s">
        <v>426</v>
      </c>
      <c r="EK7" s="48" t="s">
        <v>427</v>
      </c>
      <c r="EL7" s="49" t="s">
        <v>428</v>
      </c>
      <c r="EM7" s="49" t="s">
        <v>429</v>
      </c>
      <c r="EN7" s="49" t="s">
        <v>430</v>
      </c>
      <c r="EO7" s="49" t="s">
        <v>431</v>
      </c>
      <c r="EP7" s="49" t="s">
        <v>432</v>
      </c>
      <c r="EQ7" s="49" t="s">
        <v>433</v>
      </c>
      <c r="ER7" s="49" t="s">
        <v>434</v>
      </c>
      <c r="ES7" s="49" t="s">
        <v>435</v>
      </c>
      <c r="ET7" s="49" t="s">
        <v>436</v>
      </c>
      <c r="EU7" s="49" t="s">
        <v>437</v>
      </c>
      <c r="EV7" s="49" t="s">
        <v>437</v>
      </c>
      <c r="EW7" s="49" t="s">
        <v>437</v>
      </c>
      <c r="EX7" s="49" t="s">
        <v>437</v>
      </c>
      <c r="EY7" s="49" t="s">
        <v>438</v>
      </c>
      <c r="EZ7" s="49" t="s">
        <v>439</v>
      </c>
      <c r="FA7" s="49" t="s">
        <v>440</v>
      </c>
      <c r="FB7" s="49" t="s">
        <v>441</v>
      </c>
      <c r="FC7" s="49" t="s">
        <v>442</v>
      </c>
      <c r="FD7" s="49" t="s">
        <v>443</v>
      </c>
      <c r="FE7" s="49" t="s">
        <v>444</v>
      </c>
      <c r="FF7" s="49" t="s">
        <v>445</v>
      </c>
      <c r="FG7" s="49" t="s">
        <v>446</v>
      </c>
      <c r="FH7" s="49" t="s">
        <v>447</v>
      </c>
      <c r="FI7" s="49" t="s">
        <v>448</v>
      </c>
      <c r="FJ7" s="49" t="s">
        <v>449</v>
      </c>
      <c r="FK7" s="49" t="s">
        <v>450</v>
      </c>
      <c r="FL7" s="49" t="s">
        <v>439</v>
      </c>
      <c r="FM7" s="49" t="s">
        <v>439</v>
      </c>
      <c r="FN7" s="49" t="s">
        <v>451</v>
      </c>
      <c r="FO7" s="9" t="s">
        <v>169</v>
      </c>
      <c r="FP7" s="9" t="s">
        <v>170</v>
      </c>
      <c r="FQ7" s="49"/>
      <c r="FR7" s="49"/>
      <c r="FS7" s="49"/>
      <c r="FT7" s="49"/>
      <c r="FU7" s="49"/>
      <c r="FV7" s="28"/>
      <c r="FW7" s="28"/>
      <c r="FX7" s="28"/>
      <c r="FY7" s="49"/>
      <c r="FZ7" s="49"/>
      <c r="GA7" s="49"/>
      <c r="GB7" s="49"/>
      <c r="GC7" s="49"/>
      <c r="GD7" s="49"/>
      <c r="GE7" s="49"/>
      <c r="GF7" s="28"/>
      <c r="GG7" s="28"/>
      <c r="GH7" s="49"/>
      <c r="GI7" s="28"/>
      <c r="GJ7" s="28"/>
      <c r="GK7" s="49"/>
      <c r="GL7" s="49"/>
      <c r="GM7" s="28"/>
      <c r="GN7" s="49"/>
      <c r="GO7" s="28"/>
      <c r="GP7" s="49"/>
      <c r="GQ7" s="49"/>
      <c r="GR7" s="49"/>
      <c r="GS7" s="49"/>
      <c r="GT7" s="49"/>
      <c r="GU7" s="49"/>
      <c r="GV7" s="49"/>
      <c r="GW7" s="49"/>
      <c r="GX7" s="49"/>
      <c r="GY7" s="28"/>
      <c r="GZ7" s="49"/>
      <c r="HA7" s="49"/>
      <c r="HB7" s="49"/>
      <c r="HC7" s="49"/>
      <c r="HD7" s="49"/>
      <c r="HE7" s="49"/>
      <c r="HF7" s="49"/>
      <c r="HG7" s="49"/>
      <c r="HH7" s="49"/>
      <c r="HI7" s="28"/>
      <c r="HJ7" s="28"/>
      <c r="HK7" s="28"/>
      <c r="HL7" s="28"/>
      <c r="HM7" s="49"/>
      <c r="HN7" s="49"/>
      <c r="HO7" s="28"/>
      <c r="HP7" s="28"/>
      <c r="HQ7" s="28"/>
      <c r="HR7" s="28"/>
      <c r="HS7" s="49"/>
      <c r="HT7" s="49"/>
      <c r="HU7" s="28"/>
      <c r="HV7" s="49"/>
      <c r="HW7" s="49"/>
      <c r="HX7" s="28"/>
      <c r="HY7" s="49"/>
      <c r="HZ7" s="49"/>
      <c r="IA7" s="49"/>
      <c r="IB7" s="49"/>
      <c r="IC7" s="49"/>
      <c r="ID7" s="49"/>
      <c r="IE7" s="49"/>
      <c r="IF7" s="49"/>
      <c r="IG7" s="49"/>
      <c r="IH7" s="49"/>
      <c r="II7" s="49"/>
      <c r="IJ7" s="49"/>
      <c r="IK7" s="49"/>
      <c r="IL7" s="49"/>
      <c r="IM7" s="9"/>
      <c r="IN7" s="9"/>
      <c r="IO7" s="9"/>
      <c r="IP7" s="43"/>
      <c r="IQ7" s="43"/>
      <c r="IR7" s="9"/>
      <c r="IS7" s="9"/>
    </row>
    <row r="8" spans="1:253" s="29" customFormat="1" ht="14.45" customHeight="1" x14ac:dyDescent="0.2">
      <c r="A8" s="44" t="s">
        <v>0</v>
      </c>
      <c r="B8" s="26" t="s">
        <v>452</v>
      </c>
      <c r="C8" s="26"/>
      <c r="D8" s="26"/>
      <c r="E8" s="26"/>
      <c r="F8" s="26"/>
      <c r="G8" s="26"/>
      <c r="H8" s="45" t="s">
        <v>452</v>
      </c>
      <c r="I8" s="27" t="s">
        <v>7</v>
      </c>
      <c r="J8" s="27" t="s">
        <v>7</v>
      </c>
      <c r="K8" s="27" t="s">
        <v>453</v>
      </c>
      <c r="L8" s="35" t="s">
        <v>454</v>
      </c>
      <c r="M8" s="35" t="s">
        <v>455</v>
      </c>
      <c r="N8" s="35" t="s">
        <v>454</v>
      </c>
      <c r="O8" s="35" t="s">
        <v>456</v>
      </c>
      <c r="P8" s="35" t="s">
        <v>454</v>
      </c>
      <c r="Q8" s="35" t="s">
        <v>457</v>
      </c>
      <c r="R8" s="35" t="s">
        <v>454</v>
      </c>
      <c r="S8" s="35" t="s">
        <v>458</v>
      </c>
      <c r="T8" s="35" t="s">
        <v>454</v>
      </c>
      <c r="U8" s="35" t="s">
        <v>459</v>
      </c>
      <c r="V8" s="35" t="s">
        <v>454</v>
      </c>
      <c r="W8" s="35" t="s">
        <v>460</v>
      </c>
      <c r="X8" s="35" t="s">
        <v>454</v>
      </c>
      <c r="Y8" s="35" t="s">
        <v>461</v>
      </c>
      <c r="Z8" s="35" t="s">
        <v>454</v>
      </c>
      <c r="AA8" s="35" t="s">
        <v>462</v>
      </c>
      <c r="AB8" s="35" t="s">
        <v>454</v>
      </c>
      <c r="AC8" s="35" t="s">
        <v>463</v>
      </c>
      <c r="AD8" s="35" t="s">
        <v>454</v>
      </c>
      <c r="AE8" s="35" t="s">
        <v>464</v>
      </c>
      <c r="AF8" s="35" t="s">
        <v>454</v>
      </c>
      <c r="AG8" s="35" t="s">
        <v>465</v>
      </c>
      <c r="AH8" s="35" t="s">
        <v>454</v>
      </c>
      <c r="AI8" s="35" t="s">
        <v>466</v>
      </c>
      <c r="AJ8" s="35" t="s">
        <v>454</v>
      </c>
      <c r="AK8" s="35" t="s">
        <v>467</v>
      </c>
      <c r="AL8" s="35" t="s">
        <v>454</v>
      </c>
      <c r="AM8" s="35" t="s">
        <v>468</v>
      </c>
      <c r="AN8" s="35" t="s">
        <v>454</v>
      </c>
      <c r="AO8" s="35" t="s">
        <v>469</v>
      </c>
      <c r="AP8" s="35" t="s">
        <v>454</v>
      </c>
      <c r="AQ8" s="35" t="s">
        <v>470</v>
      </c>
      <c r="AR8" s="35" t="s">
        <v>454</v>
      </c>
      <c r="AS8" s="35" t="s">
        <v>471</v>
      </c>
      <c r="AT8" s="35" t="s">
        <v>454</v>
      </c>
      <c r="AU8" s="35" t="s">
        <v>472</v>
      </c>
      <c r="AV8" s="35" t="s">
        <v>454</v>
      </c>
      <c r="AW8" s="35" t="s">
        <v>473</v>
      </c>
      <c r="AX8" s="35" t="s">
        <v>454</v>
      </c>
      <c r="AY8" s="35" t="s">
        <v>474</v>
      </c>
      <c r="AZ8" s="35" t="s">
        <v>454</v>
      </c>
      <c r="BA8" s="35" t="s">
        <v>475</v>
      </c>
      <c r="BB8" s="35" t="s">
        <v>454</v>
      </c>
      <c r="BC8" s="35" t="s">
        <v>476</v>
      </c>
      <c r="BD8" s="35" t="s">
        <v>477</v>
      </c>
      <c r="BE8" s="35" t="s">
        <v>478</v>
      </c>
      <c r="BF8" s="35" t="s">
        <v>479</v>
      </c>
      <c r="BG8" s="35" t="s">
        <v>480</v>
      </c>
      <c r="BH8" s="35" t="s">
        <v>481</v>
      </c>
      <c r="BI8" s="35" t="s">
        <v>482</v>
      </c>
      <c r="BJ8" s="35" t="s">
        <v>483</v>
      </c>
      <c r="BK8" s="35" t="s">
        <v>484</v>
      </c>
      <c r="BL8" s="35" t="s">
        <v>485</v>
      </c>
      <c r="BM8" s="35" t="s">
        <v>486</v>
      </c>
      <c r="BN8" s="35" t="s">
        <v>487</v>
      </c>
      <c r="BO8" s="35" t="s">
        <v>488</v>
      </c>
      <c r="BP8" s="35" t="s">
        <v>489</v>
      </c>
      <c r="BQ8" s="35" t="s">
        <v>490</v>
      </c>
      <c r="BR8" s="35" t="s">
        <v>491</v>
      </c>
      <c r="BS8" s="35" t="s">
        <v>492</v>
      </c>
      <c r="BT8" s="35" t="s">
        <v>493</v>
      </c>
      <c r="BU8" s="35" t="s">
        <v>494</v>
      </c>
      <c r="BV8" s="35" t="s">
        <v>495</v>
      </c>
      <c r="BW8" s="35" t="s">
        <v>496</v>
      </c>
      <c r="BX8" s="35" t="s">
        <v>497</v>
      </c>
      <c r="BY8" s="35" t="s">
        <v>497</v>
      </c>
      <c r="BZ8" s="35" t="s">
        <v>497</v>
      </c>
      <c r="CA8" s="35" t="s">
        <v>497</v>
      </c>
      <c r="CB8" s="35" t="s">
        <v>497</v>
      </c>
      <c r="CC8" s="35" t="s">
        <v>497</v>
      </c>
      <c r="CD8" s="35" t="s">
        <v>497</v>
      </c>
      <c r="CE8" s="35" t="s">
        <v>497</v>
      </c>
      <c r="CF8" s="35" t="s">
        <v>497</v>
      </c>
      <c r="CG8" s="35" t="s">
        <v>497</v>
      </c>
      <c r="CH8" s="35" t="s">
        <v>497</v>
      </c>
      <c r="CI8" s="35" t="s">
        <v>497</v>
      </c>
      <c r="CJ8" s="35" t="s">
        <v>497</v>
      </c>
      <c r="CK8" s="35" t="s">
        <v>497</v>
      </c>
      <c r="CL8" s="35" t="s">
        <v>497</v>
      </c>
      <c r="CM8" s="35" t="s">
        <v>497</v>
      </c>
      <c r="CN8" s="35" t="s">
        <v>497</v>
      </c>
      <c r="CO8" s="35" t="s">
        <v>497</v>
      </c>
      <c r="CP8" s="35" t="s">
        <v>497</v>
      </c>
      <c r="CQ8" s="35" t="s">
        <v>497</v>
      </c>
      <c r="CR8" s="35" t="s">
        <v>497</v>
      </c>
      <c r="CS8" s="35" t="s">
        <v>497</v>
      </c>
      <c r="CT8" s="35" t="s">
        <v>498</v>
      </c>
      <c r="CU8" s="35" t="s">
        <v>498</v>
      </c>
      <c r="CV8" s="35" t="s">
        <v>498</v>
      </c>
      <c r="CW8" s="35" t="s">
        <v>498</v>
      </c>
      <c r="CX8" s="35" t="s">
        <v>498</v>
      </c>
      <c r="CY8" s="35" t="s">
        <v>498</v>
      </c>
      <c r="CZ8" s="35" t="s">
        <v>498</v>
      </c>
      <c r="DA8" s="27" t="s">
        <v>499</v>
      </c>
      <c r="DB8" s="27" t="s">
        <v>500</v>
      </c>
      <c r="DC8" s="27" t="s">
        <v>501</v>
      </c>
      <c r="DD8" s="27" t="s">
        <v>502</v>
      </c>
      <c r="DE8" s="27" t="s">
        <v>503</v>
      </c>
      <c r="DF8" s="27" t="s">
        <v>504</v>
      </c>
      <c r="DG8" s="27" t="s">
        <v>505</v>
      </c>
      <c r="DH8" s="27" t="s">
        <v>506</v>
      </c>
      <c r="DI8" s="35" t="s">
        <v>507</v>
      </c>
      <c r="DJ8" s="35" t="s">
        <v>508</v>
      </c>
      <c r="DK8" s="35" t="s">
        <v>509</v>
      </c>
      <c r="DL8" s="35" t="s">
        <v>510</v>
      </c>
      <c r="DM8" s="35" t="s">
        <v>511</v>
      </c>
      <c r="DN8" s="46" t="s">
        <v>512</v>
      </c>
      <c r="DO8" s="47" t="s">
        <v>513</v>
      </c>
      <c r="DP8" s="35" t="s">
        <v>514</v>
      </c>
      <c r="DQ8" s="35" t="s">
        <v>515</v>
      </c>
      <c r="DR8" s="35" t="s">
        <v>516</v>
      </c>
      <c r="DS8" s="35" t="s">
        <v>517</v>
      </c>
      <c r="DT8" s="35" t="s">
        <v>518</v>
      </c>
      <c r="DU8" s="35" t="s">
        <v>519</v>
      </c>
      <c r="DV8" s="35" t="s">
        <v>520</v>
      </c>
      <c r="DW8" s="35" t="s">
        <v>521</v>
      </c>
      <c r="DX8" s="35" t="s">
        <v>522</v>
      </c>
      <c r="DY8" s="39" t="s">
        <v>523</v>
      </c>
      <c r="DZ8" s="40" t="s">
        <v>524</v>
      </c>
      <c r="EA8" s="40" t="s">
        <v>525</v>
      </c>
      <c r="EB8" s="40" t="s">
        <v>526</v>
      </c>
      <c r="EC8" s="40" t="s">
        <v>527</v>
      </c>
      <c r="ED8" s="40" t="s">
        <v>528</v>
      </c>
      <c r="EE8" s="41" t="s">
        <v>529</v>
      </c>
      <c r="EF8" s="40" t="s">
        <v>530</v>
      </c>
      <c r="EG8" s="40" t="s">
        <v>531</v>
      </c>
      <c r="EH8" s="40" t="s">
        <v>532</v>
      </c>
      <c r="EI8" s="41" t="s">
        <v>533</v>
      </c>
      <c r="EJ8" s="40" t="s">
        <v>534</v>
      </c>
      <c r="EK8" s="53"/>
      <c r="EL8" s="54" t="s">
        <v>535</v>
      </c>
      <c r="EM8" s="54" t="s">
        <v>536</v>
      </c>
      <c r="EN8" s="54" t="s">
        <v>537</v>
      </c>
      <c r="EO8" s="54" t="s">
        <v>538</v>
      </c>
      <c r="EP8" s="54" t="s">
        <v>539</v>
      </c>
      <c r="EQ8" s="54" t="s">
        <v>540</v>
      </c>
      <c r="ER8" s="54" t="s">
        <v>541</v>
      </c>
      <c r="ES8" s="54" t="s">
        <v>542</v>
      </c>
      <c r="ET8" s="54" t="s">
        <v>543</v>
      </c>
      <c r="EU8" s="54" t="s">
        <v>544</v>
      </c>
      <c r="EV8" s="54" t="s">
        <v>545</v>
      </c>
      <c r="EW8" s="54" t="s">
        <v>546</v>
      </c>
      <c r="EX8" s="54" t="s">
        <v>547</v>
      </c>
      <c r="EY8" s="54" t="s">
        <v>548</v>
      </c>
      <c r="EZ8" s="54" t="s">
        <v>549</v>
      </c>
      <c r="FA8" s="54" t="s">
        <v>550</v>
      </c>
      <c r="FB8" s="54" t="s">
        <v>551</v>
      </c>
      <c r="FC8" s="54" t="s">
        <v>552</v>
      </c>
      <c r="FD8" s="54" t="s">
        <v>553</v>
      </c>
      <c r="FE8" s="54" t="s">
        <v>554</v>
      </c>
      <c r="FF8" s="54" t="s">
        <v>555</v>
      </c>
      <c r="FG8" s="55" t="s">
        <v>309</v>
      </c>
      <c r="FH8" s="54" t="s">
        <v>310</v>
      </c>
      <c r="FI8" s="55" t="s">
        <v>556</v>
      </c>
      <c r="FJ8" s="54" t="s">
        <v>312</v>
      </c>
      <c r="FK8" s="54" t="s">
        <v>313</v>
      </c>
      <c r="FL8" s="54" t="s">
        <v>533</v>
      </c>
      <c r="FM8" s="54" t="s">
        <v>533</v>
      </c>
      <c r="FN8" s="54" t="s">
        <v>316</v>
      </c>
      <c r="FO8" s="9" t="s">
        <v>169</v>
      </c>
      <c r="FP8" s="9" t="s">
        <v>170</v>
      </c>
      <c r="FQ8" s="56" t="s">
        <v>557</v>
      </c>
      <c r="FR8" s="56" t="s">
        <v>558</v>
      </c>
      <c r="FS8" s="56" t="s">
        <v>559</v>
      </c>
      <c r="FT8" s="56" t="s">
        <v>560</v>
      </c>
      <c r="FU8" s="56" t="s">
        <v>561</v>
      </c>
      <c r="FV8" s="57" t="s">
        <v>562</v>
      </c>
      <c r="FW8" s="57" t="s">
        <v>563</v>
      </c>
      <c r="FX8" s="57" t="s">
        <v>564</v>
      </c>
      <c r="FY8" s="56" t="s">
        <v>565</v>
      </c>
      <c r="FZ8" s="56" t="s">
        <v>566</v>
      </c>
      <c r="GA8" s="56" t="s">
        <v>567</v>
      </c>
      <c r="GB8" s="56" t="s">
        <v>568</v>
      </c>
      <c r="GC8" s="56" t="s">
        <v>569</v>
      </c>
      <c r="GD8" s="56" t="s">
        <v>570</v>
      </c>
      <c r="GE8" s="56" t="s">
        <v>571</v>
      </c>
      <c r="GF8" s="57" t="s">
        <v>572</v>
      </c>
      <c r="GG8" s="57" t="s">
        <v>573</v>
      </c>
      <c r="GH8" s="56" t="s">
        <v>574</v>
      </c>
      <c r="GI8" s="57" t="s">
        <v>575</v>
      </c>
      <c r="GJ8" s="57" t="s">
        <v>576</v>
      </c>
      <c r="GK8" s="56" t="s">
        <v>577</v>
      </c>
      <c r="GL8" s="56" t="s">
        <v>578</v>
      </c>
      <c r="GM8" s="57" t="s">
        <v>579</v>
      </c>
      <c r="GN8" s="56" t="s">
        <v>580</v>
      </c>
      <c r="GO8" s="57" t="s">
        <v>581</v>
      </c>
      <c r="GP8" s="56" t="s">
        <v>582</v>
      </c>
      <c r="GQ8" s="56" t="s">
        <v>583</v>
      </c>
      <c r="GR8" s="56" t="s">
        <v>584</v>
      </c>
      <c r="GS8" s="56" t="s">
        <v>585</v>
      </c>
      <c r="GT8" s="56" t="s">
        <v>586</v>
      </c>
      <c r="GU8" s="56" t="s">
        <v>587</v>
      </c>
      <c r="GV8" s="56" t="s">
        <v>588</v>
      </c>
      <c r="GW8" s="56" t="s">
        <v>589</v>
      </c>
      <c r="GX8" s="56" t="s">
        <v>590</v>
      </c>
      <c r="GY8" s="57" t="s">
        <v>591</v>
      </c>
      <c r="GZ8" s="56" t="s">
        <v>592</v>
      </c>
      <c r="HA8" s="56" t="s">
        <v>593</v>
      </c>
      <c r="HB8" s="56" t="s">
        <v>594</v>
      </c>
      <c r="HC8" s="56" t="s">
        <v>595</v>
      </c>
      <c r="HD8" s="56" t="s">
        <v>596</v>
      </c>
      <c r="HE8" s="56" t="s">
        <v>597</v>
      </c>
      <c r="HF8" s="56" t="s">
        <v>598</v>
      </c>
      <c r="HG8" s="56" t="s">
        <v>599</v>
      </c>
      <c r="HH8" s="56" t="s">
        <v>600</v>
      </c>
      <c r="HI8" s="56" t="s">
        <v>601</v>
      </c>
      <c r="HJ8" s="56" t="s">
        <v>602</v>
      </c>
      <c r="HK8" s="28" t="s">
        <v>603</v>
      </c>
      <c r="HL8" s="28" t="s">
        <v>604</v>
      </c>
      <c r="HM8" s="49" t="s">
        <v>605</v>
      </c>
      <c r="HN8" s="49" t="s">
        <v>606</v>
      </c>
      <c r="HO8" s="28" t="s">
        <v>607</v>
      </c>
      <c r="HP8" s="28" t="s">
        <v>608</v>
      </c>
      <c r="HQ8" s="28" t="s">
        <v>609</v>
      </c>
      <c r="HR8" s="28" t="s">
        <v>610</v>
      </c>
      <c r="HS8" s="49" t="s">
        <v>611</v>
      </c>
      <c r="HT8" s="49" t="s">
        <v>612</v>
      </c>
      <c r="HU8" s="28" t="s">
        <v>613</v>
      </c>
      <c r="HV8" s="49" t="s">
        <v>614</v>
      </c>
      <c r="HW8" s="49" t="s">
        <v>615</v>
      </c>
      <c r="HX8" s="28" t="s">
        <v>616</v>
      </c>
      <c r="HY8" s="49" t="s">
        <v>617</v>
      </c>
      <c r="HZ8" s="49" t="s">
        <v>618</v>
      </c>
      <c r="IA8" s="49" t="s">
        <v>619</v>
      </c>
      <c r="IB8" s="49" t="s">
        <v>620</v>
      </c>
      <c r="IC8" s="49" t="s">
        <v>621</v>
      </c>
      <c r="ID8" s="49" t="s">
        <v>622</v>
      </c>
      <c r="IE8" s="49" t="s">
        <v>623</v>
      </c>
      <c r="IF8" s="49" t="s">
        <v>624</v>
      </c>
      <c r="IG8" s="49" t="s">
        <v>625</v>
      </c>
      <c r="IH8" s="49" t="s">
        <v>626</v>
      </c>
      <c r="II8" s="49" t="s">
        <v>627</v>
      </c>
      <c r="IJ8" s="49" t="s">
        <v>628</v>
      </c>
      <c r="IK8" s="49" t="s">
        <v>629</v>
      </c>
      <c r="IL8" s="49" t="s">
        <v>630</v>
      </c>
      <c r="IM8" s="9" t="s">
        <v>631</v>
      </c>
      <c r="IN8" s="9"/>
      <c r="IO8" s="9"/>
      <c r="IP8" s="43"/>
      <c r="IQ8" s="43"/>
      <c r="IR8" s="9"/>
      <c r="IS8" s="9"/>
    </row>
    <row r="9" spans="1:253" s="29" customFormat="1" ht="14.45" customHeight="1" x14ac:dyDescent="0.2">
      <c r="A9" s="44" t="s">
        <v>0</v>
      </c>
      <c r="B9" s="26" t="s">
        <v>632</v>
      </c>
      <c r="C9" s="26"/>
      <c r="D9" s="26"/>
      <c r="E9" s="26"/>
      <c r="F9" s="26"/>
      <c r="G9" s="26"/>
      <c r="H9" s="45" t="s">
        <v>632</v>
      </c>
      <c r="I9" s="27"/>
      <c r="J9" s="27"/>
      <c r="K9" s="27"/>
      <c r="L9" s="58" t="s">
        <v>633</v>
      </c>
      <c r="M9" s="58"/>
      <c r="N9" s="58" t="s">
        <v>634</v>
      </c>
      <c r="O9" s="58"/>
      <c r="P9" s="58" t="s">
        <v>635</v>
      </c>
      <c r="Q9" s="58"/>
      <c r="R9" s="58" t="s">
        <v>636</v>
      </c>
      <c r="S9" s="58"/>
      <c r="T9" s="58" t="s">
        <v>637</v>
      </c>
      <c r="U9" s="58"/>
      <c r="V9" s="58" t="s">
        <v>638</v>
      </c>
      <c r="W9" s="58"/>
      <c r="X9" s="58" t="s">
        <v>639</v>
      </c>
      <c r="Y9" s="58"/>
      <c r="Z9" s="58" t="s">
        <v>640</v>
      </c>
      <c r="AA9" s="58"/>
      <c r="AB9" s="58" t="s">
        <v>641</v>
      </c>
      <c r="AC9" s="58"/>
      <c r="AD9" s="58" t="s">
        <v>642</v>
      </c>
      <c r="AE9" s="58"/>
      <c r="AF9" s="58" t="s">
        <v>643</v>
      </c>
      <c r="AG9" s="58"/>
      <c r="AH9" s="58" t="s">
        <v>644</v>
      </c>
      <c r="AI9" s="58"/>
      <c r="AJ9" s="58" t="s">
        <v>645</v>
      </c>
      <c r="AK9" s="58"/>
      <c r="AL9" s="58" t="s">
        <v>646</v>
      </c>
      <c r="AM9" s="58"/>
      <c r="AN9" s="58" t="s">
        <v>647</v>
      </c>
      <c r="AO9" s="58"/>
      <c r="AP9" s="58" t="s">
        <v>648</v>
      </c>
      <c r="AQ9" s="58"/>
      <c r="AR9" s="58" t="s">
        <v>649</v>
      </c>
      <c r="AS9" s="58"/>
      <c r="AT9" s="58" t="s">
        <v>650</v>
      </c>
      <c r="AU9" s="58"/>
      <c r="AV9" s="58" t="s">
        <v>636</v>
      </c>
      <c r="AW9" s="58"/>
      <c r="AX9" s="58" t="s">
        <v>651</v>
      </c>
      <c r="AY9" s="58"/>
      <c r="AZ9" s="58" t="s">
        <v>652</v>
      </c>
      <c r="BA9" s="58"/>
      <c r="BB9" s="58" t="s">
        <v>653</v>
      </c>
      <c r="BC9" s="58"/>
      <c r="BD9" s="58" t="s">
        <v>654</v>
      </c>
      <c r="BE9" s="58" t="s">
        <v>655</v>
      </c>
      <c r="BF9" s="58" t="s">
        <v>656</v>
      </c>
      <c r="BG9" s="58" t="s">
        <v>657</v>
      </c>
      <c r="BH9" s="58" t="s">
        <v>658</v>
      </c>
      <c r="BI9" s="58" t="s">
        <v>659</v>
      </c>
      <c r="BJ9" s="58" t="s">
        <v>660</v>
      </c>
      <c r="BK9" s="58" t="s">
        <v>661</v>
      </c>
      <c r="BL9" s="58" t="s">
        <v>662</v>
      </c>
      <c r="BM9" s="58" t="s">
        <v>663</v>
      </c>
      <c r="BN9" s="58" t="s">
        <v>664</v>
      </c>
      <c r="BO9" s="58" t="s">
        <v>665</v>
      </c>
      <c r="BP9" s="58" t="s">
        <v>666</v>
      </c>
      <c r="BQ9" s="58" t="s">
        <v>667</v>
      </c>
      <c r="BR9" s="58" t="s">
        <v>668</v>
      </c>
      <c r="BS9" s="58" t="s">
        <v>669</v>
      </c>
      <c r="BT9" s="58" t="s">
        <v>670</v>
      </c>
      <c r="BU9" s="58"/>
      <c r="BV9" s="58"/>
      <c r="BW9" s="58"/>
      <c r="BX9" s="27" t="s">
        <v>671</v>
      </c>
      <c r="BY9" s="27" t="s">
        <v>671</v>
      </c>
      <c r="BZ9" s="27" t="s">
        <v>671</v>
      </c>
      <c r="CA9" s="27" t="s">
        <v>671</v>
      </c>
      <c r="CB9" s="27" t="s">
        <v>671</v>
      </c>
      <c r="CC9" s="27" t="s">
        <v>671</v>
      </c>
      <c r="CD9" s="27" t="s">
        <v>671</v>
      </c>
      <c r="CE9" s="27" t="s">
        <v>671</v>
      </c>
      <c r="CF9" s="27" t="s">
        <v>671</v>
      </c>
      <c r="CG9" s="27" t="s">
        <v>671</v>
      </c>
      <c r="CH9" s="27" t="s">
        <v>671</v>
      </c>
      <c r="CI9" s="27" t="s">
        <v>671</v>
      </c>
      <c r="CJ9" s="27" t="s">
        <v>671</v>
      </c>
      <c r="CK9" s="27" t="s">
        <v>671</v>
      </c>
      <c r="CL9" s="27" t="s">
        <v>671</v>
      </c>
      <c r="CM9" s="27" t="s">
        <v>671</v>
      </c>
      <c r="CN9" s="27" t="s">
        <v>671</v>
      </c>
      <c r="CO9" s="27" t="s">
        <v>671</v>
      </c>
      <c r="CP9" s="27" t="s">
        <v>671</v>
      </c>
      <c r="CQ9" s="27" t="s">
        <v>671</v>
      </c>
      <c r="CR9" s="27" t="s">
        <v>671</v>
      </c>
      <c r="CS9" s="27" t="s">
        <v>671</v>
      </c>
      <c r="CT9" s="27"/>
      <c r="CU9" s="27"/>
      <c r="CV9" s="27"/>
      <c r="CW9" s="27"/>
      <c r="CX9" s="27"/>
      <c r="CY9" s="27"/>
      <c r="CZ9" s="27"/>
      <c r="DA9" s="27" t="s">
        <v>672</v>
      </c>
      <c r="DB9" s="49" t="s">
        <v>673</v>
      </c>
      <c r="DC9" s="49" t="s">
        <v>674</v>
      </c>
      <c r="DD9" s="49" t="s">
        <v>675</v>
      </c>
      <c r="DE9" s="49" t="s">
        <v>676</v>
      </c>
      <c r="DF9" s="49" t="s">
        <v>677</v>
      </c>
      <c r="DG9" s="49" t="s">
        <v>678</v>
      </c>
      <c r="DH9" s="49" t="s">
        <v>679</v>
      </c>
      <c r="DI9" s="27"/>
      <c r="DJ9" s="27"/>
      <c r="DK9" s="27" t="s">
        <v>680</v>
      </c>
      <c r="DL9" s="27" t="s">
        <v>680</v>
      </c>
      <c r="DM9" s="27"/>
      <c r="DN9" s="59"/>
      <c r="DO9" s="60"/>
      <c r="DP9" s="27" t="s">
        <v>681</v>
      </c>
      <c r="DQ9" s="27" t="s">
        <v>681</v>
      </c>
      <c r="DR9" s="27" t="s">
        <v>681</v>
      </c>
      <c r="DS9" s="27" t="s">
        <v>681</v>
      </c>
      <c r="DT9" s="27" t="s">
        <v>681</v>
      </c>
      <c r="DU9" s="27" t="s">
        <v>681</v>
      </c>
      <c r="DV9" s="27" t="s">
        <v>681</v>
      </c>
      <c r="DW9" s="27" t="s">
        <v>681</v>
      </c>
      <c r="DX9" s="27"/>
      <c r="DY9" s="39"/>
      <c r="DZ9" s="40"/>
      <c r="EA9" s="40"/>
      <c r="EB9" s="40"/>
      <c r="EC9" s="40"/>
      <c r="ED9" s="40"/>
      <c r="EE9" s="41"/>
      <c r="EF9" s="40"/>
      <c r="EG9" s="40"/>
      <c r="EH9" s="40"/>
      <c r="EI9" s="41"/>
      <c r="EJ9" s="40"/>
      <c r="EK9" s="48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9" t="s">
        <v>169</v>
      </c>
      <c r="FP9" s="9" t="s">
        <v>170</v>
      </c>
      <c r="FQ9" s="49"/>
      <c r="FR9" s="49"/>
      <c r="FS9" s="49"/>
      <c r="FT9" s="49"/>
      <c r="FU9" s="49"/>
      <c r="FV9" s="28"/>
      <c r="FW9" s="28"/>
      <c r="FX9" s="28"/>
      <c r="FY9" s="49"/>
      <c r="FZ9" s="49"/>
      <c r="GA9" s="49"/>
      <c r="GB9" s="49" t="s">
        <v>682</v>
      </c>
      <c r="GC9" s="49"/>
      <c r="GD9" s="49"/>
      <c r="GE9" s="49"/>
      <c r="GF9" s="49"/>
      <c r="GG9" s="49" t="s">
        <v>682</v>
      </c>
      <c r="GH9" s="49"/>
      <c r="GI9" s="28"/>
      <c r="GJ9" s="28"/>
      <c r="GK9" s="49" t="s">
        <v>682</v>
      </c>
      <c r="GL9" s="49" t="s">
        <v>682</v>
      </c>
      <c r="GM9" s="49" t="s">
        <v>682</v>
      </c>
      <c r="GN9" s="49"/>
      <c r="GO9" s="28"/>
      <c r="GP9" s="49"/>
      <c r="GQ9" s="49"/>
      <c r="GR9" s="49"/>
      <c r="GS9" s="49"/>
      <c r="GT9" s="56"/>
      <c r="GU9" s="49"/>
      <c r="GV9" s="49" t="s">
        <v>682</v>
      </c>
      <c r="GW9" s="49"/>
      <c r="GX9" s="49" t="s">
        <v>682</v>
      </c>
      <c r="GY9" s="28"/>
      <c r="GZ9" s="49" t="s">
        <v>682</v>
      </c>
      <c r="HA9" s="49" t="s">
        <v>682</v>
      </c>
      <c r="HB9" s="49" t="s">
        <v>682</v>
      </c>
      <c r="HC9" s="49"/>
      <c r="HD9" s="49" t="s">
        <v>682</v>
      </c>
      <c r="HE9" s="49"/>
      <c r="HF9" s="49" t="s">
        <v>682</v>
      </c>
      <c r="HG9" s="49"/>
      <c r="HH9" s="49" t="s">
        <v>682</v>
      </c>
      <c r="HI9" s="28"/>
      <c r="HJ9" s="28" t="s">
        <v>682</v>
      </c>
      <c r="HK9" s="49"/>
      <c r="HL9" s="49"/>
      <c r="HM9" s="49"/>
      <c r="HN9" s="49"/>
      <c r="HO9" s="28"/>
      <c r="HP9" s="28"/>
      <c r="HQ9" s="49" t="s">
        <v>682</v>
      </c>
      <c r="HR9" s="49" t="s">
        <v>682</v>
      </c>
      <c r="HS9" s="49"/>
      <c r="HT9" s="49"/>
      <c r="HU9" s="49" t="s">
        <v>682</v>
      </c>
      <c r="HV9" s="49"/>
      <c r="HW9" s="49"/>
      <c r="HX9" s="49"/>
      <c r="HY9" s="49" t="s">
        <v>682</v>
      </c>
      <c r="HZ9" s="49" t="s">
        <v>682</v>
      </c>
      <c r="IA9" s="49" t="s">
        <v>682</v>
      </c>
      <c r="IB9" s="49" t="s">
        <v>682</v>
      </c>
      <c r="IC9" s="49"/>
      <c r="ID9" s="49"/>
      <c r="IE9" s="49"/>
      <c r="IF9" s="49"/>
      <c r="IG9" s="49"/>
      <c r="IH9" s="49" t="s">
        <v>682</v>
      </c>
      <c r="II9" s="49"/>
      <c r="IJ9" s="49"/>
      <c r="IK9" s="49"/>
      <c r="IL9" s="49"/>
      <c r="IM9" s="9"/>
      <c r="IN9" s="9"/>
      <c r="IO9" s="9"/>
      <c r="IP9" s="43"/>
      <c r="IQ9" s="43"/>
      <c r="IR9" s="9"/>
      <c r="IS9" s="9"/>
    </row>
    <row r="10" spans="1:253" s="29" customFormat="1" ht="14.45" customHeight="1" x14ac:dyDescent="0.25">
      <c r="A10" s="44" t="s">
        <v>0</v>
      </c>
      <c r="B10" s="26" t="s">
        <v>683</v>
      </c>
      <c r="C10" s="26"/>
      <c r="D10" s="26"/>
      <c r="E10" s="26"/>
      <c r="F10" s="26"/>
      <c r="G10" s="26"/>
      <c r="H10" s="45" t="s">
        <v>683</v>
      </c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59"/>
      <c r="DO10" s="60"/>
      <c r="DP10" s="27"/>
      <c r="DQ10" s="27"/>
      <c r="DR10" s="27"/>
      <c r="DS10" s="27"/>
      <c r="DT10" s="27"/>
      <c r="DU10" s="27"/>
      <c r="DV10" s="27"/>
      <c r="DW10" s="27"/>
      <c r="DX10" s="27"/>
      <c r="DY10" s="40" t="s">
        <v>684</v>
      </c>
      <c r="DZ10" s="40" t="s">
        <v>684</v>
      </c>
      <c r="EA10" s="40" t="s">
        <v>684</v>
      </c>
      <c r="EB10" s="40" t="s">
        <v>684</v>
      </c>
      <c r="EC10" s="40" t="s">
        <v>684</v>
      </c>
      <c r="ED10" s="40" t="s">
        <v>685</v>
      </c>
      <c r="EE10" s="41" t="s">
        <v>684</v>
      </c>
      <c r="EF10" s="40"/>
      <c r="EG10" s="40"/>
      <c r="EH10" s="40"/>
      <c r="EI10" s="50"/>
      <c r="EJ10" s="40"/>
      <c r="EK10" s="48"/>
      <c r="EL10" s="49"/>
      <c r="EM10" s="49"/>
      <c r="EN10" s="49"/>
      <c r="EO10" s="49"/>
      <c r="EP10" s="49"/>
      <c r="EQ10" s="49"/>
      <c r="ER10" s="49"/>
      <c r="ES10" s="49"/>
      <c r="ET10" s="49"/>
      <c r="EU10" s="49"/>
      <c r="EV10" s="49"/>
      <c r="EW10" s="49"/>
      <c r="EX10" s="49"/>
      <c r="EY10" s="49"/>
      <c r="EZ10" s="49"/>
      <c r="FA10" s="49"/>
      <c r="FB10" s="49"/>
      <c r="FC10" s="49"/>
      <c r="FD10" s="49"/>
      <c r="FE10" s="49"/>
      <c r="FF10" s="49"/>
      <c r="FG10" s="49"/>
      <c r="FH10" s="49"/>
      <c r="FI10" s="49"/>
      <c r="FJ10" s="49"/>
      <c r="FK10" s="49"/>
      <c r="FL10" s="49"/>
      <c r="FM10" s="49"/>
      <c r="FN10" s="49"/>
      <c r="FO10" s="9" t="s">
        <v>169</v>
      </c>
      <c r="FP10" s="9" t="s">
        <v>170</v>
      </c>
      <c r="FQ10" s="49"/>
      <c r="FR10" s="49"/>
      <c r="FS10" s="49"/>
      <c r="FT10" s="49"/>
      <c r="FU10" s="49"/>
      <c r="FV10" s="28"/>
      <c r="FW10" s="28"/>
      <c r="FX10" s="28"/>
      <c r="FY10" s="49"/>
      <c r="FZ10" s="49"/>
      <c r="GA10" s="49"/>
      <c r="GB10" s="49"/>
      <c r="GC10" s="49"/>
      <c r="GD10" s="49"/>
      <c r="GE10" s="49"/>
      <c r="GF10" s="28"/>
      <c r="GG10" s="28"/>
      <c r="GH10" s="49"/>
      <c r="GI10" s="28"/>
      <c r="GJ10" s="28"/>
      <c r="GK10" s="49"/>
      <c r="GL10" s="49"/>
      <c r="GM10" s="28"/>
      <c r="GN10" s="49"/>
      <c r="GO10" s="28"/>
      <c r="GP10" s="49"/>
      <c r="GQ10" s="49"/>
      <c r="GR10" s="49"/>
      <c r="GS10" s="49"/>
      <c r="GT10" s="49"/>
      <c r="GU10" s="49"/>
      <c r="GV10" s="49"/>
      <c r="GW10" s="49"/>
      <c r="GX10" s="49"/>
      <c r="GY10" s="28"/>
      <c r="GZ10" s="49"/>
      <c r="HA10" s="49"/>
      <c r="HB10" s="49"/>
      <c r="HC10" s="49"/>
      <c r="HD10" s="49"/>
      <c r="HE10" s="49"/>
      <c r="HF10" s="49"/>
      <c r="HG10" s="49"/>
      <c r="HH10" s="49"/>
      <c r="HI10" s="28"/>
      <c r="HJ10" s="28"/>
      <c r="HK10" s="49"/>
      <c r="HL10" s="49"/>
      <c r="HM10" s="49"/>
      <c r="HN10" s="49"/>
      <c r="HO10" s="49"/>
      <c r="HP10" s="49"/>
      <c r="HQ10" s="49"/>
      <c r="HR10" s="49"/>
      <c r="HS10" s="49"/>
      <c r="HT10" s="49"/>
      <c r="HU10" s="49"/>
      <c r="HV10" s="49"/>
      <c r="HW10" s="49"/>
      <c r="HX10" s="49"/>
      <c r="HY10" s="49"/>
      <c r="HZ10" s="49"/>
      <c r="IA10" s="49"/>
      <c r="IB10" s="49"/>
      <c r="IC10" s="49"/>
      <c r="ID10" s="49"/>
      <c r="IE10" s="49"/>
      <c r="IF10" s="49"/>
      <c r="IG10" s="49"/>
      <c r="IH10" s="49"/>
      <c r="II10" s="49"/>
      <c r="IJ10" s="49"/>
      <c r="IK10" s="49"/>
      <c r="IL10" s="49"/>
      <c r="IM10" s="9"/>
      <c r="IN10" s="9"/>
      <c r="IO10" s="9"/>
      <c r="IP10" s="43"/>
      <c r="IQ10" s="43"/>
      <c r="IR10" s="9"/>
      <c r="IS10" s="9"/>
    </row>
    <row r="11" spans="1:253" s="29" customFormat="1" ht="14.45" customHeight="1" x14ac:dyDescent="0.2">
      <c r="A11" s="44" t="s">
        <v>0</v>
      </c>
      <c r="B11" s="26" t="s">
        <v>686</v>
      </c>
      <c r="C11" s="26"/>
      <c r="D11" s="26"/>
      <c r="E11" s="26"/>
      <c r="F11" s="26"/>
      <c r="G11" s="26"/>
      <c r="H11" s="45" t="s">
        <v>686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59"/>
      <c r="DO11" s="60"/>
      <c r="DP11" s="27"/>
      <c r="DQ11" s="27"/>
      <c r="DR11" s="27"/>
      <c r="DS11" s="27"/>
      <c r="DT11" s="35" t="s">
        <v>687</v>
      </c>
      <c r="DU11" s="35">
        <v>4149</v>
      </c>
      <c r="DV11" s="35">
        <v>4109</v>
      </c>
      <c r="DW11" s="35" t="s">
        <v>688</v>
      </c>
      <c r="DX11" s="27"/>
      <c r="DY11" s="40" t="s">
        <v>689</v>
      </c>
      <c r="DZ11" s="40" t="s">
        <v>689</v>
      </c>
      <c r="EA11" s="40" t="s">
        <v>690</v>
      </c>
      <c r="EB11" s="40" t="s">
        <v>691</v>
      </c>
      <c r="EC11" s="40" t="s">
        <v>692</v>
      </c>
      <c r="ED11" s="40" t="s">
        <v>693</v>
      </c>
      <c r="EE11" s="41" t="s">
        <v>694</v>
      </c>
      <c r="EF11" s="40"/>
      <c r="EG11" s="40"/>
      <c r="EH11" s="40"/>
      <c r="EI11" s="41"/>
      <c r="EJ11" s="40"/>
      <c r="EK11" s="48"/>
      <c r="EL11" s="49"/>
      <c r="EM11" s="49"/>
      <c r="EN11" s="49"/>
      <c r="EO11" s="49"/>
      <c r="EP11" s="49"/>
      <c r="EQ11" s="49"/>
      <c r="ER11" s="49"/>
      <c r="ES11" s="49"/>
      <c r="ET11" s="49"/>
      <c r="EU11" s="49"/>
      <c r="EV11" s="49"/>
      <c r="EW11" s="49"/>
      <c r="EX11" s="49"/>
      <c r="EY11" s="49"/>
      <c r="EZ11" s="49"/>
      <c r="FA11" s="49"/>
      <c r="FB11" s="49"/>
      <c r="FC11" s="49"/>
      <c r="FD11" s="49"/>
      <c r="FE11" s="49"/>
      <c r="FF11" s="49"/>
      <c r="FG11" s="49"/>
      <c r="FH11" s="49"/>
      <c r="FI11" s="49"/>
      <c r="FJ11" s="49"/>
      <c r="FK11" s="49"/>
      <c r="FL11" s="49"/>
      <c r="FM11" s="49"/>
      <c r="FN11" s="49"/>
      <c r="FO11" s="9" t="s">
        <v>169</v>
      </c>
      <c r="FP11" s="9" t="s">
        <v>170</v>
      </c>
      <c r="FQ11" s="49"/>
      <c r="FR11" s="49"/>
      <c r="FS11" s="49"/>
      <c r="FT11" s="49"/>
      <c r="FU11" s="49"/>
      <c r="FV11" s="28"/>
      <c r="FW11" s="28"/>
      <c r="FX11" s="28"/>
      <c r="FY11" s="49"/>
      <c r="FZ11" s="49"/>
      <c r="GA11" s="49"/>
      <c r="GB11" s="49"/>
      <c r="GC11" s="49"/>
      <c r="GD11" s="49"/>
      <c r="GE11" s="49"/>
      <c r="GF11" s="28"/>
      <c r="GG11" s="28"/>
      <c r="GH11" s="49"/>
      <c r="GI11" s="28"/>
      <c r="GJ11" s="28"/>
      <c r="GK11" s="49"/>
      <c r="GL11" s="49"/>
      <c r="GM11" s="28"/>
      <c r="GN11" s="49"/>
      <c r="GO11" s="28"/>
      <c r="GP11" s="49"/>
      <c r="GQ11" s="49"/>
      <c r="GR11" s="49"/>
      <c r="GS11" s="49"/>
      <c r="GT11" s="49"/>
      <c r="GU11" s="49"/>
      <c r="GV11" s="49"/>
      <c r="GW11" s="49"/>
      <c r="GX11" s="49"/>
      <c r="GY11" s="28"/>
      <c r="GZ11" s="49"/>
      <c r="HA11" s="49"/>
      <c r="HB11" s="49"/>
      <c r="HC11" s="49"/>
      <c r="HD11" s="49"/>
      <c r="HE11" s="49"/>
      <c r="HF11" s="49"/>
      <c r="HG11" s="49"/>
      <c r="HH11" s="49"/>
      <c r="HI11" s="28"/>
      <c r="HJ11" s="28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9"/>
      <c r="IN11" s="9"/>
      <c r="IO11" s="9"/>
      <c r="IP11" s="43"/>
      <c r="IQ11" s="43"/>
      <c r="IR11" s="9"/>
      <c r="IS11" s="9"/>
    </row>
    <row r="12" spans="1:253" s="29" customFormat="1" ht="14.45" customHeight="1" x14ac:dyDescent="0.2">
      <c r="A12" s="44" t="s">
        <v>0</v>
      </c>
      <c r="B12" s="26" t="s">
        <v>695</v>
      </c>
      <c r="C12" s="26"/>
      <c r="D12" s="26"/>
      <c r="E12" s="26"/>
      <c r="F12" s="26"/>
      <c r="G12" s="26"/>
      <c r="H12" s="45" t="s">
        <v>695</v>
      </c>
      <c r="I12" s="27" t="s">
        <v>696</v>
      </c>
      <c r="J12" s="27" t="s">
        <v>696</v>
      </c>
      <c r="K12" s="27"/>
      <c r="L12" s="27" t="s">
        <v>697</v>
      </c>
      <c r="M12" s="27" t="s">
        <v>697</v>
      </c>
      <c r="N12" s="27" t="s">
        <v>697</v>
      </c>
      <c r="O12" s="27" t="s">
        <v>697</v>
      </c>
      <c r="P12" s="27" t="s">
        <v>697</v>
      </c>
      <c r="Q12" s="27" t="s">
        <v>697</v>
      </c>
      <c r="R12" s="27" t="s">
        <v>697</v>
      </c>
      <c r="S12" s="27" t="s">
        <v>697</v>
      </c>
      <c r="T12" s="27" t="s">
        <v>697</v>
      </c>
      <c r="U12" s="27" t="s">
        <v>697</v>
      </c>
      <c r="V12" s="27" t="s">
        <v>697</v>
      </c>
      <c r="W12" s="27" t="s">
        <v>697</v>
      </c>
      <c r="X12" s="27" t="s">
        <v>697</v>
      </c>
      <c r="Y12" s="27" t="s">
        <v>697</v>
      </c>
      <c r="Z12" s="27" t="s">
        <v>697</v>
      </c>
      <c r="AA12" s="27" t="s">
        <v>697</v>
      </c>
      <c r="AB12" s="27" t="s">
        <v>697</v>
      </c>
      <c r="AC12" s="27" t="s">
        <v>697</v>
      </c>
      <c r="AD12" s="27" t="s">
        <v>697</v>
      </c>
      <c r="AE12" s="27" t="s">
        <v>697</v>
      </c>
      <c r="AF12" s="27" t="s">
        <v>697</v>
      </c>
      <c r="AG12" s="27" t="s">
        <v>697</v>
      </c>
      <c r="AH12" s="27" t="s">
        <v>697</v>
      </c>
      <c r="AI12" s="27" t="s">
        <v>697</v>
      </c>
      <c r="AJ12" s="27" t="s">
        <v>697</v>
      </c>
      <c r="AK12" s="27" t="s">
        <v>697</v>
      </c>
      <c r="AL12" s="27" t="s">
        <v>697</v>
      </c>
      <c r="AM12" s="27" t="s">
        <v>697</v>
      </c>
      <c r="AN12" s="27" t="s">
        <v>697</v>
      </c>
      <c r="AO12" s="27" t="s">
        <v>697</v>
      </c>
      <c r="AP12" s="27" t="s">
        <v>697</v>
      </c>
      <c r="AQ12" s="27" t="s">
        <v>697</v>
      </c>
      <c r="AR12" s="27" t="s">
        <v>697</v>
      </c>
      <c r="AS12" s="27" t="s">
        <v>697</v>
      </c>
      <c r="AT12" s="27" t="s">
        <v>697</v>
      </c>
      <c r="AU12" s="27" t="s">
        <v>697</v>
      </c>
      <c r="AV12" s="27" t="s">
        <v>697</v>
      </c>
      <c r="AW12" s="27" t="s">
        <v>697</v>
      </c>
      <c r="AX12" s="27" t="s">
        <v>697</v>
      </c>
      <c r="AY12" s="27" t="s">
        <v>697</v>
      </c>
      <c r="AZ12" s="27" t="s">
        <v>697</v>
      </c>
      <c r="BA12" s="27" t="s">
        <v>697</v>
      </c>
      <c r="BB12" s="27" t="s">
        <v>697</v>
      </c>
      <c r="BC12" s="27" t="s">
        <v>697</v>
      </c>
      <c r="BD12" s="27" t="s">
        <v>697</v>
      </c>
      <c r="BE12" s="27" t="s">
        <v>697</v>
      </c>
      <c r="BF12" s="27" t="s">
        <v>697</v>
      </c>
      <c r="BG12" s="27" t="s">
        <v>697</v>
      </c>
      <c r="BH12" s="27" t="s">
        <v>697</v>
      </c>
      <c r="BI12" s="27" t="s">
        <v>697</v>
      </c>
      <c r="BJ12" s="27" t="s">
        <v>697</v>
      </c>
      <c r="BK12" s="27" t="s">
        <v>697</v>
      </c>
      <c r="BL12" s="27" t="s">
        <v>697</v>
      </c>
      <c r="BM12" s="27" t="s">
        <v>697</v>
      </c>
      <c r="BN12" s="27" t="s">
        <v>697</v>
      </c>
      <c r="BO12" s="27" t="s">
        <v>697</v>
      </c>
      <c r="BP12" s="27" t="s">
        <v>697</v>
      </c>
      <c r="BQ12" s="27" t="s">
        <v>697</v>
      </c>
      <c r="BR12" s="27" t="s">
        <v>697</v>
      </c>
      <c r="BS12" s="27" t="s">
        <v>697</v>
      </c>
      <c r="BT12" s="27" t="s">
        <v>697</v>
      </c>
      <c r="BU12" s="27" t="s">
        <v>697</v>
      </c>
      <c r="BV12" s="27" t="s">
        <v>697</v>
      </c>
      <c r="BW12" s="27" t="s">
        <v>697</v>
      </c>
      <c r="BX12" s="27" t="s">
        <v>697</v>
      </c>
      <c r="BY12" s="27" t="s">
        <v>697</v>
      </c>
      <c r="BZ12" s="27" t="s">
        <v>697</v>
      </c>
      <c r="CA12" s="27" t="s">
        <v>697</v>
      </c>
      <c r="CB12" s="27" t="s">
        <v>697</v>
      </c>
      <c r="CC12" s="27" t="s">
        <v>697</v>
      </c>
      <c r="CD12" s="27" t="s">
        <v>697</v>
      </c>
      <c r="CE12" s="27" t="s">
        <v>697</v>
      </c>
      <c r="CF12" s="27" t="s">
        <v>697</v>
      </c>
      <c r="CG12" s="27" t="s">
        <v>697</v>
      </c>
      <c r="CH12" s="27" t="s">
        <v>697</v>
      </c>
      <c r="CI12" s="27" t="s">
        <v>697</v>
      </c>
      <c r="CJ12" s="27" t="s">
        <v>697</v>
      </c>
      <c r="CK12" s="27" t="s">
        <v>697</v>
      </c>
      <c r="CL12" s="27" t="s">
        <v>697</v>
      </c>
      <c r="CM12" s="27" t="s">
        <v>697</v>
      </c>
      <c r="CN12" s="27" t="s">
        <v>697</v>
      </c>
      <c r="CO12" s="27" t="s">
        <v>697</v>
      </c>
      <c r="CP12" s="27" t="s">
        <v>697</v>
      </c>
      <c r="CQ12" s="27" t="s">
        <v>697</v>
      </c>
      <c r="CR12" s="27" t="s">
        <v>697</v>
      </c>
      <c r="CS12" s="27" t="s">
        <v>697</v>
      </c>
      <c r="CT12" s="27" t="s">
        <v>697</v>
      </c>
      <c r="CU12" s="27" t="s">
        <v>697</v>
      </c>
      <c r="CV12" s="27" t="s">
        <v>697</v>
      </c>
      <c r="CW12" s="27" t="s">
        <v>697</v>
      </c>
      <c r="CX12" s="27" t="s">
        <v>697</v>
      </c>
      <c r="CY12" s="27" t="s">
        <v>697</v>
      </c>
      <c r="CZ12" s="27" t="s">
        <v>697</v>
      </c>
      <c r="DA12" s="27" t="s">
        <v>697</v>
      </c>
      <c r="DB12" s="27" t="s">
        <v>697</v>
      </c>
      <c r="DC12" s="27" t="s">
        <v>697</v>
      </c>
      <c r="DD12" s="27" t="s">
        <v>697</v>
      </c>
      <c r="DE12" s="27" t="s">
        <v>697</v>
      </c>
      <c r="DF12" s="27" t="s">
        <v>697</v>
      </c>
      <c r="DG12" s="27" t="s">
        <v>697</v>
      </c>
      <c r="DH12" s="27" t="s">
        <v>697</v>
      </c>
      <c r="DI12" s="27"/>
      <c r="DJ12" s="27" t="s">
        <v>697</v>
      </c>
      <c r="DK12" s="27" t="s">
        <v>697</v>
      </c>
      <c r="DL12" s="27" t="s">
        <v>697</v>
      </c>
      <c r="DM12" s="27" t="s">
        <v>697</v>
      </c>
      <c r="DN12" s="59" t="s">
        <v>697</v>
      </c>
      <c r="DO12" s="60" t="s">
        <v>697</v>
      </c>
      <c r="DP12" s="27" t="s">
        <v>697</v>
      </c>
      <c r="DQ12" s="27" t="s">
        <v>697</v>
      </c>
      <c r="DR12" s="27" t="s">
        <v>697</v>
      </c>
      <c r="DS12" s="27" t="s">
        <v>697</v>
      </c>
      <c r="DT12" s="27" t="s">
        <v>697</v>
      </c>
      <c r="DU12" s="27" t="s">
        <v>697</v>
      </c>
      <c r="DV12" s="27" t="s">
        <v>697</v>
      </c>
      <c r="DW12" s="27" t="s">
        <v>697</v>
      </c>
      <c r="DX12" s="27" t="s">
        <v>697</v>
      </c>
      <c r="DY12" s="39" t="s">
        <v>696</v>
      </c>
      <c r="DZ12" s="40" t="s">
        <v>696</v>
      </c>
      <c r="EA12" s="40" t="s">
        <v>696</v>
      </c>
      <c r="EB12" s="40" t="s">
        <v>696</v>
      </c>
      <c r="EC12" s="40" t="s">
        <v>696</v>
      </c>
      <c r="ED12" s="40" t="s">
        <v>696</v>
      </c>
      <c r="EE12" s="41" t="s">
        <v>696</v>
      </c>
      <c r="EF12" s="41" t="s">
        <v>696</v>
      </c>
      <c r="EG12" s="41" t="s">
        <v>696</v>
      </c>
      <c r="EH12" s="41" t="s">
        <v>696</v>
      </c>
      <c r="EI12" s="41" t="s">
        <v>696</v>
      </c>
      <c r="EJ12" s="41" t="s">
        <v>696</v>
      </c>
      <c r="EK12" s="48" t="s">
        <v>696</v>
      </c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 t="s">
        <v>696</v>
      </c>
      <c r="FH12" s="49"/>
      <c r="FI12" s="49"/>
      <c r="FJ12" s="49" t="s">
        <v>696</v>
      </c>
      <c r="FK12" s="49" t="s">
        <v>696</v>
      </c>
      <c r="FL12" s="49" t="s">
        <v>696</v>
      </c>
      <c r="FM12" s="49" t="s">
        <v>696</v>
      </c>
      <c r="FN12" s="49" t="s">
        <v>696</v>
      </c>
      <c r="FO12" s="9" t="s">
        <v>169</v>
      </c>
      <c r="FP12" s="9" t="s">
        <v>170</v>
      </c>
      <c r="FQ12" s="49"/>
      <c r="FR12" s="49"/>
      <c r="FS12" s="49"/>
      <c r="FT12" s="49"/>
      <c r="FU12" s="49"/>
      <c r="FV12" s="28"/>
      <c r="FW12" s="28"/>
      <c r="FX12" s="28"/>
      <c r="FY12" s="49"/>
      <c r="FZ12" s="49"/>
      <c r="GA12" s="49"/>
      <c r="GB12" s="49"/>
      <c r="GC12" s="49"/>
      <c r="GD12" s="49"/>
      <c r="GE12" s="49"/>
      <c r="GF12" s="28"/>
      <c r="GG12" s="28"/>
      <c r="GH12" s="49"/>
      <c r="GI12" s="28"/>
      <c r="GJ12" s="28"/>
      <c r="GK12" s="49"/>
      <c r="GL12" s="49"/>
      <c r="GM12" s="28"/>
      <c r="GN12" s="49"/>
      <c r="GO12" s="28"/>
      <c r="GP12" s="49"/>
      <c r="GQ12" s="49"/>
      <c r="GR12" s="49"/>
      <c r="GS12" s="49"/>
      <c r="GT12" s="49"/>
      <c r="GU12" s="49"/>
      <c r="GV12" s="49"/>
      <c r="GW12" s="49"/>
      <c r="GX12" s="49"/>
      <c r="GY12" s="28"/>
      <c r="GZ12" s="49"/>
      <c r="HA12" s="49"/>
      <c r="HB12" s="49"/>
      <c r="HC12" s="49"/>
      <c r="HD12" s="49"/>
      <c r="HE12" s="49"/>
      <c r="HF12" s="49"/>
      <c r="HG12" s="49"/>
      <c r="HH12" s="49"/>
      <c r="HI12" s="28"/>
      <c r="HJ12" s="28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9"/>
      <c r="IN12" s="9"/>
      <c r="IO12" s="9"/>
      <c r="IP12" s="43"/>
      <c r="IQ12" s="43"/>
      <c r="IR12" s="9"/>
      <c r="IS12" s="9"/>
    </row>
    <row r="13" spans="1:253" s="29" customFormat="1" ht="14.45" customHeight="1" x14ac:dyDescent="0.2">
      <c r="A13" s="44" t="s">
        <v>0</v>
      </c>
      <c r="B13" s="26" t="s">
        <v>698</v>
      </c>
      <c r="C13" s="26"/>
      <c r="D13" s="26"/>
      <c r="E13" s="26"/>
      <c r="F13" s="26"/>
      <c r="G13" s="26"/>
      <c r="H13" s="45" t="s">
        <v>453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 t="s">
        <v>352</v>
      </c>
      <c r="BV13" s="27" t="s">
        <v>352</v>
      </c>
      <c r="BW13" s="27" t="s">
        <v>699</v>
      </c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59"/>
      <c r="DO13" s="60"/>
      <c r="DP13" s="27"/>
      <c r="DQ13" s="27"/>
      <c r="DR13" s="27"/>
      <c r="DS13" s="27"/>
      <c r="DT13" s="27"/>
      <c r="DU13" s="27"/>
      <c r="DV13" s="27"/>
      <c r="DW13" s="27"/>
      <c r="DX13" s="27"/>
      <c r="DY13" s="39"/>
      <c r="DZ13" s="40"/>
      <c r="EA13" s="40"/>
      <c r="EB13" s="40"/>
      <c r="EC13" s="40"/>
      <c r="ED13" s="40"/>
      <c r="EE13" s="41"/>
      <c r="EF13" s="40"/>
      <c r="EG13" s="40"/>
      <c r="EH13" s="40"/>
      <c r="EI13" s="41"/>
      <c r="EJ13" s="40"/>
      <c r="EK13" s="48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9" t="s">
        <v>169</v>
      </c>
      <c r="FP13" s="9" t="s">
        <v>170</v>
      </c>
      <c r="FQ13" s="49" t="s">
        <v>700</v>
      </c>
      <c r="FR13" s="49" t="s">
        <v>700</v>
      </c>
      <c r="FS13" s="49" t="s">
        <v>701</v>
      </c>
      <c r="FT13" s="49" t="s">
        <v>701</v>
      </c>
      <c r="FU13" s="49" t="s">
        <v>701</v>
      </c>
      <c r="FV13" s="49" t="s">
        <v>700</v>
      </c>
      <c r="FW13" s="49" t="s">
        <v>701</v>
      </c>
      <c r="FX13" s="49" t="s">
        <v>701</v>
      </c>
      <c r="FY13" s="49" t="s">
        <v>702</v>
      </c>
      <c r="FZ13" s="49" t="s">
        <v>702</v>
      </c>
      <c r="GA13" s="49" t="s">
        <v>702</v>
      </c>
      <c r="GB13" s="49" t="s">
        <v>702</v>
      </c>
      <c r="GC13" s="49" t="s">
        <v>702</v>
      </c>
      <c r="GD13" s="49" t="s">
        <v>702</v>
      </c>
      <c r="GE13" s="49" t="s">
        <v>702</v>
      </c>
      <c r="GF13" s="49" t="s">
        <v>702</v>
      </c>
      <c r="GG13" s="49" t="s">
        <v>700</v>
      </c>
      <c r="GH13" s="49" t="s">
        <v>702</v>
      </c>
      <c r="GI13" s="49" t="s">
        <v>700</v>
      </c>
      <c r="GJ13" s="49" t="s">
        <v>701</v>
      </c>
      <c r="GK13" s="49" t="s">
        <v>701</v>
      </c>
      <c r="GL13" s="49" t="s">
        <v>701</v>
      </c>
      <c r="GM13" s="49" t="s">
        <v>700</v>
      </c>
      <c r="GN13" s="49" t="s">
        <v>701</v>
      </c>
      <c r="GO13" s="49" t="s">
        <v>701</v>
      </c>
      <c r="GP13" s="49" t="s">
        <v>701</v>
      </c>
      <c r="GQ13" s="49" t="s">
        <v>702</v>
      </c>
      <c r="GR13" s="49" t="s">
        <v>703</v>
      </c>
      <c r="GS13" s="49" t="s">
        <v>701</v>
      </c>
      <c r="GT13" s="49" t="s">
        <v>701</v>
      </c>
      <c r="GU13" s="49" t="s">
        <v>701</v>
      </c>
      <c r="GV13" s="49" t="s">
        <v>701</v>
      </c>
      <c r="GW13" s="49" t="s">
        <v>700</v>
      </c>
      <c r="GX13" s="49" t="s">
        <v>700</v>
      </c>
      <c r="GY13" s="49" t="s">
        <v>701</v>
      </c>
      <c r="GZ13" s="49" t="s">
        <v>701</v>
      </c>
      <c r="HA13" s="49" t="s">
        <v>701</v>
      </c>
      <c r="HB13" s="49" t="s">
        <v>701</v>
      </c>
      <c r="HC13" s="49" t="s">
        <v>701</v>
      </c>
      <c r="HD13" s="49" t="s">
        <v>701</v>
      </c>
      <c r="HE13" s="49" t="s">
        <v>701</v>
      </c>
      <c r="HF13" s="49" t="s">
        <v>701</v>
      </c>
      <c r="HG13" s="49" t="s">
        <v>701</v>
      </c>
      <c r="HH13" s="49" t="s">
        <v>701</v>
      </c>
      <c r="HI13" s="49" t="s">
        <v>701</v>
      </c>
      <c r="HJ13" s="49" t="s">
        <v>701</v>
      </c>
      <c r="HK13" s="49" t="s">
        <v>702</v>
      </c>
      <c r="HL13" s="49" t="s">
        <v>702</v>
      </c>
      <c r="HM13" s="49" t="s">
        <v>702</v>
      </c>
      <c r="HN13" s="49" t="s">
        <v>702</v>
      </c>
      <c r="HO13" s="49" t="s">
        <v>701</v>
      </c>
      <c r="HP13" s="49" t="s">
        <v>701</v>
      </c>
      <c r="HQ13" s="49" t="s">
        <v>701</v>
      </c>
      <c r="HR13" s="49" t="s">
        <v>700</v>
      </c>
      <c r="HS13" s="49" t="s">
        <v>701</v>
      </c>
      <c r="HT13" s="49" t="s">
        <v>704</v>
      </c>
      <c r="HU13" s="49" t="s">
        <v>702</v>
      </c>
      <c r="HV13" s="49" t="s">
        <v>704</v>
      </c>
      <c r="HW13" s="49" t="s">
        <v>704</v>
      </c>
      <c r="HX13" s="49" t="s">
        <v>702</v>
      </c>
      <c r="HY13" s="49" t="s">
        <v>702</v>
      </c>
      <c r="HZ13" s="49" t="s">
        <v>702</v>
      </c>
      <c r="IA13" s="49" t="s">
        <v>702</v>
      </c>
      <c r="IB13" s="49" t="s">
        <v>702</v>
      </c>
      <c r="IC13" s="49" t="s">
        <v>704</v>
      </c>
      <c r="ID13" s="49" t="s">
        <v>704</v>
      </c>
      <c r="IE13" s="49" t="s">
        <v>704</v>
      </c>
      <c r="IF13" s="49" t="s">
        <v>702</v>
      </c>
      <c r="IG13" s="49" t="s">
        <v>702</v>
      </c>
      <c r="IH13" s="49" t="s">
        <v>702</v>
      </c>
      <c r="II13" s="49"/>
      <c r="IJ13" s="49"/>
      <c r="IK13" s="49"/>
      <c r="IL13" s="49" t="s">
        <v>702</v>
      </c>
      <c r="IM13" s="9"/>
      <c r="IN13" s="9"/>
      <c r="IO13" s="9"/>
      <c r="IP13" s="43"/>
      <c r="IQ13" s="43"/>
      <c r="IR13" s="9"/>
      <c r="IS13" s="9"/>
    </row>
    <row r="14" spans="1:253" s="29" customFormat="1" ht="14.45" customHeight="1" x14ac:dyDescent="0.2">
      <c r="A14" s="44" t="s">
        <v>0</v>
      </c>
      <c r="B14" s="26" t="s">
        <v>705</v>
      </c>
      <c r="C14" s="26"/>
      <c r="D14" s="26"/>
      <c r="E14" s="26"/>
      <c r="F14" s="26"/>
      <c r="G14" s="26"/>
      <c r="H14" s="45" t="s">
        <v>705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59"/>
      <c r="DO14" s="60"/>
      <c r="DP14" s="27"/>
      <c r="DQ14" s="27"/>
      <c r="DR14" s="27"/>
      <c r="DS14" s="27"/>
      <c r="DT14" s="27"/>
      <c r="DU14" s="27"/>
      <c r="DV14" s="27"/>
      <c r="DW14" s="27"/>
      <c r="DX14" s="27"/>
      <c r="DY14" s="39"/>
      <c r="DZ14" s="40"/>
      <c r="EA14" s="40"/>
      <c r="EB14" s="40"/>
      <c r="EC14" s="40"/>
      <c r="ED14" s="40"/>
      <c r="EE14" s="41"/>
      <c r="EF14" s="40"/>
      <c r="EG14" s="40"/>
      <c r="EH14" s="40"/>
      <c r="EI14" s="41"/>
      <c r="EJ14" s="40"/>
      <c r="EK14" s="48"/>
      <c r="EL14" s="49"/>
      <c r="EM14" s="49"/>
      <c r="EN14" s="49"/>
      <c r="EO14" s="49"/>
      <c r="EP14" s="49"/>
      <c r="EQ14" s="49"/>
      <c r="ER14" s="49"/>
      <c r="ES14" s="49"/>
      <c r="ET14" s="49"/>
      <c r="EU14" s="49"/>
      <c r="EV14" s="49"/>
      <c r="EW14" s="49"/>
      <c r="EX14" s="49"/>
      <c r="EY14" s="49"/>
      <c r="EZ14" s="49"/>
      <c r="FA14" s="49"/>
      <c r="FB14" s="49"/>
      <c r="FC14" s="49"/>
      <c r="FD14" s="49"/>
      <c r="FE14" s="49"/>
      <c r="FF14" s="49"/>
      <c r="FG14" s="49"/>
      <c r="FH14" s="49"/>
      <c r="FI14" s="49"/>
      <c r="FJ14" s="49"/>
      <c r="FK14" s="49"/>
      <c r="FL14" s="49"/>
      <c r="FM14" s="49"/>
      <c r="FN14" s="49"/>
      <c r="FO14" s="9"/>
      <c r="FP14" s="9"/>
      <c r="FQ14" s="49"/>
      <c r="FR14" s="49"/>
      <c r="FS14" s="49"/>
      <c r="FT14" s="49"/>
      <c r="FU14" s="49"/>
      <c r="FV14" s="28"/>
      <c r="FW14" s="28"/>
      <c r="FX14" s="28"/>
      <c r="FY14" s="49"/>
      <c r="FZ14" s="49"/>
      <c r="GA14" s="49"/>
      <c r="GB14" s="49"/>
      <c r="GC14" s="49"/>
      <c r="GD14" s="49"/>
      <c r="GE14" s="49"/>
      <c r="GF14" s="28"/>
      <c r="GG14" s="28"/>
      <c r="GH14" s="49"/>
      <c r="GI14" s="28"/>
      <c r="GJ14" s="28"/>
      <c r="GK14" s="49"/>
      <c r="GL14" s="49"/>
      <c r="GM14" s="28"/>
      <c r="GN14" s="49"/>
      <c r="GO14" s="28"/>
      <c r="GP14" s="49"/>
      <c r="GQ14" s="49"/>
      <c r="GR14" s="49"/>
      <c r="GS14" s="49"/>
      <c r="GT14" s="49"/>
      <c r="GU14" s="49"/>
      <c r="GV14" s="49"/>
      <c r="GW14" s="49"/>
      <c r="GX14" s="49"/>
      <c r="GY14" s="28"/>
      <c r="GZ14" s="49"/>
      <c r="HA14" s="49"/>
      <c r="HB14" s="49"/>
      <c r="HC14" s="49"/>
      <c r="HD14" s="49"/>
      <c r="HE14" s="49"/>
      <c r="HF14" s="49"/>
      <c r="HG14" s="49"/>
      <c r="HH14" s="49"/>
      <c r="HI14" s="28"/>
      <c r="HJ14" s="28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9"/>
      <c r="IN14" s="9"/>
      <c r="IO14" s="9"/>
      <c r="IP14" s="43"/>
      <c r="IQ14" s="43"/>
      <c r="IR14" s="9"/>
      <c r="IS14" s="9"/>
    </row>
    <row r="15" spans="1:253" s="29" customFormat="1" ht="14.45" customHeight="1" x14ac:dyDescent="0.2">
      <c r="A15" s="44" t="s">
        <v>0</v>
      </c>
      <c r="B15" s="26" t="s">
        <v>706</v>
      </c>
      <c r="C15" s="26"/>
      <c r="D15" s="26"/>
      <c r="E15" s="26"/>
      <c r="F15" s="26"/>
      <c r="G15" s="26"/>
      <c r="H15" s="45" t="s">
        <v>706</v>
      </c>
      <c r="I15" s="27"/>
      <c r="J15" s="27"/>
      <c r="K15" s="27"/>
      <c r="L15" s="27" t="s">
        <v>707</v>
      </c>
      <c r="M15" s="27" t="s">
        <v>708</v>
      </c>
      <c r="N15" s="27" t="s">
        <v>707</v>
      </c>
      <c r="O15" s="27" t="s">
        <v>708</v>
      </c>
      <c r="P15" s="27" t="s">
        <v>707</v>
      </c>
      <c r="Q15" s="27" t="s">
        <v>708</v>
      </c>
      <c r="R15" s="27" t="s">
        <v>707</v>
      </c>
      <c r="S15" s="27" t="s">
        <v>708</v>
      </c>
      <c r="T15" s="27" t="s">
        <v>707</v>
      </c>
      <c r="U15" s="27" t="s">
        <v>708</v>
      </c>
      <c r="V15" s="27" t="s">
        <v>707</v>
      </c>
      <c r="W15" s="27" t="s">
        <v>708</v>
      </c>
      <c r="X15" s="27" t="s">
        <v>707</v>
      </c>
      <c r="Y15" s="27" t="s">
        <v>708</v>
      </c>
      <c r="Z15" s="27" t="s">
        <v>707</v>
      </c>
      <c r="AA15" s="27" t="s">
        <v>708</v>
      </c>
      <c r="AB15" s="27" t="s">
        <v>707</v>
      </c>
      <c r="AC15" s="27" t="s">
        <v>708</v>
      </c>
      <c r="AD15" s="27" t="s">
        <v>707</v>
      </c>
      <c r="AE15" s="27" t="s">
        <v>708</v>
      </c>
      <c r="AF15" s="27" t="s">
        <v>707</v>
      </c>
      <c r="AG15" s="27" t="s">
        <v>708</v>
      </c>
      <c r="AH15" s="27" t="s">
        <v>707</v>
      </c>
      <c r="AI15" s="27" t="s">
        <v>708</v>
      </c>
      <c r="AJ15" s="27" t="s">
        <v>707</v>
      </c>
      <c r="AK15" s="27" t="s">
        <v>708</v>
      </c>
      <c r="AL15" s="27" t="s">
        <v>707</v>
      </c>
      <c r="AM15" s="27" t="s">
        <v>708</v>
      </c>
      <c r="AN15" s="27" t="s">
        <v>707</v>
      </c>
      <c r="AO15" s="27" t="s">
        <v>708</v>
      </c>
      <c r="AP15" s="27" t="s">
        <v>707</v>
      </c>
      <c r="AQ15" s="27" t="s">
        <v>708</v>
      </c>
      <c r="AR15" s="27" t="s">
        <v>707</v>
      </c>
      <c r="AS15" s="27" t="s">
        <v>708</v>
      </c>
      <c r="AT15" s="27" t="s">
        <v>707</v>
      </c>
      <c r="AU15" s="27" t="s">
        <v>708</v>
      </c>
      <c r="AV15" s="27" t="s">
        <v>707</v>
      </c>
      <c r="AW15" s="27" t="s">
        <v>708</v>
      </c>
      <c r="AX15" s="27" t="s">
        <v>707</v>
      </c>
      <c r="AY15" s="27" t="s">
        <v>708</v>
      </c>
      <c r="AZ15" s="27" t="s">
        <v>707</v>
      </c>
      <c r="BA15" s="27" t="s">
        <v>708</v>
      </c>
      <c r="BB15" s="27" t="s">
        <v>707</v>
      </c>
      <c r="BC15" s="27" t="s">
        <v>708</v>
      </c>
      <c r="BD15" s="27" t="s">
        <v>708</v>
      </c>
      <c r="BE15" s="27" t="s">
        <v>708</v>
      </c>
      <c r="BF15" s="27" t="s">
        <v>708</v>
      </c>
      <c r="BG15" s="27" t="s">
        <v>708</v>
      </c>
      <c r="BH15" s="27" t="s">
        <v>708</v>
      </c>
      <c r="BI15" s="27" t="s">
        <v>708</v>
      </c>
      <c r="BJ15" s="27" t="s">
        <v>708</v>
      </c>
      <c r="BK15" s="27" t="s">
        <v>708</v>
      </c>
      <c r="BL15" s="27" t="s">
        <v>708</v>
      </c>
      <c r="BM15" s="27" t="s">
        <v>708</v>
      </c>
      <c r="BN15" s="27" t="s">
        <v>708</v>
      </c>
      <c r="BO15" s="27" t="s">
        <v>708</v>
      </c>
      <c r="BP15" s="27" t="s">
        <v>708</v>
      </c>
      <c r="BQ15" s="27" t="s">
        <v>708</v>
      </c>
      <c r="BR15" s="27" t="s">
        <v>708</v>
      </c>
      <c r="BS15" s="27" t="s">
        <v>708</v>
      </c>
      <c r="BT15" s="27" t="s">
        <v>708</v>
      </c>
      <c r="BU15" s="27" t="s">
        <v>708</v>
      </c>
      <c r="BV15" s="27" t="s">
        <v>708</v>
      </c>
      <c r="BW15" s="27" t="s">
        <v>708</v>
      </c>
      <c r="BX15" s="27" t="s">
        <v>708</v>
      </c>
      <c r="BY15" s="27" t="s">
        <v>708</v>
      </c>
      <c r="BZ15" s="27" t="s">
        <v>708</v>
      </c>
      <c r="CA15" s="27" t="s">
        <v>708</v>
      </c>
      <c r="CB15" s="27" t="s">
        <v>708</v>
      </c>
      <c r="CC15" s="27" t="s">
        <v>708</v>
      </c>
      <c r="CD15" s="27" t="s">
        <v>708</v>
      </c>
      <c r="CE15" s="27" t="s">
        <v>708</v>
      </c>
      <c r="CF15" s="27" t="s">
        <v>708</v>
      </c>
      <c r="CG15" s="27" t="s">
        <v>708</v>
      </c>
      <c r="CH15" s="27" t="s">
        <v>708</v>
      </c>
      <c r="CI15" s="27" t="s">
        <v>708</v>
      </c>
      <c r="CJ15" s="27" t="s">
        <v>708</v>
      </c>
      <c r="CK15" s="27" t="s">
        <v>708</v>
      </c>
      <c r="CL15" s="27" t="s">
        <v>708</v>
      </c>
      <c r="CM15" s="27" t="s">
        <v>708</v>
      </c>
      <c r="CN15" s="27" t="s">
        <v>708</v>
      </c>
      <c r="CO15" s="27" t="s">
        <v>708</v>
      </c>
      <c r="CP15" s="27" t="s">
        <v>708</v>
      </c>
      <c r="CQ15" s="27" t="s">
        <v>708</v>
      </c>
      <c r="CR15" s="27" t="s">
        <v>708</v>
      </c>
      <c r="CS15" s="27" t="s">
        <v>708</v>
      </c>
      <c r="CT15" s="27" t="s">
        <v>707</v>
      </c>
      <c r="CU15" s="27" t="s">
        <v>707</v>
      </c>
      <c r="CV15" s="27" t="s">
        <v>707</v>
      </c>
      <c r="CW15" s="27" t="s">
        <v>707</v>
      </c>
      <c r="CX15" s="27" t="s">
        <v>707</v>
      </c>
      <c r="CY15" s="27" t="s">
        <v>707</v>
      </c>
      <c r="CZ15" s="27" t="s">
        <v>707</v>
      </c>
      <c r="DA15" s="27" t="s">
        <v>708</v>
      </c>
      <c r="DB15" s="27" t="s">
        <v>708</v>
      </c>
      <c r="DC15" s="27" t="s">
        <v>708</v>
      </c>
      <c r="DD15" s="27" t="s">
        <v>708</v>
      </c>
      <c r="DE15" s="27" t="s">
        <v>708</v>
      </c>
      <c r="DF15" s="27" t="s">
        <v>708</v>
      </c>
      <c r="DG15" s="27" t="s">
        <v>708</v>
      </c>
      <c r="DH15" s="27" t="s">
        <v>708</v>
      </c>
      <c r="DI15" s="27" t="s">
        <v>707</v>
      </c>
      <c r="DJ15" s="27" t="s">
        <v>707</v>
      </c>
      <c r="DK15" s="27" t="s">
        <v>707</v>
      </c>
      <c r="DL15" s="27" t="s">
        <v>707</v>
      </c>
      <c r="DM15" s="27" t="s">
        <v>708</v>
      </c>
      <c r="DN15" s="59" t="s">
        <v>708</v>
      </c>
      <c r="DO15" s="60" t="s">
        <v>708</v>
      </c>
      <c r="DP15" s="27" t="s">
        <v>707</v>
      </c>
      <c r="DQ15" s="27" t="s">
        <v>707</v>
      </c>
      <c r="DR15" s="27" t="s">
        <v>707</v>
      </c>
      <c r="DS15" s="27" t="s">
        <v>707</v>
      </c>
      <c r="DT15" s="27" t="s">
        <v>707</v>
      </c>
      <c r="DU15" s="27" t="s">
        <v>707</v>
      </c>
      <c r="DV15" s="27" t="s">
        <v>707</v>
      </c>
      <c r="DW15" s="27" t="s">
        <v>707</v>
      </c>
      <c r="DX15" s="27" t="s">
        <v>707</v>
      </c>
      <c r="DY15" s="39"/>
      <c r="DZ15" s="40"/>
      <c r="EA15" s="40"/>
      <c r="EB15" s="40"/>
      <c r="EC15" s="40"/>
      <c r="ED15" s="40"/>
      <c r="EE15" s="41"/>
      <c r="EF15" s="40"/>
      <c r="EG15" s="40"/>
      <c r="EH15" s="61" t="s">
        <v>709</v>
      </c>
      <c r="EI15" s="41"/>
      <c r="EJ15" s="40"/>
      <c r="EK15" s="48"/>
      <c r="EL15" s="49" t="s">
        <v>710</v>
      </c>
      <c r="EM15" s="49" t="s">
        <v>710</v>
      </c>
      <c r="EN15" s="49" t="s">
        <v>710</v>
      </c>
      <c r="EO15" s="49" t="s">
        <v>710</v>
      </c>
      <c r="EP15" s="49" t="s">
        <v>710</v>
      </c>
      <c r="EQ15" s="49" t="s">
        <v>710</v>
      </c>
      <c r="ER15" s="49" t="s">
        <v>710</v>
      </c>
      <c r="ES15" s="49" t="s">
        <v>710</v>
      </c>
      <c r="ET15" s="49" t="s">
        <v>710</v>
      </c>
      <c r="EU15" s="49" t="s">
        <v>710</v>
      </c>
      <c r="EV15" s="49" t="s">
        <v>710</v>
      </c>
      <c r="EW15" s="49" t="s">
        <v>710</v>
      </c>
      <c r="EX15" s="49" t="s">
        <v>710</v>
      </c>
      <c r="EY15" s="49" t="s">
        <v>710</v>
      </c>
      <c r="EZ15" s="49" t="s">
        <v>710</v>
      </c>
      <c r="FA15" s="49" t="s">
        <v>710</v>
      </c>
      <c r="FB15" s="49" t="s">
        <v>710</v>
      </c>
      <c r="FC15" s="49" t="s">
        <v>710</v>
      </c>
      <c r="FD15" s="49" t="s">
        <v>710</v>
      </c>
      <c r="FE15" s="49" t="s">
        <v>710</v>
      </c>
      <c r="FF15" s="49" t="s">
        <v>710</v>
      </c>
      <c r="FG15" s="49" t="s">
        <v>710</v>
      </c>
      <c r="FH15" s="49" t="s">
        <v>710</v>
      </c>
      <c r="FI15" s="49"/>
      <c r="FJ15" s="49" t="s">
        <v>710</v>
      </c>
      <c r="FK15" s="49" t="s">
        <v>710</v>
      </c>
      <c r="FL15" s="49" t="s">
        <v>710</v>
      </c>
      <c r="FM15" s="49" t="s">
        <v>710</v>
      </c>
      <c r="FN15" s="49" t="s">
        <v>308</v>
      </c>
      <c r="FO15" s="9"/>
      <c r="FP15" s="9"/>
      <c r="FQ15" s="49"/>
      <c r="FR15" s="49"/>
      <c r="FS15" s="49"/>
      <c r="FT15" s="49"/>
      <c r="FU15" s="49"/>
      <c r="FV15" s="28"/>
      <c r="FW15" s="28"/>
      <c r="FX15" s="28"/>
      <c r="FY15" s="49"/>
      <c r="FZ15" s="49"/>
      <c r="GA15" s="49"/>
      <c r="GB15" s="49"/>
      <c r="GC15" s="49"/>
      <c r="GD15" s="49"/>
      <c r="GE15" s="49"/>
      <c r="GF15" s="28"/>
      <c r="GG15" s="28"/>
      <c r="GH15" s="49"/>
      <c r="GI15" s="28"/>
      <c r="GJ15" s="28"/>
      <c r="GK15" s="49"/>
      <c r="GL15" s="49"/>
      <c r="GM15" s="28"/>
      <c r="GN15" s="49"/>
      <c r="GO15" s="28"/>
      <c r="GP15" s="49"/>
      <c r="GQ15" s="49"/>
      <c r="GR15" s="49"/>
      <c r="GS15" s="49"/>
      <c r="GT15" s="49"/>
      <c r="GU15" s="49"/>
      <c r="GV15" s="49"/>
      <c r="GW15" s="49"/>
      <c r="GX15" s="49"/>
      <c r="GY15" s="28"/>
      <c r="GZ15" s="49"/>
      <c r="HA15" s="49"/>
      <c r="HB15" s="49"/>
      <c r="HC15" s="49"/>
      <c r="HD15" s="49"/>
      <c r="HE15" s="49"/>
      <c r="HF15" s="49"/>
      <c r="HG15" s="49"/>
      <c r="HH15" s="49"/>
      <c r="HI15" s="28"/>
      <c r="HJ15" s="28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9"/>
      <c r="IN15" s="9"/>
      <c r="IO15" s="9"/>
      <c r="IP15" s="43"/>
      <c r="IQ15" s="43"/>
      <c r="IR15" s="9"/>
      <c r="IS15" s="9"/>
    </row>
    <row r="16" spans="1:253" s="29" customFormat="1" ht="14.45" customHeight="1" x14ac:dyDescent="0.2">
      <c r="A16" s="44" t="s">
        <v>0</v>
      </c>
      <c r="B16" s="26" t="s">
        <v>711</v>
      </c>
      <c r="C16" s="26"/>
      <c r="D16" s="26"/>
      <c r="E16" s="26"/>
      <c r="F16" s="26"/>
      <c r="G16" s="26"/>
      <c r="H16" s="45" t="s">
        <v>711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59"/>
      <c r="DO16" s="60"/>
      <c r="DP16" s="27"/>
      <c r="DQ16" s="27"/>
      <c r="DR16" s="27"/>
      <c r="DS16" s="27"/>
      <c r="DT16" s="27"/>
      <c r="DU16" s="27"/>
      <c r="DV16" s="27"/>
      <c r="DW16" s="27"/>
      <c r="DX16" s="27"/>
      <c r="DY16" s="39"/>
      <c r="DZ16" s="40"/>
      <c r="EA16" s="40"/>
      <c r="EB16" s="40"/>
      <c r="EC16" s="40"/>
      <c r="ED16" s="40"/>
      <c r="EE16" s="41"/>
      <c r="EF16" s="40"/>
      <c r="EG16" s="40"/>
      <c r="EH16" s="40"/>
      <c r="EI16" s="41"/>
      <c r="EJ16" s="40"/>
      <c r="EK16" s="48"/>
      <c r="EL16" s="49"/>
      <c r="EM16" s="49"/>
      <c r="EN16" s="49"/>
      <c r="EO16" s="49"/>
      <c r="EP16" s="49"/>
      <c r="EQ16" s="49"/>
      <c r="ER16" s="49"/>
      <c r="ES16" s="49"/>
      <c r="ET16" s="49"/>
      <c r="EU16" s="49"/>
      <c r="EV16" s="49"/>
      <c r="EW16" s="49"/>
      <c r="EX16" s="49"/>
      <c r="EY16" s="49"/>
      <c r="EZ16" s="49"/>
      <c r="FA16" s="49"/>
      <c r="FB16" s="49"/>
      <c r="FC16" s="49"/>
      <c r="FD16" s="49"/>
      <c r="FE16" s="49"/>
      <c r="FF16" s="49"/>
      <c r="FG16" s="49"/>
      <c r="FH16" s="49"/>
      <c r="FI16" s="49"/>
      <c r="FJ16" s="49"/>
      <c r="FK16" s="49"/>
      <c r="FL16" s="49"/>
      <c r="FM16" s="49"/>
      <c r="FN16" s="49"/>
      <c r="FO16" s="9"/>
      <c r="FP16" s="9"/>
      <c r="FQ16" s="49"/>
      <c r="FR16" s="49"/>
      <c r="FS16" s="49"/>
      <c r="FT16" s="49"/>
      <c r="FU16" s="49"/>
      <c r="FV16" s="28"/>
      <c r="FW16" s="28"/>
      <c r="FX16" s="28"/>
      <c r="FY16" s="49"/>
      <c r="FZ16" s="49"/>
      <c r="GA16" s="49"/>
      <c r="GB16" s="49"/>
      <c r="GC16" s="49"/>
      <c r="GD16" s="49"/>
      <c r="GE16" s="49"/>
      <c r="GF16" s="28"/>
      <c r="GG16" s="28"/>
      <c r="GH16" s="49"/>
      <c r="GI16" s="28"/>
      <c r="GJ16" s="28"/>
      <c r="GK16" s="49"/>
      <c r="GL16" s="49"/>
      <c r="GM16" s="28"/>
      <c r="GN16" s="49"/>
      <c r="GO16" s="28"/>
      <c r="GP16" s="49"/>
      <c r="GQ16" s="49"/>
      <c r="GR16" s="49"/>
      <c r="GS16" s="49"/>
      <c r="GT16" s="49"/>
      <c r="GU16" s="49"/>
      <c r="GV16" s="49"/>
      <c r="GW16" s="49"/>
      <c r="GX16" s="49"/>
      <c r="GY16" s="28"/>
      <c r="GZ16" s="49"/>
      <c r="HA16" s="49"/>
      <c r="HB16" s="49"/>
      <c r="HC16" s="49"/>
      <c r="HD16" s="49"/>
      <c r="HE16" s="49"/>
      <c r="HF16" s="49"/>
      <c r="HG16" s="49"/>
      <c r="HH16" s="49"/>
      <c r="HI16" s="28"/>
      <c r="HJ16" s="28"/>
      <c r="HK16" s="49"/>
      <c r="HL16" s="49"/>
      <c r="HM16" s="49"/>
      <c r="HN16" s="49"/>
      <c r="HO16" s="49"/>
      <c r="HP16" s="49"/>
      <c r="HQ16" s="49"/>
      <c r="HR16" s="49"/>
      <c r="HS16" s="49"/>
      <c r="HT16" s="49"/>
      <c r="HU16" s="49"/>
      <c r="HV16" s="49"/>
      <c r="HW16" s="49"/>
      <c r="HX16" s="49"/>
      <c r="HY16" s="49"/>
      <c r="HZ16" s="49"/>
      <c r="IA16" s="49"/>
      <c r="IB16" s="49"/>
      <c r="IC16" s="49"/>
      <c r="ID16" s="49"/>
      <c r="IE16" s="49"/>
      <c r="IF16" s="49"/>
      <c r="IG16" s="49"/>
      <c r="IH16" s="49"/>
      <c r="II16" s="49"/>
      <c r="IJ16" s="49"/>
      <c r="IK16" s="49"/>
      <c r="IL16" s="49"/>
      <c r="IM16" s="9"/>
      <c r="IN16" s="9"/>
      <c r="IO16" s="9"/>
      <c r="IP16" s="43"/>
      <c r="IQ16" s="43"/>
      <c r="IR16" s="9"/>
      <c r="IS16" s="9"/>
    </row>
    <row r="17" spans="1:253" s="62" customFormat="1" ht="13.5" customHeight="1" x14ac:dyDescent="0.2">
      <c r="A17" s="63" t="s">
        <v>712</v>
      </c>
      <c r="B17" s="63" t="s">
        <v>713</v>
      </c>
      <c r="C17" s="63" t="s">
        <v>2</v>
      </c>
      <c r="D17" s="63" t="s">
        <v>3</v>
      </c>
      <c r="E17" s="63"/>
      <c r="F17" s="63" t="s">
        <v>5</v>
      </c>
      <c r="G17" s="63"/>
      <c r="H17" s="63"/>
      <c r="I17" s="63"/>
      <c r="J17" s="63"/>
      <c r="K17" s="63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/>
      <c r="DN17" s="64"/>
      <c r="DO17" s="65"/>
      <c r="DP17" s="64"/>
      <c r="DQ17" s="64"/>
      <c r="DR17" s="64"/>
      <c r="DS17" s="64"/>
      <c r="DT17" s="64"/>
      <c r="DU17" s="64"/>
      <c r="DV17" s="64"/>
      <c r="DW17" s="64"/>
      <c r="DX17" s="64"/>
      <c r="DY17" s="66"/>
      <c r="DZ17" s="66"/>
      <c r="EA17" s="66"/>
      <c r="EB17" s="66"/>
      <c r="EC17" s="66"/>
      <c r="ED17" s="66"/>
      <c r="EE17" s="67"/>
      <c r="EF17" s="66"/>
      <c r="EG17" s="66"/>
      <c r="EH17" s="66"/>
      <c r="EI17" s="67"/>
      <c r="EJ17" s="66"/>
      <c r="EK17" s="67"/>
      <c r="EL17" s="63"/>
      <c r="EM17" s="63"/>
      <c r="EN17" s="63"/>
      <c r="EO17" s="63"/>
      <c r="EP17" s="63"/>
      <c r="EQ17" s="63"/>
      <c r="ER17" s="63"/>
      <c r="ES17" s="63"/>
      <c r="ET17" s="63"/>
      <c r="EU17" s="63"/>
      <c r="EV17" s="63"/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  <c r="GY17" s="63"/>
      <c r="GZ17" s="63"/>
      <c r="HA17" s="63"/>
      <c r="HB17" s="63"/>
      <c r="HC17" s="63"/>
      <c r="HD17" s="63"/>
      <c r="HE17" s="63"/>
      <c r="HF17" s="63"/>
      <c r="HG17" s="63"/>
      <c r="HH17" s="63"/>
      <c r="HI17" s="63"/>
      <c r="HJ17" s="63"/>
      <c r="HK17" s="63"/>
      <c r="HL17" s="63"/>
      <c r="HM17" s="63"/>
      <c r="HN17" s="63"/>
      <c r="HO17" s="63"/>
      <c r="HP17" s="63"/>
      <c r="HQ17" s="63"/>
      <c r="HR17" s="63"/>
      <c r="HS17" s="63"/>
      <c r="HT17" s="63"/>
      <c r="HU17" s="63"/>
      <c r="HV17" s="63"/>
      <c r="HW17" s="63"/>
      <c r="HX17" s="63"/>
      <c r="HY17" s="63"/>
      <c r="HZ17" s="63"/>
      <c r="IA17" s="63"/>
      <c r="IB17" s="63"/>
      <c r="IC17" s="63"/>
      <c r="ID17" s="63"/>
      <c r="IE17" s="63"/>
      <c r="IF17" s="63"/>
      <c r="IG17" s="63"/>
      <c r="IH17" s="63"/>
      <c r="II17" s="63"/>
      <c r="IJ17" s="63"/>
      <c r="IK17" s="63"/>
      <c r="IL17" s="63"/>
      <c r="IM17" s="68"/>
      <c r="IN17" s="68"/>
      <c r="IO17" s="68"/>
      <c r="IP17" s="69"/>
      <c r="IQ17" s="69"/>
      <c r="IR17" s="9"/>
      <c r="IS17" s="9"/>
    </row>
    <row r="18" spans="1:253" ht="15" customHeight="1" x14ac:dyDescent="0.2">
      <c r="A18" s="70" t="s">
        <v>714</v>
      </c>
      <c r="B18" s="71" t="s">
        <v>715</v>
      </c>
      <c r="C18" s="71" t="s">
        <v>716</v>
      </c>
      <c r="D18" s="71"/>
      <c r="E18" s="71"/>
      <c r="F18" s="71"/>
      <c r="G18" s="71"/>
      <c r="H18" s="71" t="s">
        <v>717</v>
      </c>
      <c r="I18" s="24" t="s">
        <v>718</v>
      </c>
      <c r="J18" s="72"/>
      <c r="K18" s="72"/>
      <c r="L18" s="72" t="s">
        <v>719</v>
      </c>
      <c r="M18" s="72"/>
      <c r="N18" s="72" t="s">
        <v>720</v>
      </c>
      <c r="O18" s="72"/>
      <c r="P18" s="72" t="s">
        <v>721</v>
      </c>
      <c r="Q18" s="72"/>
      <c r="R18" s="72" t="s">
        <v>722</v>
      </c>
      <c r="S18" s="72"/>
      <c r="T18" s="72" t="s">
        <v>723</v>
      </c>
      <c r="U18" s="72"/>
      <c r="V18" s="72" t="s">
        <v>724</v>
      </c>
      <c r="W18" s="72"/>
      <c r="X18" s="72" t="s">
        <v>725</v>
      </c>
      <c r="Y18" s="72"/>
      <c r="Z18" s="72" t="s">
        <v>726</v>
      </c>
      <c r="AA18" s="72"/>
      <c r="AB18" s="72" t="s">
        <v>727</v>
      </c>
      <c r="AC18" s="72"/>
      <c r="AD18" s="72" t="s">
        <v>728</v>
      </c>
      <c r="AE18" s="72"/>
      <c r="AF18" s="72" t="s">
        <v>729</v>
      </c>
      <c r="AG18" s="72"/>
      <c r="AH18" s="72" t="s">
        <v>730</v>
      </c>
      <c r="AI18" s="72"/>
      <c r="AJ18" s="72" t="s">
        <v>731</v>
      </c>
      <c r="AK18" s="72"/>
      <c r="AL18" s="72" t="s">
        <v>732</v>
      </c>
      <c r="AM18" s="72"/>
      <c r="AN18" s="72" t="s">
        <v>733</v>
      </c>
      <c r="AO18" s="72"/>
      <c r="AP18" s="72" t="s">
        <v>734</v>
      </c>
      <c r="AQ18" s="72"/>
      <c r="AR18" s="72" t="s">
        <v>735</v>
      </c>
      <c r="AS18" s="72"/>
      <c r="AT18" s="72" t="s">
        <v>736</v>
      </c>
      <c r="AU18" s="72"/>
      <c r="AV18" s="72" t="s">
        <v>737</v>
      </c>
      <c r="AW18" s="72"/>
      <c r="AX18" s="72" t="s">
        <v>738</v>
      </c>
      <c r="AY18" s="72"/>
      <c r="AZ18" s="72" t="s">
        <v>739</v>
      </c>
      <c r="BA18" s="72"/>
      <c r="BB18" s="72" t="s">
        <v>740</v>
      </c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 t="s">
        <v>741</v>
      </c>
      <c r="CU18" s="72" t="s">
        <v>742</v>
      </c>
      <c r="CV18" s="72" t="s">
        <v>743</v>
      </c>
      <c r="CW18" s="72" t="s">
        <v>744</v>
      </c>
      <c r="CX18" s="72" t="s">
        <v>745</v>
      </c>
      <c r="CY18" s="72" t="s">
        <v>746</v>
      </c>
      <c r="CZ18" s="72" t="s">
        <v>747</v>
      </c>
      <c r="DI18" s="72" t="s">
        <v>748</v>
      </c>
      <c r="DJ18" s="72" t="s">
        <v>749</v>
      </c>
      <c r="DK18" s="72" t="s">
        <v>750</v>
      </c>
      <c r="DL18" s="72" t="s">
        <v>751</v>
      </c>
      <c r="DM18" s="72"/>
      <c r="DN18" s="73"/>
      <c r="DO18" s="74"/>
      <c r="DP18" s="72" t="s">
        <v>752</v>
      </c>
      <c r="DQ18" s="72" t="s">
        <v>753</v>
      </c>
      <c r="DR18" s="72" t="s">
        <v>754</v>
      </c>
      <c r="DS18" s="72" t="s">
        <v>755</v>
      </c>
      <c r="DT18" s="72" t="s">
        <v>756</v>
      </c>
      <c r="DU18" s="72" t="s">
        <v>757</v>
      </c>
      <c r="DV18" s="72" t="s">
        <v>758</v>
      </c>
      <c r="DW18" s="72" t="s">
        <v>759</v>
      </c>
      <c r="DX18" s="72" t="s">
        <v>760</v>
      </c>
      <c r="FQ18" s="75"/>
      <c r="FR18" s="75"/>
      <c r="FS18" s="76"/>
      <c r="FT18" s="75"/>
      <c r="FU18" s="75"/>
      <c r="FV18" s="75"/>
      <c r="FW18" s="75"/>
      <c r="FX18" s="75"/>
      <c r="FY18" s="75"/>
      <c r="FZ18" s="75"/>
      <c r="GA18" s="76"/>
      <c r="GB18" s="75"/>
      <c r="GC18" s="75"/>
      <c r="GD18" s="75"/>
      <c r="GE18" s="75"/>
      <c r="GF18" s="75"/>
      <c r="GG18" s="75"/>
      <c r="GH18" s="75"/>
      <c r="GI18" s="75"/>
      <c r="GJ18" s="76"/>
      <c r="GK18" s="75"/>
      <c r="GL18" s="75"/>
      <c r="GM18" s="75"/>
      <c r="GN18" s="75"/>
      <c r="GO18" s="75"/>
      <c r="GP18" s="75"/>
      <c r="GQ18" s="75"/>
      <c r="GR18" s="75"/>
      <c r="GS18" s="76"/>
      <c r="GT18" s="76"/>
      <c r="GU18" s="76"/>
      <c r="GV18" s="76"/>
      <c r="GW18" s="76"/>
      <c r="GX18" s="76"/>
      <c r="GY18" s="76"/>
      <c r="GZ18" s="75"/>
      <c r="HA18" s="75"/>
      <c r="HB18" s="75"/>
      <c r="HC18" s="76"/>
      <c r="HD18" s="75"/>
      <c r="HE18" s="76"/>
      <c r="HF18" s="75"/>
      <c r="HG18" s="76"/>
      <c r="HH18" s="75"/>
      <c r="HI18" s="76"/>
      <c r="HJ18" s="75"/>
      <c r="HK18" s="75"/>
      <c r="HL18" s="75"/>
      <c r="HM18" s="75"/>
      <c r="HN18" s="75"/>
      <c r="HO18" s="76"/>
      <c r="HP18" s="76"/>
      <c r="HQ18" s="76"/>
      <c r="HR18" s="75"/>
      <c r="HS18" s="75"/>
      <c r="HT18" s="75" t="s">
        <v>761</v>
      </c>
      <c r="HU18" s="75"/>
      <c r="HV18" s="76" t="s">
        <v>762</v>
      </c>
      <c r="HW18" s="75"/>
      <c r="HX18" s="75"/>
      <c r="HY18" s="75"/>
      <c r="HZ18" s="75"/>
      <c r="IA18" s="75"/>
      <c r="IB18" s="75"/>
      <c r="IC18" s="75" t="s">
        <v>763</v>
      </c>
      <c r="ID18" s="75" t="s">
        <v>764</v>
      </c>
      <c r="IE18" s="75" t="s">
        <v>765</v>
      </c>
      <c r="IF18" s="75"/>
      <c r="IG18" s="75"/>
      <c r="IH18" s="75"/>
      <c r="II18" s="75"/>
      <c r="IJ18" s="75"/>
      <c r="IK18" s="75"/>
      <c r="IL18" s="75" t="s">
        <v>766</v>
      </c>
      <c r="IM18" s="9"/>
      <c r="IN18" s="9"/>
      <c r="IO18" s="9"/>
      <c r="IR18" s="9"/>
      <c r="IS18" s="9"/>
    </row>
    <row r="19" spans="1:253" ht="15" customHeight="1" x14ac:dyDescent="0.2">
      <c r="A19" s="70" t="s">
        <v>714</v>
      </c>
      <c r="B19" s="71" t="s">
        <v>767</v>
      </c>
      <c r="C19" s="71" t="s">
        <v>716</v>
      </c>
      <c r="D19" s="71"/>
      <c r="E19" s="71"/>
      <c r="F19" s="71"/>
      <c r="G19" s="71"/>
      <c r="H19" s="71" t="s">
        <v>717</v>
      </c>
      <c r="I19" s="24" t="s">
        <v>718</v>
      </c>
      <c r="J19" s="72"/>
      <c r="K19" s="72"/>
      <c r="L19" s="72" t="s">
        <v>719</v>
      </c>
      <c r="M19" s="72"/>
      <c r="N19" s="72" t="s">
        <v>720</v>
      </c>
      <c r="O19" s="72"/>
      <c r="P19" s="72" t="s">
        <v>721</v>
      </c>
      <c r="Q19" s="72"/>
      <c r="R19" s="72" t="s">
        <v>722</v>
      </c>
      <c r="S19" s="72"/>
      <c r="T19" s="72" t="s">
        <v>723</v>
      </c>
      <c r="U19" s="72"/>
      <c r="V19" s="72" t="s">
        <v>724</v>
      </c>
      <c r="W19" s="72"/>
      <c r="X19" s="72" t="s">
        <v>725</v>
      </c>
      <c r="Y19" s="72"/>
      <c r="Z19" s="72" t="s">
        <v>726</v>
      </c>
      <c r="AA19" s="72"/>
      <c r="AB19" s="72" t="s">
        <v>727</v>
      </c>
      <c r="AC19" s="72"/>
      <c r="AD19" s="72" t="s">
        <v>728</v>
      </c>
      <c r="AE19" s="72"/>
      <c r="AF19" s="72" t="s">
        <v>729</v>
      </c>
      <c r="AG19" s="72"/>
      <c r="AH19" s="72" t="s">
        <v>730</v>
      </c>
      <c r="AI19" s="72"/>
      <c r="AJ19" s="72" t="s">
        <v>731</v>
      </c>
      <c r="AK19" s="72"/>
      <c r="AL19" s="72" t="s">
        <v>732</v>
      </c>
      <c r="AM19" s="72"/>
      <c r="AN19" s="72" t="s">
        <v>733</v>
      </c>
      <c r="AO19" s="72"/>
      <c r="AP19" s="72" t="s">
        <v>734</v>
      </c>
      <c r="AQ19" s="72"/>
      <c r="AR19" s="72" t="s">
        <v>735</v>
      </c>
      <c r="AS19" s="72"/>
      <c r="AT19" s="72" t="s">
        <v>736</v>
      </c>
      <c r="AU19" s="72"/>
      <c r="AV19" s="72" t="s">
        <v>737</v>
      </c>
      <c r="AW19" s="72"/>
      <c r="AX19" s="72" t="s">
        <v>738</v>
      </c>
      <c r="AY19" s="72"/>
      <c r="AZ19" s="72" t="s">
        <v>739</v>
      </c>
      <c r="BA19" s="72"/>
      <c r="BB19" s="72" t="s">
        <v>740</v>
      </c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 t="s">
        <v>741</v>
      </c>
      <c r="CU19" s="72" t="s">
        <v>742</v>
      </c>
      <c r="CV19" s="72" t="s">
        <v>743</v>
      </c>
      <c r="CW19" s="72" t="s">
        <v>744</v>
      </c>
      <c r="CX19" s="72" t="s">
        <v>745</v>
      </c>
      <c r="CY19" s="72" t="s">
        <v>746</v>
      </c>
      <c r="CZ19" s="72" t="s">
        <v>747</v>
      </c>
      <c r="DI19" s="72" t="s">
        <v>748</v>
      </c>
      <c r="DJ19" s="72" t="s">
        <v>749</v>
      </c>
      <c r="DK19" s="72" t="s">
        <v>750</v>
      </c>
      <c r="DL19" s="72" t="s">
        <v>751</v>
      </c>
      <c r="DM19" s="72"/>
      <c r="DN19" s="73"/>
      <c r="DO19" s="74"/>
      <c r="DP19" s="72" t="s">
        <v>752</v>
      </c>
      <c r="DQ19" s="72" t="s">
        <v>753</v>
      </c>
      <c r="DR19" s="72" t="s">
        <v>754</v>
      </c>
      <c r="DS19" s="72" t="s">
        <v>755</v>
      </c>
      <c r="DT19" s="72" t="s">
        <v>756</v>
      </c>
      <c r="DU19" s="72" t="s">
        <v>757</v>
      </c>
      <c r="DV19" s="72" t="s">
        <v>758</v>
      </c>
      <c r="DW19" s="72" t="s">
        <v>759</v>
      </c>
      <c r="DX19" s="72" t="s">
        <v>760</v>
      </c>
      <c r="FQ19" s="76"/>
      <c r="FR19" s="75"/>
      <c r="FS19" s="75"/>
      <c r="FT19" s="75"/>
      <c r="FU19" s="75"/>
      <c r="FV19" s="75"/>
      <c r="FW19" s="75"/>
      <c r="FX19" s="75"/>
      <c r="FY19" s="75"/>
      <c r="FZ19" s="75"/>
      <c r="GA19" s="76"/>
      <c r="GB19" s="75"/>
      <c r="GC19" s="75"/>
      <c r="GD19" s="75"/>
      <c r="GE19" s="75"/>
      <c r="GF19" s="75"/>
      <c r="GG19" s="75"/>
      <c r="GH19" s="75"/>
      <c r="GI19" s="75"/>
      <c r="GJ19" s="76"/>
      <c r="GK19" s="75"/>
      <c r="GL19" s="75"/>
      <c r="GM19" s="75"/>
      <c r="GN19" s="75"/>
      <c r="GO19" s="75"/>
      <c r="GP19" s="75"/>
      <c r="GQ19" s="75"/>
      <c r="GR19" s="75"/>
      <c r="GS19" s="76"/>
      <c r="GT19" s="76"/>
      <c r="GU19" s="76"/>
      <c r="GV19" s="76"/>
      <c r="GW19" s="76"/>
      <c r="GX19" s="76"/>
      <c r="GY19" s="76" t="s">
        <v>768</v>
      </c>
      <c r="GZ19" s="75"/>
      <c r="HA19" s="75"/>
      <c r="HB19" s="75"/>
      <c r="HC19" s="76" t="s">
        <v>769</v>
      </c>
      <c r="HD19" s="75"/>
      <c r="HE19" s="76" t="s">
        <v>770</v>
      </c>
      <c r="HF19" s="75"/>
      <c r="HG19" s="76" t="s">
        <v>771</v>
      </c>
      <c r="HH19" s="75"/>
      <c r="HI19" s="76" t="s">
        <v>772</v>
      </c>
      <c r="HJ19" s="75"/>
      <c r="HK19" s="75"/>
      <c r="HL19" s="75"/>
      <c r="HM19" s="75"/>
      <c r="HN19" s="75"/>
      <c r="HO19" s="76"/>
      <c r="HP19" s="76"/>
      <c r="HQ19" s="76"/>
      <c r="HR19" s="75"/>
      <c r="HS19" s="75"/>
      <c r="HT19" s="75"/>
      <c r="HU19" s="75"/>
      <c r="HV19" s="76"/>
      <c r="HW19" s="75"/>
      <c r="HX19" s="75"/>
      <c r="HY19" s="75"/>
      <c r="HZ19" s="75"/>
      <c r="IA19" s="75"/>
      <c r="IB19" s="75"/>
      <c r="IC19" s="75"/>
      <c r="ID19" s="75"/>
      <c r="IE19" s="75"/>
      <c r="IF19" s="75"/>
      <c r="IG19" s="75"/>
      <c r="IH19" s="75"/>
      <c r="II19" s="75"/>
      <c r="IJ19" s="75"/>
      <c r="IK19" s="75"/>
      <c r="IL19" s="75"/>
      <c r="IM19" s="9"/>
      <c r="IN19" s="9"/>
      <c r="IO19" s="9"/>
      <c r="IR19" s="9"/>
      <c r="IS19" s="9"/>
    </row>
    <row r="20" spans="1:253" ht="15" customHeight="1" x14ac:dyDescent="0.2">
      <c r="A20" s="70" t="s">
        <v>714</v>
      </c>
      <c r="B20" s="71" t="s">
        <v>773</v>
      </c>
      <c r="C20" s="71" t="s">
        <v>716</v>
      </c>
      <c r="D20" s="71"/>
      <c r="E20" s="71"/>
      <c r="F20" s="71"/>
      <c r="G20" s="71"/>
      <c r="H20" s="71" t="s">
        <v>717</v>
      </c>
      <c r="I20" s="24" t="s">
        <v>718</v>
      </c>
      <c r="J20" s="72"/>
      <c r="K20" s="72"/>
      <c r="L20" s="72" t="s">
        <v>719</v>
      </c>
      <c r="M20" s="72"/>
      <c r="N20" s="72" t="s">
        <v>720</v>
      </c>
      <c r="O20" s="72"/>
      <c r="P20" s="72" t="s">
        <v>721</v>
      </c>
      <c r="Q20" s="72"/>
      <c r="R20" s="72" t="s">
        <v>722</v>
      </c>
      <c r="S20" s="72"/>
      <c r="T20" s="72" t="s">
        <v>723</v>
      </c>
      <c r="U20" s="72"/>
      <c r="V20" s="72" t="s">
        <v>724</v>
      </c>
      <c r="W20" s="72"/>
      <c r="X20" s="72" t="s">
        <v>725</v>
      </c>
      <c r="Y20" s="72"/>
      <c r="Z20" s="72" t="s">
        <v>726</v>
      </c>
      <c r="AA20" s="72"/>
      <c r="AB20" s="72" t="s">
        <v>727</v>
      </c>
      <c r="AC20" s="72"/>
      <c r="AD20" s="72" t="s">
        <v>728</v>
      </c>
      <c r="AE20" s="72"/>
      <c r="AF20" s="72" t="s">
        <v>729</v>
      </c>
      <c r="AG20" s="72"/>
      <c r="AH20" s="72" t="s">
        <v>730</v>
      </c>
      <c r="AI20" s="72"/>
      <c r="AJ20" s="72" t="s">
        <v>731</v>
      </c>
      <c r="AK20" s="72"/>
      <c r="AL20" s="72" t="s">
        <v>732</v>
      </c>
      <c r="AM20" s="72"/>
      <c r="AN20" s="72" t="s">
        <v>733</v>
      </c>
      <c r="AO20" s="72"/>
      <c r="AP20" s="72" t="s">
        <v>734</v>
      </c>
      <c r="AQ20" s="72"/>
      <c r="AR20" s="72" t="s">
        <v>735</v>
      </c>
      <c r="AS20" s="72"/>
      <c r="AT20" s="72" t="s">
        <v>736</v>
      </c>
      <c r="AU20" s="72"/>
      <c r="AV20" s="72" t="s">
        <v>737</v>
      </c>
      <c r="AW20" s="72"/>
      <c r="AX20" s="72" t="s">
        <v>738</v>
      </c>
      <c r="AY20" s="72"/>
      <c r="AZ20" s="72" t="s">
        <v>739</v>
      </c>
      <c r="BA20" s="72"/>
      <c r="BB20" s="72" t="s">
        <v>740</v>
      </c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 t="s">
        <v>741</v>
      </c>
      <c r="CU20" s="72" t="s">
        <v>742</v>
      </c>
      <c r="CV20" s="72" t="s">
        <v>743</v>
      </c>
      <c r="CW20" s="72" t="s">
        <v>744</v>
      </c>
      <c r="CX20" s="72" t="s">
        <v>745</v>
      </c>
      <c r="CY20" s="72" t="s">
        <v>746</v>
      </c>
      <c r="CZ20" s="72" t="s">
        <v>747</v>
      </c>
      <c r="DI20" s="72" t="s">
        <v>748</v>
      </c>
      <c r="DJ20" s="72" t="s">
        <v>749</v>
      </c>
      <c r="DK20" s="72" t="s">
        <v>750</v>
      </c>
      <c r="DL20" s="72" t="s">
        <v>751</v>
      </c>
      <c r="DM20" s="72"/>
      <c r="DN20" s="73"/>
      <c r="DO20" s="74"/>
      <c r="DP20" s="72" t="s">
        <v>752</v>
      </c>
      <c r="DQ20" s="72" t="s">
        <v>753</v>
      </c>
      <c r="DR20" s="72" t="s">
        <v>754</v>
      </c>
      <c r="DS20" s="72" t="s">
        <v>755</v>
      </c>
      <c r="DT20" s="72" t="s">
        <v>756</v>
      </c>
      <c r="DU20" s="72" t="s">
        <v>757</v>
      </c>
      <c r="DV20" s="72" t="s">
        <v>758</v>
      </c>
      <c r="DW20" s="72" t="s">
        <v>759</v>
      </c>
      <c r="DX20" s="72" t="s">
        <v>760</v>
      </c>
      <c r="FQ20" s="76" t="s">
        <v>774</v>
      </c>
      <c r="FR20" s="75"/>
      <c r="FS20" s="76" t="s">
        <v>775</v>
      </c>
      <c r="FT20" s="75"/>
      <c r="FU20" s="75"/>
      <c r="FV20" s="75"/>
      <c r="FW20" s="75" t="s">
        <v>776</v>
      </c>
      <c r="FX20" s="75"/>
      <c r="FY20" s="75"/>
      <c r="FZ20" s="75"/>
      <c r="GA20" s="76" t="s">
        <v>777</v>
      </c>
      <c r="GB20" s="75"/>
      <c r="GC20" s="75"/>
      <c r="GD20" s="75" t="s">
        <v>778</v>
      </c>
      <c r="GE20" s="75"/>
      <c r="GF20" s="75"/>
      <c r="GG20" s="75"/>
      <c r="GH20" s="75"/>
      <c r="GI20" s="75"/>
      <c r="GJ20" s="76"/>
      <c r="GK20" s="75"/>
      <c r="GL20" s="75"/>
      <c r="GM20" s="75"/>
      <c r="GN20" s="75"/>
      <c r="GO20" s="75"/>
      <c r="GP20" s="75"/>
      <c r="GQ20" s="75"/>
      <c r="GR20" s="75"/>
      <c r="GS20" s="76"/>
      <c r="GT20" s="76"/>
      <c r="GU20" s="76"/>
      <c r="GV20" s="76"/>
      <c r="GW20" s="76"/>
      <c r="GX20" s="76"/>
      <c r="GY20" s="76"/>
      <c r="GZ20" s="75"/>
      <c r="HA20" s="75"/>
      <c r="HB20" s="75"/>
      <c r="HC20" s="76"/>
      <c r="HD20" s="75"/>
      <c r="HE20" s="76"/>
      <c r="HF20" s="75"/>
      <c r="HG20" s="76"/>
      <c r="HH20" s="75"/>
      <c r="HI20" s="76"/>
      <c r="HJ20" s="75"/>
      <c r="HK20" s="75"/>
      <c r="HL20" s="75"/>
      <c r="HM20" s="75"/>
      <c r="HN20" s="75"/>
      <c r="HO20" s="76"/>
      <c r="HP20" s="76"/>
      <c r="HQ20" s="76"/>
      <c r="HR20" s="75"/>
      <c r="HS20" s="75"/>
      <c r="HT20" s="75"/>
      <c r="HU20" s="75"/>
      <c r="HV20" s="76"/>
      <c r="HW20" s="75"/>
      <c r="HX20" s="75"/>
      <c r="HY20" s="75"/>
      <c r="HZ20" s="75"/>
      <c r="IA20" s="75"/>
      <c r="IB20" s="75"/>
      <c r="IC20" s="75"/>
      <c r="ID20" s="75"/>
      <c r="IE20" s="75"/>
      <c r="IF20" s="75"/>
      <c r="IG20" s="75"/>
      <c r="IH20" s="75"/>
      <c r="II20" s="75"/>
      <c r="IJ20" s="75"/>
      <c r="IK20" s="75"/>
      <c r="IL20" s="75"/>
      <c r="IM20" s="9"/>
      <c r="IN20" s="9"/>
      <c r="IO20" s="9"/>
      <c r="IR20" s="9"/>
      <c r="IS20" s="9"/>
    </row>
    <row r="21" spans="1:253" ht="15" customHeight="1" x14ac:dyDescent="0.2">
      <c r="A21" s="70" t="s">
        <v>714</v>
      </c>
      <c r="B21" s="71" t="s">
        <v>779</v>
      </c>
      <c r="C21" s="71" t="s">
        <v>716</v>
      </c>
      <c r="D21" s="71"/>
      <c r="E21" s="71"/>
      <c r="F21" s="71"/>
      <c r="G21" s="71"/>
      <c r="H21" s="71" t="s">
        <v>717</v>
      </c>
      <c r="I21" s="24" t="s">
        <v>718</v>
      </c>
      <c r="J21" s="72"/>
      <c r="K21" s="72"/>
      <c r="L21" s="72" t="s">
        <v>719</v>
      </c>
      <c r="M21" s="72"/>
      <c r="N21" s="72" t="s">
        <v>720</v>
      </c>
      <c r="O21" s="72"/>
      <c r="P21" s="72" t="s">
        <v>721</v>
      </c>
      <c r="Q21" s="72"/>
      <c r="R21" s="72" t="s">
        <v>722</v>
      </c>
      <c r="S21" s="72"/>
      <c r="T21" s="72" t="s">
        <v>723</v>
      </c>
      <c r="U21" s="72"/>
      <c r="V21" s="72" t="s">
        <v>724</v>
      </c>
      <c r="W21" s="72"/>
      <c r="X21" s="72" t="s">
        <v>725</v>
      </c>
      <c r="Y21" s="72"/>
      <c r="Z21" s="72" t="s">
        <v>726</v>
      </c>
      <c r="AA21" s="72"/>
      <c r="AB21" s="72" t="s">
        <v>727</v>
      </c>
      <c r="AC21" s="72"/>
      <c r="AD21" s="72" t="s">
        <v>728</v>
      </c>
      <c r="AE21" s="72"/>
      <c r="AF21" s="72" t="s">
        <v>729</v>
      </c>
      <c r="AG21" s="72"/>
      <c r="AH21" s="72" t="s">
        <v>730</v>
      </c>
      <c r="AI21" s="72"/>
      <c r="AJ21" s="72" t="s">
        <v>731</v>
      </c>
      <c r="AK21" s="72"/>
      <c r="AL21" s="72" t="s">
        <v>732</v>
      </c>
      <c r="AM21" s="72"/>
      <c r="AN21" s="72" t="s">
        <v>733</v>
      </c>
      <c r="AO21" s="72"/>
      <c r="AP21" s="72" t="s">
        <v>734</v>
      </c>
      <c r="AQ21" s="72"/>
      <c r="AR21" s="72" t="s">
        <v>735</v>
      </c>
      <c r="AS21" s="72"/>
      <c r="AT21" s="72" t="s">
        <v>736</v>
      </c>
      <c r="AU21" s="72"/>
      <c r="AV21" s="72" t="s">
        <v>737</v>
      </c>
      <c r="AW21" s="72"/>
      <c r="AX21" s="72" t="s">
        <v>738</v>
      </c>
      <c r="AY21" s="72"/>
      <c r="AZ21" s="72" t="s">
        <v>739</v>
      </c>
      <c r="BA21" s="72"/>
      <c r="BB21" s="72" t="s">
        <v>740</v>
      </c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 t="s">
        <v>741</v>
      </c>
      <c r="CU21" s="72" t="s">
        <v>742</v>
      </c>
      <c r="CV21" s="72" t="s">
        <v>743</v>
      </c>
      <c r="CW21" s="72" t="s">
        <v>744</v>
      </c>
      <c r="CX21" s="72" t="s">
        <v>745</v>
      </c>
      <c r="CY21" s="72" t="s">
        <v>746</v>
      </c>
      <c r="CZ21" s="72" t="s">
        <v>747</v>
      </c>
      <c r="DI21" s="72" t="s">
        <v>748</v>
      </c>
      <c r="DJ21" s="72" t="s">
        <v>749</v>
      </c>
      <c r="DK21" s="72" t="s">
        <v>750</v>
      </c>
      <c r="DL21" s="72" t="s">
        <v>751</v>
      </c>
      <c r="DM21" s="72"/>
      <c r="DN21" s="73"/>
      <c r="DO21" s="74"/>
      <c r="DP21" s="72" t="s">
        <v>752</v>
      </c>
      <c r="DQ21" s="72" t="s">
        <v>753</v>
      </c>
      <c r="DR21" s="72" t="s">
        <v>754</v>
      </c>
      <c r="DS21" s="72" t="s">
        <v>755</v>
      </c>
      <c r="DT21" s="72" t="s">
        <v>756</v>
      </c>
      <c r="DU21" s="72" t="s">
        <v>757</v>
      </c>
      <c r="DV21" s="72" t="s">
        <v>758</v>
      </c>
      <c r="DW21" s="72" t="s">
        <v>759</v>
      </c>
      <c r="DX21" s="72" t="s">
        <v>760</v>
      </c>
      <c r="FQ21" s="76"/>
      <c r="FR21" s="75"/>
      <c r="FS21" s="76"/>
      <c r="FT21" s="75"/>
      <c r="FU21" s="75"/>
      <c r="FV21" s="75"/>
      <c r="FW21" s="75"/>
      <c r="FX21" s="75"/>
      <c r="FY21" s="75"/>
      <c r="FZ21" s="75"/>
      <c r="GA21" s="76"/>
      <c r="GB21" s="75"/>
      <c r="GC21" s="75"/>
      <c r="GD21" s="75"/>
      <c r="GE21" s="75"/>
      <c r="GF21" s="75"/>
      <c r="GG21" s="75"/>
      <c r="GH21" s="75"/>
      <c r="GI21" s="75"/>
      <c r="GJ21" s="76" t="s">
        <v>780</v>
      </c>
      <c r="GK21" s="75"/>
      <c r="GL21" s="75"/>
      <c r="GM21" s="75"/>
      <c r="GN21" s="75"/>
      <c r="GO21" s="76" t="s">
        <v>781</v>
      </c>
      <c r="GP21" s="75" t="s">
        <v>782</v>
      </c>
      <c r="GQ21" s="75"/>
      <c r="GR21" s="75"/>
      <c r="GS21" s="76"/>
      <c r="GT21" s="76"/>
      <c r="GU21" s="76"/>
      <c r="GV21" s="76"/>
      <c r="GW21" s="76"/>
      <c r="GX21" s="76"/>
      <c r="GY21" s="76"/>
      <c r="GZ21" s="75"/>
      <c r="HA21" s="75"/>
      <c r="HB21" s="75"/>
      <c r="HC21" s="76"/>
      <c r="HD21" s="75"/>
      <c r="HE21" s="76"/>
      <c r="HF21" s="75"/>
      <c r="HG21" s="76"/>
      <c r="HH21" s="75"/>
      <c r="HI21" s="76"/>
      <c r="HJ21" s="75"/>
      <c r="HK21" s="75"/>
      <c r="HL21" s="75"/>
      <c r="HM21" s="75"/>
      <c r="HN21" s="75"/>
      <c r="HO21" s="76"/>
      <c r="HP21" s="76"/>
      <c r="HQ21" s="76"/>
      <c r="HR21" s="75"/>
      <c r="HS21" s="75"/>
      <c r="HT21" s="75"/>
      <c r="HU21" s="75"/>
      <c r="HV21" s="76"/>
      <c r="HW21" s="75"/>
      <c r="HX21" s="75"/>
      <c r="HY21" s="75"/>
      <c r="HZ21" s="75"/>
      <c r="IA21" s="75"/>
      <c r="IB21" s="75"/>
      <c r="IC21" s="75"/>
      <c r="ID21" s="75"/>
      <c r="IE21" s="75"/>
      <c r="IF21" s="75"/>
      <c r="IG21" s="75"/>
      <c r="IH21" s="75"/>
      <c r="II21" s="75"/>
      <c r="IJ21" s="75"/>
      <c r="IK21" s="75"/>
      <c r="IL21" s="75"/>
      <c r="IM21" s="9"/>
      <c r="IN21" s="9"/>
      <c r="IO21" s="9"/>
      <c r="IR21" s="9"/>
      <c r="IS21" s="9"/>
    </row>
    <row r="22" spans="1:253" ht="15" customHeight="1" x14ac:dyDescent="0.2">
      <c r="A22" s="70" t="s">
        <v>714</v>
      </c>
      <c r="B22" s="71" t="s">
        <v>783</v>
      </c>
      <c r="C22" s="71" t="s">
        <v>716</v>
      </c>
      <c r="D22" s="71"/>
      <c r="E22" s="71"/>
      <c r="F22" s="71"/>
      <c r="G22" s="71"/>
      <c r="H22" s="71" t="s">
        <v>717</v>
      </c>
      <c r="I22" s="24" t="s">
        <v>718</v>
      </c>
      <c r="J22" s="72"/>
      <c r="K22" s="72"/>
      <c r="L22" s="72" t="s">
        <v>719</v>
      </c>
      <c r="M22" s="72"/>
      <c r="N22" s="72" t="s">
        <v>720</v>
      </c>
      <c r="O22" s="72"/>
      <c r="P22" s="72" t="s">
        <v>721</v>
      </c>
      <c r="Q22" s="72"/>
      <c r="R22" s="72" t="s">
        <v>722</v>
      </c>
      <c r="S22" s="72"/>
      <c r="T22" s="72" t="s">
        <v>723</v>
      </c>
      <c r="U22" s="72"/>
      <c r="V22" s="72" t="s">
        <v>724</v>
      </c>
      <c r="W22" s="72"/>
      <c r="X22" s="72" t="s">
        <v>725</v>
      </c>
      <c r="Y22" s="72"/>
      <c r="Z22" s="72" t="s">
        <v>726</v>
      </c>
      <c r="AA22" s="72"/>
      <c r="AB22" s="72" t="s">
        <v>727</v>
      </c>
      <c r="AC22" s="72"/>
      <c r="AD22" s="72" t="s">
        <v>728</v>
      </c>
      <c r="AE22" s="72"/>
      <c r="AF22" s="72" t="s">
        <v>729</v>
      </c>
      <c r="AG22" s="72"/>
      <c r="AH22" s="72" t="s">
        <v>730</v>
      </c>
      <c r="AI22" s="72"/>
      <c r="AJ22" s="72" t="s">
        <v>731</v>
      </c>
      <c r="AK22" s="72"/>
      <c r="AL22" s="72" t="s">
        <v>732</v>
      </c>
      <c r="AM22" s="72"/>
      <c r="AN22" s="72" t="s">
        <v>733</v>
      </c>
      <c r="AO22" s="72"/>
      <c r="AP22" s="72" t="s">
        <v>734</v>
      </c>
      <c r="AQ22" s="72"/>
      <c r="AR22" s="72" t="s">
        <v>735</v>
      </c>
      <c r="AS22" s="72"/>
      <c r="AT22" s="72" t="s">
        <v>736</v>
      </c>
      <c r="AU22" s="72"/>
      <c r="AV22" s="72" t="s">
        <v>737</v>
      </c>
      <c r="AW22" s="72"/>
      <c r="AX22" s="72" t="s">
        <v>738</v>
      </c>
      <c r="AY22" s="72"/>
      <c r="AZ22" s="72" t="s">
        <v>739</v>
      </c>
      <c r="BA22" s="72"/>
      <c r="BB22" s="72" t="s">
        <v>740</v>
      </c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72"/>
      <c r="CM22" s="72"/>
      <c r="CN22" s="72"/>
      <c r="CO22" s="72"/>
      <c r="CP22" s="72"/>
      <c r="CQ22" s="72"/>
      <c r="CR22" s="72"/>
      <c r="CS22" s="72"/>
      <c r="CT22" s="72" t="s">
        <v>741</v>
      </c>
      <c r="CU22" s="72" t="s">
        <v>742</v>
      </c>
      <c r="CV22" s="72" t="s">
        <v>743</v>
      </c>
      <c r="CW22" s="72" t="s">
        <v>744</v>
      </c>
      <c r="CX22" s="72" t="s">
        <v>745</v>
      </c>
      <c r="CY22" s="72" t="s">
        <v>746</v>
      </c>
      <c r="CZ22" s="72" t="s">
        <v>747</v>
      </c>
      <c r="DI22" s="72" t="s">
        <v>748</v>
      </c>
      <c r="DJ22" s="72" t="s">
        <v>749</v>
      </c>
      <c r="DK22" s="72" t="s">
        <v>750</v>
      </c>
      <c r="DL22" s="72" t="s">
        <v>751</v>
      </c>
      <c r="DM22" s="72"/>
      <c r="DN22" s="73"/>
      <c r="DO22" s="74"/>
      <c r="DP22" s="72" t="s">
        <v>752</v>
      </c>
      <c r="DQ22" s="72" t="s">
        <v>753</v>
      </c>
      <c r="DR22" s="72" t="s">
        <v>754</v>
      </c>
      <c r="DS22" s="72" t="s">
        <v>755</v>
      </c>
      <c r="DT22" s="72" t="s">
        <v>756</v>
      </c>
      <c r="DU22" s="72" t="s">
        <v>757</v>
      </c>
      <c r="DV22" s="72" t="s">
        <v>758</v>
      </c>
      <c r="DW22" s="72" t="s">
        <v>759</v>
      </c>
      <c r="DX22" s="72" t="s">
        <v>760</v>
      </c>
      <c r="FQ22" s="76"/>
      <c r="FR22" s="75"/>
      <c r="FS22" s="76"/>
      <c r="FT22" s="75"/>
      <c r="FU22" s="75"/>
      <c r="FV22" s="75"/>
      <c r="FW22" s="75"/>
      <c r="FX22" s="75"/>
      <c r="FY22" s="75"/>
      <c r="FZ22" s="75"/>
      <c r="GA22" s="76"/>
      <c r="GB22" s="75"/>
      <c r="GC22" s="75"/>
      <c r="GD22" s="75"/>
      <c r="GE22" s="75"/>
      <c r="GF22" s="75"/>
      <c r="GG22" s="75"/>
      <c r="GH22" s="75"/>
      <c r="GI22" s="75"/>
      <c r="GJ22" s="76"/>
      <c r="GK22" s="75"/>
      <c r="GL22" s="75"/>
      <c r="GM22" s="75"/>
      <c r="GN22" s="75"/>
      <c r="GO22" s="75"/>
      <c r="GP22" s="75"/>
      <c r="GQ22" s="75"/>
      <c r="GR22" s="75"/>
      <c r="GS22" s="76"/>
      <c r="GT22" s="75"/>
      <c r="GU22" s="75"/>
      <c r="GV22" s="76"/>
      <c r="GW22" s="75"/>
      <c r="GX22" s="75"/>
      <c r="GY22" s="76"/>
      <c r="GZ22" s="75"/>
      <c r="HA22" s="75"/>
      <c r="HB22" s="75"/>
      <c r="HC22" s="76"/>
      <c r="HD22" s="75"/>
      <c r="HE22" s="76"/>
      <c r="HF22" s="75"/>
      <c r="HG22" s="76"/>
      <c r="HH22" s="75"/>
      <c r="HI22" s="76"/>
      <c r="HJ22" s="75"/>
      <c r="HK22" s="75"/>
      <c r="HL22" s="75"/>
      <c r="HM22" s="75"/>
      <c r="HN22" s="75"/>
      <c r="HO22" s="75"/>
      <c r="HP22" s="75"/>
      <c r="HQ22" s="75"/>
      <c r="HR22" s="75"/>
      <c r="HS22" s="75"/>
      <c r="HT22" s="75"/>
      <c r="HU22" s="75"/>
      <c r="HV22" s="76"/>
      <c r="HW22" s="75"/>
      <c r="HX22" s="75"/>
      <c r="HY22" s="75"/>
      <c r="HZ22" s="75"/>
      <c r="IA22" s="75"/>
      <c r="IB22" s="75"/>
      <c r="IC22" s="75"/>
      <c r="ID22" s="75"/>
      <c r="IE22" s="75"/>
      <c r="IF22" s="75"/>
      <c r="IG22" s="75"/>
      <c r="IH22" s="75"/>
      <c r="II22" s="75"/>
      <c r="IJ22" s="75"/>
      <c r="IK22" s="75"/>
      <c r="IL22" s="75"/>
      <c r="IM22" s="9"/>
      <c r="IN22" s="9"/>
      <c r="IO22" s="9"/>
      <c r="IR22" s="9"/>
      <c r="IS22" s="9"/>
    </row>
    <row r="23" spans="1:253" ht="15" customHeight="1" x14ac:dyDescent="0.2">
      <c r="A23" s="70" t="s">
        <v>714</v>
      </c>
      <c r="B23" s="71" t="s">
        <v>784</v>
      </c>
      <c r="C23" s="71" t="s">
        <v>716</v>
      </c>
      <c r="D23" s="71"/>
      <c r="E23" s="71"/>
      <c r="F23" s="71"/>
      <c r="G23" s="71"/>
      <c r="H23" s="71" t="s">
        <v>717</v>
      </c>
      <c r="I23" s="24" t="s">
        <v>718</v>
      </c>
      <c r="J23" s="72"/>
      <c r="K23" s="72"/>
      <c r="L23" s="72" t="s">
        <v>719</v>
      </c>
      <c r="M23" s="72"/>
      <c r="N23" s="72" t="s">
        <v>720</v>
      </c>
      <c r="O23" s="72"/>
      <c r="P23" s="72" t="s">
        <v>721</v>
      </c>
      <c r="Q23" s="72"/>
      <c r="R23" s="72" t="s">
        <v>722</v>
      </c>
      <c r="S23" s="72"/>
      <c r="T23" s="72" t="s">
        <v>723</v>
      </c>
      <c r="U23" s="72"/>
      <c r="V23" s="72" t="s">
        <v>724</v>
      </c>
      <c r="W23" s="72"/>
      <c r="X23" s="72" t="s">
        <v>725</v>
      </c>
      <c r="Y23" s="72"/>
      <c r="Z23" s="72" t="s">
        <v>726</v>
      </c>
      <c r="AA23" s="72"/>
      <c r="AB23" s="72" t="s">
        <v>727</v>
      </c>
      <c r="AC23" s="72"/>
      <c r="AD23" s="72" t="s">
        <v>728</v>
      </c>
      <c r="AE23" s="72"/>
      <c r="AF23" s="72" t="s">
        <v>729</v>
      </c>
      <c r="AG23" s="72"/>
      <c r="AH23" s="72" t="s">
        <v>730</v>
      </c>
      <c r="AI23" s="72"/>
      <c r="AJ23" s="72" t="s">
        <v>731</v>
      </c>
      <c r="AK23" s="72"/>
      <c r="AL23" s="72" t="s">
        <v>732</v>
      </c>
      <c r="AM23" s="72"/>
      <c r="AN23" s="72" t="s">
        <v>733</v>
      </c>
      <c r="AO23" s="72"/>
      <c r="AP23" s="72" t="s">
        <v>734</v>
      </c>
      <c r="AQ23" s="72"/>
      <c r="AR23" s="72" t="s">
        <v>735</v>
      </c>
      <c r="AS23" s="72"/>
      <c r="AT23" s="72" t="s">
        <v>736</v>
      </c>
      <c r="AU23" s="72"/>
      <c r="AV23" s="72" t="s">
        <v>737</v>
      </c>
      <c r="AW23" s="72"/>
      <c r="AX23" s="72" t="s">
        <v>738</v>
      </c>
      <c r="AY23" s="72"/>
      <c r="AZ23" s="72" t="s">
        <v>739</v>
      </c>
      <c r="BA23" s="72"/>
      <c r="BB23" s="72" t="s">
        <v>740</v>
      </c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 t="s">
        <v>741</v>
      </c>
      <c r="CU23" s="72" t="s">
        <v>742</v>
      </c>
      <c r="CV23" s="72" t="s">
        <v>743</v>
      </c>
      <c r="CW23" s="72" t="s">
        <v>744</v>
      </c>
      <c r="CX23" s="72" t="s">
        <v>745</v>
      </c>
      <c r="CY23" s="72" t="s">
        <v>746</v>
      </c>
      <c r="CZ23" s="72" t="s">
        <v>747</v>
      </c>
      <c r="DI23" s="72" t="s">
        <v>748</v>
      </c>
      <c r="DJ23" s="72" t="s">
        <v>749</v>
      </c>
      <c r="DK23" s="72" t="s">
        <v>750</v>
      </c>
      <c r="DL23" s="72" t="s">
        <v>751</v>
      </c>
      <c r="DM23" s="72"/>
      <c r="DN23" s="73"/>
      <c r="DO23" s="74"/>
      <c r="DP23" s="72" t="s">
        <v>752</v>
      </c>
      <c r="DQ23" s="72" t="s">
        <v>753</v>
      </c>
      <c r="DR23" s="72" t="s">
        <v>754</v>
      </c>
      <c r="DS23" s="72" t="s">
        <v>755</v>
      </c>
      <c r="DT23" s="72" t="s">
        <v>756</v>
      </c>
      <c r="DU23" s="72" t="s">
        <v>757</v>
      </c>
      <c r="DV23" s="72" t="s">
        <v>758</v>
      </c>
      <c r="DW23" s="72" t="s">
        <v>759</v>
      </c>
      <c r="DX23" s="72" t="s">
        <v>760</v>
      </c>
      <c r="FQ23" s="76"/>
      <c r="FR23" s="75"/>
      <c r="FS23" s="76"/>
      <c r="FT23" s="75"/>
      <c r="FU23" s="75"/>
      <c r="FV23" s="75"/>
      <c r="FW23" s="75"/>
      <c r="FX23" s="75"/>
      <c r="FY23" s="75"/>
      <c r="FZ23" s="75"/>
      <c r="GA23" s="76"/>
      <c r="GB23" s="75"/>
      <c r="GC23" s="75"/>
      <c r="GD23" s="75"/>
      <c r="GE23" s="75"/>
      <c r="GF23" s="75"/>
      <c r="GG23" s="75"/>
      <c r="GH23" s="75"/>
      <c r="GI23" s="75"/>
      <c r="GJ23" s="76"/>
      <c r="GK23" s="75"/>
      <c r="GL23" s="75"/>
      <c r="GM23" s="75"/>
      <c r="GN23" s="75"/>
      <c r="GO23" s="75"/>
      <c r="GP23" s="75"/>
      <c r="GQ23" s="75"/>
      <c r="GR23" s="75"/>
      <c r="GS23" s="76"/>
      <c r="GT23" s="76" t="s">
        <v>785</v>
      </c>
      <c r="GU23" s="76" t="s">
        <v>786</v>
      </c>
      <c r="GV23" s="76"/>
      <c r="GW23" s="76" t="s">
        <v>787</v>
      </c>
      <c r="GX23" s="76" t="s">
        <v>787</v>
      </c>
      <c r="GY23" s="76"/>
      <c r="GZ23" s="75"/>
      <c r="HA23" s="75"/>
      <c r="HB23" s="75"/>
      <c r="HC23" s="76"/>
      <c r="HD23" s="75"/>
      <c r="HE23" s="76"/>
      <c r="HF23" s="75"/>
      <c r="HG23" s="76"/>
      <c r="HH23" s="75"/>
      <c r="HI23" s="76"/>
      <c r="HJ23" s="75"/>
      <c r="HK23" s="75"/>
      <c r="HL23" s="75"/>
      <c r="HM23" s="75"/>
      <c r="HN23" s="75"/>
      <c r="HO23" s="76" t="s">
        <v>788</v>
      </c>
      <c r="HP23" s="76" t="s">
        <v>789</v>
      </c>
      <c r="HQ23" s="76" t="s">
        <v>789</v>
      </c>
      <c r="HR23" s="75"/>
      <c r="HS23" s="75"/>
      <c r="HT23" s="75"/>
      <c r="HU23" s="75"/>
      <c r="HV23" s="75"/>
      <c r="HW23" s="75"/>
      <c r="HX23" s="75"/>
      <c r="HY23" s="75"/>
      <c r="HZ23" s="75"/>
      <c r="IA23" s="75"/>
      <c r="IB23" s="75"/>
      <c r="IC23" s="75"/>
      <c r="ID23" s="75"/>
      <c r="IE23" s="75"/>
      <c r="IF23" s="75"/>
      <c r="IG23" s="75"/>
      <c r="IH23" s="75"/>
      <c r="II23" s="75"/>
      <c r="IJ23" s="75"/>
      <c r="IK23" s="75"/>
      <c r="IL23" s="75"/>
      <c r="IM23" s="9"/>
      <c r="IN23" s="9"/>
      <c r="IO23" s="9"/>
      <c r="IR23" s="9"/>
      <c r="IS23" s="9"/>
    </row>
    <row r="24" spans="1:253" ht="15" customHeight="1" x14ac:dyDescent="0.2">
      <c r="A24" s="70" t="s">
        <v>714</v>
      </c>
      <c r="B24" s="1" t="s">
        <v>790</v>
      </c>
      <c r="C24" s="71" t="s">
        <v>716</v>
      </c>
      <c r="H24" s="71" t="s">
        <v>717</v>
      </c>
      <c r="I24" s="24" t="s">
        <v>718</v>
      </c>
      <c r="J24" s="72"/>
      <c r="K24" s="72"/>
      <c r="L24" s="72" t="s">
        <v>719</v>
      </c>
      <c r="M24" s="72"/>
      <c r="N24" s="72" t="s">
        <v>720</v>
      </c>
      <c r="O24" s="72"/>
      <c r="P24" s="72" t="s">
        <v>721</v>
      </c>
      <c r="Q24" s="72"/>
      <c r="R24" s="72" t="s">
        <v>722</v>
      </c>
      <c r="S24" s="72"/>
      <c r="T24" s="72" t="s">
        <v>723</v>
      </c>
      <c r="U24" s="72"/>
      <c r="V24" s="72" t="s">
        <v>724</v>
      </c>
      <c r="W24" s="72"/>
      <c r="X24" s="72" t="s">
        <v>725</v>
      </c>
      <c r="Y24" s="72"/>
      <c r="Z24" s="72" t="s">
        <v>726</v>
      </c>
      <c r="AA24" s="72"/>
      <c r="AB24" s="72" t="s">
        <v>727</v>
      </c>
      <c r="AC24" s="72"/>
      <c r="AD24" s="72" t="s">
        <v>728</v>
      </c>
      <c r="AE24" s="72"/>
      <c r="AF24" s="72" t="s">
        <v>729</v>
      </c>
      <c r="AG24" s="72"/>
      <c r="AH24" s="72" t="s">
        <v>730</v>
      </c>
      <c r="AI24" s="72"/>
      <c r="AJ24" s="72" t="s">
        <v>731</v>
      </c>
      <c r="AK24" s="72"/>
      <c r="AL24" s="72" t="s">
        <v>732</v>
      </c>
      <c r="AM24" s="72"/>
      <c r="AN24" s="72" t="s">
        <v>733</v>
      </c>
      <c r="AO24" s="72"/>
      <c r="AP24" s="72" t="s">
        <v>734</v>
      </c>
      <c r="AQ24" s="72"/>
      <c r="AR24" s="72" t="s">
        <v>735</v>
      </c>
      <c r="AS24" s="72"/>
      <c r="AT24" s="72" t="s">
        <v>736</v>
      </c>
      <c r="AU24" s="72"/>
      <c r="AV24" s="72" t="s">
        <v>737</v>
      </c>
      <c r="AW24" s="72"/>
      <c r="AX24" s="72" t="s">
        <v>738</v>
      </c>
      <c r="AY24" s="72"/>
      <c r="AZ24" s="72" t="s">
        <v>739</v>
      </c>
      <c r="BA24" s="72"/>
      <c r="BB24" s="72" t="s">
        <v>740</v>
      </c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 t="s">
        <v>741</v>
      </c>
      <c r="CU24" s="72" t="s">
        <v>742</v>
      </c>
      <c r="CV24" s="72" t="s">
        <v>743</v>
      </c>
      <c r="CW24" s="72" t="s">
        <v>744</v>
      </c>
      <c r="CX24" s="72" t="s">
        <v>745</v>
      </c>
      <c r="CY24" s="72" t="s">
        <v>746</v>
      </c>
      <c r="CZ24" s="72" t="s">
        <v>747</v>
      </c>
      <c r="DI24" s="72" t="s">
        <v>748</v>
      </c>
      <c r="DJ24" s="72" t="s">
        <v>749</v>
      </c>
      <c r="DK24" s="72" t="s">
        <v>750</v>
      </c>
      <c r="DL24" s="72" t="s">
        <v>751</v>
      </c>
      <c r="DM24" s="72"/>
      <c r="DN24" s="73"/>
      <c r="DO24" s="74"/>
      <c r="DP24" s="72" t="s">
        <v>752</v>
      </c>
      <c r="DQ24" s="72" t="s">
        <v>753</v>
      </c>
      <c r="DR24" s="72" t="s">
        <v>754</v>
      </c>
      <c r="DS24" s="72" t="s">
        <v>755</v>
      </c>
      <c r="DT24" s="72" t="s">
        <v>756</v>
      </c>
      <c r="DU24" s="72" t="s">
        <v>757</v>
      </c>
      <c r="DV24" s="72" t="s">
        <v>758</v>
      </c>
      <c r="DW24" s="72" t="s">
        <v>759</v>
      </c>
      <c r="DX24" s="72" t="s">
        <v>760</v>
      </c>
      <c r="FQ24" s="75"/>
      <c r="FR24" s="75"/>
      <c r="FS24" s="75"/>
      <c r="FT24" s="75"/>
      <c r="FU24" s="75"/>
      <c r="FV24" s="75"/>
      <c r="FW24" s="75"/>
      <c r="FX24" s="75"/>
      <c r="FY24" s="75"/>
      <c r="FZ24" s="75"/>
      <c r="GA24" s="75"/>
      <c r="GB24" s="75"/>
      <c r="GC24" s="75"/>
      <c r="GD24" s="75"/>
      <c r="GE24" s="75"/>
      <c r="GF24" s="75"/>
      <c r="GG24" s="75"/>
      <c r="GH24" s="75"/>
      <c r="GI24" s="75"/>
      <c r="GJ24" s="75"/>
      <c r="GK24" s="75"/>
      <c r="GL24" s="75"/>
      <c r="GM24" s="75"/>
      <c r="GN24" s="75"/>
      <c r="GO24" s="75"/>
      <c r="GP24" s="75"/>
      <c r="GQ24" s="75"/>
      <c r="GR24" s="75"/>
      <c r="GS24" s="75"/>
      <c r="GT24" s="75"/>
      <c r="GU24" s="75"/>
      <c r="GV24" s="75"/>
      <c r="GW24" s="75"/>
      <c r="GX24" s="75"/>
      <c r="GY24" s="75"/>
      <c r="GZ24" s="75"/>
      <c r="HA24" s="75"/>
      <c r="HB24" s="75"/>
      <c r="HC24" s="75"/>
      <c r="HD24" s="75"/>
      <c r="HE24" s="75"/>
      <c r="HF24" s="75"/>
      <c r="HG24" s="75"/>
      <c r="HH24" s="75"/>
      <c r="HI24" s="75"/>
      <c r="HJ24" s="75"/>
      <c r="HK24" s="75"/>
      <c r="HL24" s="75"/>
      <c r="HM24" s="75"/>
      <c r="HN24" s="75"/>
      <c r="HO24" s="75"/>
      <c r="HP24" s="75"/>
      <c r="HQ24" s="75"/>
      <c r="HR24" s="75"/>
      <c r="HS24" s="75"/>
      <c r="HT24" s="75"/>
      <c r="HU24" s="75"/>
      <c r="HV24" s="75"/>
      <c r="HW24" s="75"/>
      <c r="HX24" s="75"/>
      <c r="HY24" s="75"/>
      <c r="HZ24" s="75"/>
      <c r="IA24" s="75"/>
      <c r="IB24" s="75"/>
      <c r="IC24" s="75"/>
      <c r="ID24" s="75"/>
      <c r="IE24" s="75"/>
      <c r="IF24" s="75"/>
      <c r="IG24" s="75"/>
      <c r="IH24" s="75"/>
      <c r="II24" s="75" t="s">
        <v>791</v>
      </c>
      <c r="IJ24" s="75" t="s">
        <v>792</v>
      </c>
      <c r="IK24" s="75" t="s">
        <v>793</v>
      </c>
      <c r="IL24" s="75"/>
      <c r="IM24" s="9"/>
      <c r="IN24" s="9"/>
      <c r="IO24" s="9"/>
      <c r="IR24" s="9"/>
      <c r="IS24" s="9"/>
    </row>
    <row r="25" spans="1:253" s="62" customFormat="1" ht="14.45" customHeight="1" x14ac:dyDescent="0.2">
      <c r="A25" s="63" t="s">
        <v>794</v>
      </c>
      <c r="B25" s="63" t="s">
        <v>713</v>
      </c>
      <c r="C25" s="63" t="s">
        <v>2</v>
      </c>
      <c r="D25" s="63" t="s">
        <v>3</v>
      </c>
      <c r="E25" s="63"/>
      <c r="F25" s="63" t="s">
        <v>5</v>
      </c>
      <c r="G25" s="63"/>
      <c r="H25" s="63"/>
      <c r="I25" s="63"/>
      <c r="J25" s="63"/>
      <c r="K25" s="63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5"/>
      <c r="DP25" s="64"/>
      <c r="DQ25" s="64"/>
      <c r="DR25" s="64"/>
      <c r="DS25" s="64"/>
      <c r="DT25" s="64"/>
      <c r="DU25" s="64"/>
      <c r="DV25" s="64"/>
      <c r="DW25" s="64"/>
      <c r="DX25" s="64"/>
      <c r="DY25" s="66"/>
      <c r="DZ25" s="66"/>
      <c r="EA25" s="66"/>
      <c r="EB25" s="66"/>
      <c r="EC25" s="66"/>
      <c r="ED25" s="66"/>
      <c r="EE25" s="67"/>
      <c r="EF25" s="66"/>
      <c r="EG25" s="66"/>
      <c r="EH25" s="66"/>
      <c r="EI25" s="67"/>
      <c r="EJ25" s="66"/>
      <c r="EK25" s="67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  <c r="GY25" s="63"/>
      <c r="GZ25" s="63"/>
      <c r="HA25" s="63"/>
      <c r="HB25" s="63"/>
      <c r="HC25" s="63"/>
      <c r="HD25" s="63"/>
      <c r="HE25" s="63"/>
      <c r="HF25" s="63"/>
      <c r="HG25" s="63"/>
      <c r="HH25" s="63"/>
      <c r="HI25" s="63"/>
      <c r="HJ25" s="63"/>
      <c r="HK25" s="63"/>
      <c r="HL25" s="63"/>
      <c r="HM25" s="63"/>
      <c r="HN25" s="63"/>
      <c r="HO25" s="63"/>
      <c r="HP25" s="63"/>
      <c r="HQ25" s="63"/>
      <c r="HR25" s="63"/>
      <c r="HS25" s="63"/>
      <c r="HT25" s="63"/>
      <c r="HU25" s="63"/>
      <c r="HV25" s="63"/>
      <c r="HW25" s="63"/>
      <c r="HX25" s="63"/>
      <c r="HY25" s="63"/>
      <c r="HZ25" s="63"/>
      <c r="IA25" s="63"/>
      <c r="IB25" s="63"/>
      <c r="IC25" s="63"/>
      <c r="ID25" s="63"/>
      <c r="IE25" s="63"/>
      <c r="IF25" s="63"/>
      <c r="IG25" s="63"/>
      <c r="IH25" s="63"/>
      <c r="II25" s="63"/>
      <c r="IJ25" s="63"/>
      <c r="IK25" s="63"/>
      <c r="IL25" s="63"/>
      <c r="IM25" s="68"/>
      <c r="IN25" s="68"/>
      <c r="IO25" s="68"/>
      <c r="IP25" s="69"/>
      <c r="IQ25" s="69"/>
      <c r="IR25" s="9"/>
      <c r="IS25" s="9"/>
    </row>
    <row r="26" spans="1:253" ht="14.25" customHeight="1" x14ac:dyDescent="0.2">
      <c r="A26" s="77" t="s">
        <v>795</v>
      </c>
      <c r="B26" s="1" t="s">
        <v>796</v>
      </c>
      <c r="C26" s="71" t="s">
        <v>797</v>
      </c>
      <c r="D26" s="1" t="s">
        <v>798</v>
      </c>
      <c r="G26" s="71" t="s">
        <v>799</v>
      </c>
      <c r="H26" s="78" t="s">
        <v>800</v>
      </c>
      <c r="I26" s="24" t="s">
        <v>801</v>
      </c>
      <c r="L26" s="72" t="s">
        <v>802</v>
      </c>
      <c r="M26" s="24" t="s">
        <v>801</v>
      </c>
      <c r="N26" s="72" t="s">
        <v>802</v>
      </c>
      <c r="O26" s="24" t="s">
        <v>801</v>
      </c>
      <c r="P26" s="72" t="s">
        <v>802</v>
      </c>
      <c r="Q26" s="24" t="s">
        <v>801</v>
      </c>
      <c r="R26" s="72" t="s">
        <v>802</v>
      </c>
      <c r="S26" s="24" t="s">
        <v>801</v>
      </c>
      <c r="T26" s="72" t="s">
        <v>802</v>
      </c>
      <c r="U26" s="24" t="s">
        <v>801</v>
      </c>
      <c r="V26" s="72" t="s">
        <v>802</v>
      </c>
      <c r="W26" s="24" t="s">
        <v>801</v>
      </c>
      <c r="X26" s="72" t="s">
        <v>802</v>
      </c>
      <c r="Y26" s="24" t="s">
        <v>801</v>
      </c>
      <c r="Z26" s="72" t="s">
        <v>802</v>
      </c>
      <c r="AA26" s="24" t="s">
        <v>801</v>
      </c>
      <c r="AB26" s="72" t="s">
        <v>802</v>
      </c>
      <c r="AC26" s="24" t="s">
        <v>801</v>
      </c>
      <c r="AD26" s="72" t="s">
        <v>802</v>
      </c>
      <c r="AE26" s="24" t="s">
        <v>801</v>
      </c>
      <c r="AF26" s="72" t="s">
        <v>802</v>
      </c>
      <c r="AG26" s="24" t="s">
        <v>801</v>
      </c>
      <c r="AH26" s="72" t="s">
        <v>802</v>
      </c>
      <c r="AI26" s="24" t="s">
        <v>801</v>
      </c>
      <c r="AJ26" s="72" t="s">
        <v>802</v>
      </c>
      <c r="AK26" s="24" t="s">
        <v>801</v>
      </c>
      <c r="AL26" s="72" t="s">
        <v>802</v>
      </c>
      <c r="AM26" s="24" t="s">
        <v>801</v>
      </c>
      <c r="AN26" s="72" t="s">
        <v>802</v>
      </c>
      <c r="AO26" s="24" t="s">
        <v>801</v>
      </c>
      <c r="AP26" s="72" t="s">
        <v>802</v>
      </c>
      <c r="AQ26" s="24" t="s">
        <v>801</v>
      </c>
      <c r="AR26" s="72" t="s">
        <v>802</v>
      </c>
      <c r="AS26" s="24" t="s">
        <v>801</v>
      </c>
      <c r="AT26" s="72" t="s">
        <v>802</v>
      </c>
      <c r="AU26" s="24" t="s">
        <v>801</v>
      </c>
      <c r="AV26" s="72" t="s">
        <v>802</v>
      </c>
      <c r="AW26" s="24" t="s">
        <v>801</v>
      </c>
      <c r="AX26" s="72" t="s">
        <v>802</v>
      </c>
      <c r="AY26" s="24" t="s">
        <v>801</v>
      </c>
      <c r="AZ26" s="72" t="s">
        <v>802</v>
      </c>
      <c r="BA26" s="24" t="s">
        <v>801</v>
      </c>
      <c r="BB26" s="72" t="s">
        <v>802</v>
      </c>
      <c r="BC26" s="24" t="s">
        <v>801</v>
      </c>
      <c r="BD26" s="24" t="s">
        <v>801</v>
      </c>
      <c r="BE26" s="24" t="s">
        <v>801</v>
      </c>
      <c r="BF26" s="24" t="s">
        <v>801</v>
      </c>
      <c r="BG26" s="24" t="s">
        <v>801</v>
      </c>
      <c r="BH26" s="24" t="s">
        <v>801</v>
      </c>
      <c r="BI26" s="24" t="s">
        <v>801</v>
      </c>
      <c r="BJ26" s="24" t="s">
        <v>801</v>
      </c>
      <c r="BK26" s="24" t="s">
        <v>801</v>
      </c>
      <c r="BL26" s="24" t="s">
        <v>801</v>
      </c>
      <c r="BM26" s="24" t="s">
        <v>801</v>
      </c>
      <c r="BN26" s="24" t="s">
        <v>801</v>
      </c>
      <c r="BO26" s="24" t="s">
        <v>801</v>
      </c>
      <c r="BP26" s="24" t="s">
        <v>801</v>
      </c>
      <c r="BQ26" s="24" t="s">
        <v>801</v>
      </c>
      <c r="BR26" s="24" t="s">
        <v>801</v>
      </c>
      <c r="BS26" s="24" t="s">
        <v>801</v>
      </c>
      <c r="BT26" s="24" t="s">
        <v>801</v>
      </c>
      <c r="BU26" s="24" t="s">
        <v>801</v>
      </c>
      <c r="BV26" s="24" t="s">
        <v>801</v>
      </c>
      <c r="BW26" s="24"/>
      <c r="BX26" s="24" t="s">
        <v>801</v>
      </c>
      <c r="BY26" s="24" t="s">
        <v>801</v>
      </c>
      <c r="BZ26" s="24" t="s">
        <v>801</v>
      </c>
      <c r="CA26" s="24" t="s">
        <v>801</v>
      </c>
      <c r="CB26" s="24" t="s">
        <v>801</v>
      </c>
      <c r="CC26" s="24" t="s">
        <v>801</v>
      </c>
      <c r="CD26" s="24" t="s">
        <v>801</v>
      </c>
      <c r="CE26" s="24" t="s">
        <v>801</v>
      </c>
      <c r="CF26" s="24" t="s">
        <v>801</v>
      </c>
      <c r="CG26" s="24" t="s">
        <v>801</v>
      </c>
      <c r="CH26" s="24" t="s">
        <v>801</v>
      </c>
      <c r="CI26" s="24" t="s">
        <v>801</v>
      </c>
      <c r="CJ26" s="24" t="s">
        <v>801</v>
      </c>
      <c r="CK26" s="24" t="s">
        <v>801</v>
      </c>
      <c r="CL26" s="24" t="s">
        <v>801</v>
      </c>
      <c r="CM26" s="24" t="s">
        <v>801</v>
      </c>
      <c r="CN26" s="24" t="s">
        <v>801</v>
      </c>
      <c r="CO26" s="24" t="s">
        <v>801</v>
      </c>
      <c r="CP26" s="24" t="s">
        <v>801</v>
      </c>
      <c r="CQ26" s="24" t="s">
        <v>801</v>
      </c>
      <c r="CR26" s="24" t="s">
        <v>801</v>
      </c>
      <c r="CS26" s="24" t="s">
        <v>801</v>
      </c>
      <c r="CT26" s="72" t="s">
        <v>802</v>
      </c>
      <c r="CU26" s="72" t="s">
        <v>802</v>
      </c>
      <c r="CV26" s="72" t="s">
        <v>802</v>
      </c>
      <c r="CW26" s="72" t="s">
        <v>802</v>
      </c>
      <c r="CX26" s="72" t="s">
        <v>802</v>
      </c>
      <c r="CY26" s="72" t="s">
        <v>802</v>
      </c>
      <c r="CZ26" s="72" t="s">
        <v>802</v>
      </c>
      <c r="DA26" s="24" t="s">
        <v>801</v>
      </c>
      <c r="DB26" s="24" t="s">
        <v>801</v>
      </c>
      <c r="DC26" s="24" t="s">
        <v>801</v>
      </c>
      <c r="DD26" s="24" t="s">
        <v>801</v>
      </c>
      <c r="DE26" s="24" t="s">
        <v>801</v>
      </c>
      <c r="DF26" s="24" t="s">
        <v>801</v>
      </c>
      <c r="DG26" s="24" t="s">
        <v>801</v>
      </c>
      <c r="DH26" s="24" t="s">
        <v>801</v>
      </c>
      <c r="DI26" s="72" t="s">
        <v>802</v>
      </c>
      <c r="DJ26" s="72" t="s">
        <v>802</v>
      </c>
      <c r="DK26" s="72" t="s">
        <v>802</v>
      </c>
      <c r="DL26" s="72" t="s">
        <v>802</v>
      </c>
      <c r="DM26" s="24" t="s">
        <v>801</v>
      </c>
      <c r="DN26" s="79" t="s">
        <v>801</v>
      </c>
      <c r="DO26" s="80" t="s">
        <v>801</v>
      </c>
      <c r="DP26" s="72" t="s">
        <v>802</v>
      </c>
      <c r="DQ26" s="72" t="s">
        <v>802</v>
      </c>
      <c r="DR26" s="72" t="s">
        <v>802</v>
      </c>
      <c r="DS26" s="72" t="s">
        <v>802</v>
      </c>
      <c r="DT26" s="72" t="s">
        <v>802</v>
      </c>
      <c r="DU26" s="72" t="s">
        <v>802</v>
      </c>
      <c r="DV26" s="72" t="s">
        <v>802</v>
      </c>
      <c r="DW26" s="72" t="s">
        <v>802</v>
      </c>
      <c r="DX26" s="72" t="s">
        <v>802</v>
      </c>
      <c r="FQ26" s="10" t="s">
        <v>803</v>
      </c>
      <c r="FY26" s="81"/>
      <c r="GH26" s="81"/>
      <c r="GJ26" s="81"/>
      <c r="GN26" s="81"/>
      <c r="GO26" s="81"/>
      <c r="IM26" s="9"/>
      <c r="IN26" s="9"/>
      <c r="IO26" s="9"/>
      <c r="IR26" s="9"/>
      <c r="IS26" s="9"/>
    </row>
    <row r="27" spans="1:253" ht="14.25" customHeight="1" x14ac:dyDescent="0.2">
      <c r="A27" s="77" t="s">
        <v>795</v>
      </c>
      <c r="B27" s="71" t="s">
        <v>804</v>
      </c>
      <c r="C27" s="71" t="s">
        <v>805</v>
      </c>
      <c r="D27" s="71" t="s">
        <v>806</v>
      </c>
      <c r="E27" s="71"/>
      <c r="F27" s="71" t="s">
        <v>807</v>
      </c>
      <c r="G27" s="71" t="s">
        <v>808</v>
      </c>
      <c r="H27" s="71" t="s">
        <v>809</v>
      </c>
      <c r="I27" s="9" t="s">
        <v>801</v>
      </c>
      <c r="J27" s="82"/>
      <c r="K27" s="82"/>
      <c r="L27" s="83" t="s">
        <v>810</v>
      </c>
      <c r="M27" s="9" t="s">
        <v>811</v>
      </c>
      <c r="N27" s="83" t="s">
        <v>810</v>
      </c>
      <c r="O27" s="9" t="s">
        <v>811</v>
      </c>
      <c r="P27" s="83" t="s">
        <v>810</v>
      </c>
      <c r="Q27" s="9" t="s">
        <v>811</v>
      </c>
      <c r="R27" s="83" t="s">
        <v>810</v>
      </c>
      <c r="S27" s="9" t="s">
        <v>811</v>
      </c>
      <c r="T27" s="83" t="s">
        <v>810</v>
      </c>
      <c r="U27" s="9" t="s">
        <v>811</v>
      </c>
      <c r="V27" s="83" t="s">
        <v>810</v>
      </c>
      <c r="W27" s="9" t="s">
        <v>811</v>
      </c>
      <c r="X27" s="83" t="s">
        <v>810</v>
      </c>
      <c r="Y27" s="9" t="s">
        <v>811</v>
      </c>
      <c r="Z27" s="83" t="s">
        <v>810</v>
      </c>
      <c r="AA27" s="9" t="s">
        <v>811</v>
      </c>
      <c r="AB27" s="83" t="s">
        <v>810</v>
      </c>
      <c r="AC27" s="9" t="s">
        <v>811</v>
      </c>
      <c r="AD27" s="83" t="s">
        <v>810</v>
      </c>
      <c r="AE27" s="9" t="s">
        <v>811</v>
      </c>
      <c r="AF27" s="83" t="s">
        <v>810</v>
      </c>
      <c r="AG27" s="9" t="s">
        <v>811</v>
      </c>
      <c r="AH27" s="83" t="s">
        <v>810</v>
      </c>
      <c r="AI27" s="9" t="s">
        <v>811</v>
      </c>
      <c r="AJ27" s="83" t="s">
        <v>810</v>
      </c>
      <c r="AK27" s="9" t="s">
        <v>811</v>
      </c>
      <c r="AL27" s="83" t="s">
        <v>810</v>
      </c>
      <c r="AM27" s="9" t="s">
        <v>811</v>
      </c>
      <c r="AN27" s="83" t="s">
        <v>810</v>
      </c>
      <c r="AO27" s="9" t="s">
        <v>811</v>
      </c>
      <c r="AP27" s="83" t="s">
        <v>810</v>
      </c>
      <c r="AQ27" s="9" t="s">
        <v>811</v>
      </c>
      <c r="AR27" s="83" t="s">
        <v>810</v>
      </c>
      <c r="AS27" s="9" t="s">
        <v>811</v>
      </c>
      <c r="AT27" s="83" t="s">
        <v>810</v>
      </c>
      <c r="AU27" s="9" t="s">
        <v>811</v>
      </c>
      <c r="AV27" s="83" t="s">
        <v>810</v>
      </c>
      <c r="AW27" s="9" t="s">
        <v>811</v>
      </c>
      <c r="AX27" s="83" t="s">
        <v>810</v>
      </c>
      <c r="AY27" s="9" t="s">
        <v>811</v>
      </c>
      <c r="AZ27" s="83" t="s">
        <v>810</v>
      </c>
      <c r="BA27" s="9" t="s">
        <v>811</v>
      </c>
      <c r="BB27" s="83" t="s">
        <v>810</v>
      </c>
      <c r="BC27" s="9" t="s">
        <v>811</v>
      </c>
      <c r="BD27" s="9" t="s">
        <v>811</v>
      </c>
      <c r="BE27" s="9" t="s">
        <v>811</v>
      </c>
      <c r="BF27" s="9" t="s">
        <v>811</v>
      </c>
      <c r="BG27" s="9" t="s">
        <v>811</v>
      </c>
      <c r="BH27" s="9" t="s">
        <v>811</v>
      </c>
      <c r="BI27" s="9" t="s">
        <v>811</v>
      </c>
      <c r="BJ27" s="9" t="s">
        <v>811</v>
      </c>
      <c r="BK27" s="9" t="s">
        <v>811</v>
      </c>
      <c r="BL27" s="9" t="s">
        <v>811</v>
      </c>
      <c r="BM27" s="24" t="s">
        <v>801</v>
      </c>
      <c r="BN27" s="24" t="s">
        <v>801</v>
      </c>
      <c r="BO27" s="24" t="s">
        <v>801</v>
      </c>
      <c r="BP27" s="24" t="s">
        <v>801</v>
      </c>
      <c r="BQ27" s="24" t="s">
        <v>801</v>
      </c>
      <c r="BR27" s="24" t="s">
        <v>801</v>
      </c>
      <c r="BS27" s="24" t="s">
        <v>801</v>
      </c>
      <c r="BT27" s="24" t="s">
        <v>801</v>
      </c>
      <c r="BU27" s="24" t="s">
        <v>801</v>
      </c>
      <c r="BV27" s="24" t="s">
        <v>801</v>
      </c>
      <c r="BW27" s="24"/>
      <c r="BX27" s="9" t="s">
        <v>811</v>
      </c>
      <c r="BY27" s="9" t="s">
        <v>811</v>
      </c>
      <c r="BZ27" s="9" t="s">
        <v>811</v>
      </c>
      <c r="CA27" s="9" t="s">
        <v>811</v>
      </c>
      <c r="CB27" s="9" t="s">
        <v>811</v>
      </c>
      <c r="CC27" s="9" t="s">
        <v>811</v>
      </c>
      <c r="CD27" s="9" t="s">
        <v>811</v>
      </c>
      <c r="CE27" s="9" t="s">
        <v>811</v>
      </c>
      <c r="CF27" s="9" t="s">
        <v>811</v>
      </c>
      <c r="CG27" s="9" t="s">
        <v>811</v>
      </c>
      <c r="CH27" s="9" t="s">
        <v>811</v>
      </c>
      <c r="CI27" s="9" t="s">
        <v>811</v>
      </c>
      <c r="CJ27" s="9" t="s">
        <v>811</v>
      </c>
      <c r="CK27" s="9" t="s">
        <v>811</v>
      </c>
      <c r="CL27" s="9" t="s">
        <v>811</v>
      </c>
      <c r="CM27" s="9" t="s">
        <v>811</v>
      </c>
      <c r="CN27" s="9" t="s">
        <v>811</v>
      </c>
      <c r="CO27" s="9" t="s">
        <v>811</v>
      </c>
      <c r="CP27" s="9" t="s">
        <v>811</v>
      </c>
      <c r="CQ27" s="9" t="s">
        <v>811</v>
      </c>
      <c r="CR27" s="9" t="s">
        <v>811</v>
      </c>
      <c r="CS27" s="9" t="s">
        <v>811</v>
      </c>
      <c r="CT27" s="83" t="s">
        <v>810</v>
      </c>
      <c r="CU27" s="83" t="s">
        <v>810</v>
      </c>
      <c r="CV27" s="83" t="s">
        <v>810</v>
      </c>
      <c r="CW27" s="83" t="s">
        <v>810</v>
      </c>
      <c r="CX27" s="83" t="s">
        <v>810</v>
      </c>
      <c r="CY27" s="83" t="s">
        <v>810</v>
      </c>
      <c r="CZ27" s="83" t="s">
        <v>810</v>
      </c>
      <c r="DA27" s="9" t="s">
        <v>811</v>
      </c>
      <c r="DB27" s="9" t="s">
        <v>811</v>
      </c>
      <c r="DC27" s="9" t="s">
        <v>811</v>
      </c>
      <c r="DD27" s="9" t="s">
        <v>811</v>
      </c>
      <c r="DE27" s="9" t="s">
        <v>811</v>
      </c>
      <c r="DF27" s="9" t="s">
        <v>811</v>
      </c>
      <c r="DG27" s="9" t="s">
        <v>811</v>
      </c>
      <c r="DH27" s="9" t="s">
        <v>811</v>
      </c>
      <c r="DI27" s="83" t="s">
        <v>810</v>
      </c>
      <c r="DJ27" s="83" t="s">
        <v>810</v>
      </c>
      <c r="DK27" s="83" t="s">
        <v>810</v>
      </c>
      <c r="DL27" s="83" t="s">
        <v>810</v>
      </c>
      <c r="DM27" s="9" t="s">
        <v>811</v>
      </c>
      <c r="DN27" s="9" t="s">
        <v>811</v>
      </c>
      <c r="DO27" s="84" t="s">
        <v>811</v>
      </c>
      <c r="DP27" s="83" t="s">
        <v>810</v>
      </c>
      <c r="DQ27" s="83" t="s">
        <v>810</v>
      </c>
      <c r="DR27" s="83" t="s">
        <v>810</v>
      </c>
      <c r="DS27" s="83" t="s">
        <v>810</v>
      </c>
      <c r="DT27" s="83" t="s">
        <v>810</v>
      </c>
      <c r="DU27" s="83" t="s">
        <v>810</v>
      </c>
      <c r="DV27" s="83" t="s">
        <v>810</v>
      </c>
      <c r="DW27" s="83" t="s">
        <v>810</v>
      </c>
      <c r="DX27" s="83" t="s">
        <v>810</v>
      </c>
      <c r="FW27" s="10" t="s">
        <v>803</v>
      </c>
      <c r="FY27" s="81"/>
      <c r="GH27" s="81"/>
      <c r="GJ27" s="81"/>
      <c r="GN27" s="81"/>
      <c r="GO27" s="81"/>
      <c r="IM27" s="9"/>
      <c r="IN27" s="9"/>
      <c r="IO27" s="9"/>
      <c r="IR27" s="9"/>
      <c r="IS27" s="9"/>
    </row>
    <row r="28" spans="1:253" ht="14.25" customHeight="1" x14ac:dyDescent="0.2">
      <c r="A28" s="77" t="s">
        <v>795</v>
      </c>
      <c r="B28" s="1" t="s">
        <v>812</v>
      </c>
      <c r="C28" s="71" t="s">
        <v>813</v>
      </c>
      <c r="D28" s="1" t="s">
        <v>814</v>
      </c>
      <c r="G28" s="71" t="s">
        <v>815</v>
      </c>
      <c r="H28" s="71" t="s">
        <v>816</v>
      </c>
      <c r="I28" s="24" t="s">
        <v>801</v>
      </c>
      <c r="L28" s="72" t="s">
        <v>802</v>
      </c>
      <c r="M28" s="24" t="s">
        <v>801</v>
      </c>
      <c r="N28" s="72" t="s">
        <v>802</v>
      </c>
      <c r="O28" s="24" t="s">
        <v>801</v>
      </c>
      <c r="P28" s="72" t="s">
        <v>802</v>
      </c>
      <c r="Q28" s="24" t="s">
        <v>801</v>
      </c>
      <c r="R28" s="72" t="s">
        <v>802</v>
      </c>
      <c r="S28" s="24" t="s">
        <v>801</v>
      </c>
      <c r="T28" s="72" t="s">
        <v>802</v>
      </c>
      <c r="U28" s="24" t="s">
        <v>801</v>
      </c>
      <c r="V28" s="72" t="s">
        <v>802</v>
      </c>
      <c r="W28" s="24" t="s">
        <v>801</v>
      </c>
      <c r="X28" s="72" t="s">
        <v>802</v>
      </c>
      <c r="Y28" s="24" t="s">
        <v>801</v>
      </c>
      <c r="Z28" s="72" t="s">
        <v>802</v>
      </c>
      <c r="AA28" s="24" t="s">
        <v>801</v>
      </c>
      <c r="AB28" s="72" t="s">
        <v>802</v>
      </c>
      <c r="AC28" s="24" t="s">
        <v>801</v>
      </c>
      <c r="AD28" s="72" t="s">
        <v>802</v>
      </c>
      <c r="AE28" s="24" t="s">
        <v>801</v>
      </c>
      <c r="AF28" s="72" t="s">
        <v>802</v>
      </c>
      <c r="AG28" s="24" t="s">
        <v>801</v>
      </c>
      <c r="AH28" s="72" t="s">
        <v>802</v>
      </c>
      <c r="AI28" s="24" t="s">
        <v>801</v>
      </c>
      <c r="AJ28" s="72" t="s">
        <v>802</v>
      </c>
      <c r="AK28" s="24" t="s">
        <v>801</v>
      </c>
      <c r="AL28" s="72" t="s">
        <v>802</v>
      </c>
      <c r="AM28" s="24" t="s">
        <v>801</v>
      </c>
      <c r="AN28" s="72" t="s">
        <v>802</v>
      </c>
      <c r="AO28" s="24" t="s">
        <v>801</v>
      </c>
      <c r="AP28" s="72" t="s">
        <v>802</v>
      </c>
      <c r="AQ28" s="24" t="s">
        <v>801</v>
      </c>
      <c r="AR28" s="72" t="s">
        <v>802</v>
      </c>
      <c r="AS28" s="24" t="s">
        <v>801</v>
      </c>
      <c r="AT28" s="72" t="s">
        <v>802</v>
      </c>
      <c r="AU28" s="24" t="s">
        <v>801</v>
      </c>
      <c r="AV28" s="72" t="s">
        <v>802</v>
      </c>
      <c r="AW28" s="24" t="s">
        <v>801</v>
      </c>
      <c r="AX28" s="72" t="s">
        <v>802</v>
      </c>
      <c r="AY28" s="24" t="s">
        <v>801</v>
      </c>
      <c r="AZ28" s="72" t="s">
        <v>802</v>
      </c>
      <c r="BA28" s="24" t="s">
        <v>801</v>
      </c>
      <c r="BB28" s="72" t="s">
        <v>802</v>
      </c>
      <c r="BC28" s="24" t="s">
        <v>801</v>
      </c>
      <c r="BD28" s="24" t="s">
        <v>801</v>
      </c>
      <c r="BE28" s="24" t="s">
        <v>801</v>
      </c>
      <c r="BF28" s="24" t="s">
        <v>801</v>
      </c>
      <c r="BG28" s="24" t="s">
        <v>801</v>
      </c>
      <c r="BH28" s="24" t="s">
        <v>801</v>
      </c>
      <c r="BI28" s="24" t="s">
        <v>801</v>
      </c>
      <c r="BJ28" s="24" t="s">
        <v>801</v>
      </c>
      <c r="BK28" s="24" t="s">
        <v>801</v>
      </c>
      <c r="BL28" s="24" t="s">
        <v>801</v>
      </c>
      <c r="BM28" s="24" t="s">
        <v>801</v>
      </c>
      <c r="BN28" s="24" t="s">
        <v>801</v>
      </c>
      <c r="BO28" s="24" t="s">
        <v>801</v>
      </c>
      <c r="BP28" s="24" t="s">
        <v>801</v>
      </c>
      <c r="BQ28" s="24" t="s">
        <v>801</v>
      </c>
      <c r="BR28" s="24" t="s">
        <v>801</v>
      </c>
      <c r="BS28" s="24" t="s">
        <v>801</v>
      </c>
      <c r="BT28" s="24" t="s">
        <v>801</v>
      </c>
      <c r="BU28" s="24" t="s">
        <v>801</v>
      </c>
      <c r="BV28" s="24" t="s">
        <v>801</v>
      </c>
      <c r="BW28" s="24"/>
      <c r="BX28" s="24" t="s">
        <v>801</v>
      </c>
      <c r="BY28" s="24" t="s">
        <v>801</v>
      </c>
      <c r="BZ28" s="24" t="s">
        <v>801</v>
      </c>
      <c r="CA28" s="24" t="s">
        <v>801</v>
      </c>
      <c r="CB28" s="24" t="s">
        <v>801</v>
      </c>
      <c r="CC28" s="24" t="s">
        <v>801</v>
      </c>
      <c r="CD28" s="24" t="s">
        <v>801</v>
      </c>
      <c r="CE28" s="24" t="s">
        <v>801</v>
      </c>
      <c r="CF28" s="24" t="s">
        <v>801</v>
      </c>
      <c r="CG28" s="24" t="s">
        <v>801</v>
      </c>
      <c r="CH28" s="24" t="s">
        <v>801</v>
      </c>
      <c r="CI28" s="24" t="s">
        <v>801</v>
      </c>
      <c r="CJ28" s="24" t="s">
        <v>801</v>
      </c>
      <c r="CK28" s="24" t="s">
        <v>801</v>
      </c>
      <c r="CL28" s="24" t="s">
        <v>801</v>
      </c>
      <c r="CM28" s="24" t="s">
        <v>801</v>
      </c>
      <c r="CN28" s="24" t="s">
        <v>801</v>
      </c>
      <c r="CO28" s="24" t="s">
        <v>801</v>
      </c>
      <c r="CP28" s="24" t="s">
        <v>801</v>
      </c>
      <c r="CQ28" s="24" t="s">
        <v>801</v>
      </c>
      <c r="CR28" s="24" t="s">
        <v>801</v>
      </c>
      <c r="CS28" s="24" t="s">
        <v>801</v>
      </c>
      <c r="CT28" s="72" t="s">
        <v>802</v>
      </c>
      <c r="CU28" s="72" t="s">
        <v>802</v>
      </c>
      <c r="CV28" s="72" t="s">
        <v>802</v>
      </c>
      <c r="CW28" s="72" t="s">
        <v>802</v>
      </c>
      <c r="CX28" s="72" t="s">
        <v>802</v>
      </c>
      <c r="CY28" s="72" t="s">
        <v>802</v>
      </c>
      <c r="CZ28" s="72" t="s">
        <v>802</v>
      </c>
      <c r="DA28" s="24" t="s">
        <v>801</v>
      </c>
      <c r="DB28" s="24" t="s">
        <v>801</v>
      </c>
      <c r="DC28" s="24" t="s">
        <v>801</v>
      </c>
      <c r="DD28" s="24" t="s">
        <v>801</v>
      </c>
      <c r="DE28" s="24" t="s">
        <v>801</v>
      </c>
      <c r="DF28" s="24" t="s">
        <v>801</v>
      </c>
      <c r="DG28" s="24" t="s">
        <v>801</v>
      </c>
      <c r="DH28" s="24" t="s">
        <v>801</v>
      </c>
      <c r="DI28" s="72" t="s">
        <v>802</v>
      </c>
      <c r="DJ28" s="72" t="s">
        <v>802</v>
      </c>
      <c r="DK28" s="72" t="s">
        <v>802</v>
      </c>
      <c r="DL28" s="72" t="s">
        <v>802</v>
      </c>
      <c r="DM28" s="24" t="s">
        <v>801</v>
      </c>
      <c r="DN28" s="79" t="s">
        <v>801</v>
      </c>
      <c r="DO28" s="80" t="s">
        <v>801</v>
      </c>
      <c r="DP28" s="72" t="s">
        <v>802</v>
      </c>
      <c r="DQ28" s="72" t="s">
        <v>802</v>
      </c>
      <c r="DR28" s="72" t="s">
        <v>802</v>
      </c>
      <c r="DS28" s="72" t="s">
        <v>802</v>
      </c>
      <c r="DT28" s="72" t="s">
        <v>802</v>
      </c>
      <c r="DU28" s="72" t="s">
        <v>802</v>
      </c>
      <c r="DV28" s="72" t="s">
        <v>802</v>
      </c>
      <c r="DW28" s="72" t="s">
        <v>802</v>
      </c>
      <c r="DX28" s="72" t="s">
        <v>802</v>
      </c>
      <c r="FY28" s="81"/>
      <c r="GA28" s="10" t="s">
        <v>803</v>
      </c>
      <c r="GH28" s="81"/>
      <c r="GJ28" s="81"/>
      <c r="GN28" s="81"/>
      <c r="GO28" s="81"/>
      <c r="IM28" s="9"/>
      <c r="IN28" s="9"/>
      <c r="IO28" s="9"/>
      <c r="IR28" s="9"/>
      <c r="IS28" s="9"/>
    </row>
    <row r="29" spans="1:253" ht="14.25" customHeight="1" x14ac:dyDescent="0.2">
      <c r="A29" s="77" t="s">
        <v>795</v>
      </c>
      <c r="B29" s="1" t="s">
        <v>817</v>
      </c>
      <c r="C29" s="71" t="s">
        <v>813</v>
      </c>
      <c r="D29" s="1" t="s">
        <v>818</v>
      </c>
      <c r="G29" s="71" t="s">
        <v>819</v>
      </c>
      <c r="H29" s="71" t="s">
        <v>816</v>
      </c>
      <c r="I29" s="24" t="s">
        <v>801</v>
      </c>
      <c r="L29" s="72" t="s">
        <v>802</v>
      </c>
      <c r="M29" s="24" t="s">
        <v>801</v>
      </c>
      <c r="N29" s="72" t="s">
        <v>802</v>
      </c>
      <c r="O29" s="24" t="s">
        <v>801</v>
      </c>
      <c r="P29" s="72" t="s">
        <v>802</v>
      </c>
      <c r="Q29" s="24" t="s">
        <v>801</v>
      </c>
      <c r="R29" s="72" t="s">
        <v>802</v>
      </c>
      <c r="S29" s="24" t="s">
        <v>801</v>
      </c>
      <c r="T29" s="72" t="s">
        <v>802</v>
      </c>
      <c r="U29" s="24" t="s">
        <v>801</v>
      </c>
      <c r="V29" s="72" t="s">
        <v>802</v>
      </c>
      <c r="W29" s="24" t="s">
        <v>801</v>
      </c>
      <c r="X29" s="72" t="s">
        <v>802</v>
      </c>
      <c r="Y29" s="24" t="s">
        <v>801</v>
      </c>
      <c r="Z29" s="72" t="s">
        <v>802</v>
      </c>
      <c r="AA29" s="24" t="s">
        <v>801</v>
      </c>
      <c r="AB29" s="72" t="s">
        <v>802</v>
      </c>
      <c r="AC29" s="24" t="s">
        <v>801</v>
      </c>
      <c r="AD29" s="72" t="s">
        <v>802</v>
      </c>
      <c r="AE29" s="24" t="s">
        <v>801</v>
      </c>
      <c r="AF29" s="72" t="s">
        <v>802</v>
      </c>
      <c r="AG29" s="24" t="s">
        <v>801</v>
      </c>
      <c r="AH29" s="72" t="s">
        <v>802</v>
      </c>
      <c r="AI29" s="24" t="s">
        <v>801</v>
      </c>
      <c r="AJ29" s="72" t="s">
        <v>802</v>
      </c>
      <c r="AK29" s="24" t="s">
        <v>801</v>
      </c>
      <c r="AL29" s="72" t="s">
        <v>802</v>
      </c>
      <c r="AM29" s="24" t="s">
        <v>801</v>
      </c>
      <c r="AN29" s="72" t="s">
        <v>802</v>
      </c>
      <c r="AO29" s="24" t="s">
        <v>801</v>
      </c>
      <c r="AP29" s="72" t="s">
        <v>802</v>
      </c>
      <c r="AQ29" s="24" t="s">
        <v>801</v>
      </c>
      <c r="AR29" s="72" t="s">
        <v>802</v>
      </c>
      <c r="AS29" s="24" t="s">
        <v>801</v>
      </c>
      <c r="AT29" s="72" t="s">
        <v>802</v>
      </c>
      <c r="AU29" s="24" t="s">
        <v>801</v>
      </c>
      <c r="AV29" s="72" t="s">
        <v>802</v>
      </c>
      <c r="AW29" s="24" t="s">
        <v>801</v>
      </c>
      <c r="AX29" s="72" t="s">
        <v>802</v>
      </c>
      <c r="AY29" s="24" t="s">
        <v>801</v>
      </c>
      <c r="AZ29" s="72" t="s">
        <v>802</v>
      </c>
      <c r="BA29" s="24" t="s">
        <v>801</v>
      </c>
      <c r="BB29" s="72" t="s">
        <v>802</v>
      </c>
      <c r="BC29" s="24" t="s">
        <v>801</v>
      </c>
      <c r="BD29" s="24" t="s">
        <v>801</v>
      </c>
      <c r="BE29" s="24" t="s">
        <v>801</v>
      </c>
      <c r="BF29" s="24" t="s">
        <v>801</v>
      </c>
      <c r="BG29" s="24" t="s">
        <v>801</v>
      </c>
      <c r="BH29" s="24" t="s">
        <v>801</v>
      </c>
      <c r="BI29" s="24" t="s">
        <v>801</v>
      </c>
      <c r="BJ29" s="24" t="s">
        <v>801</v>
      </c>
      <c r="BK29" s="24" t="s">
        <v>801</v>
      </c>
      <c r="BL29" s="24" t="s">
        <v>801</v>
      </c>
      <c r="BM29" s="24" t="s">
        <v>801</v>
      </c>
      <c r="BN29" s="24" t="s">
        <v>801</v>
      </c>
      <c r="BO29" s="24" t="s">
        <v>801</v>
      </c>
      <c r="BP29" s="24" t="s">
        <v>801</v>
      </c>
      <c r="BQ29" s="24" t="s">
        <v>801</v>
      </c>
      <c r="BR29" s="24" t="s">
        <v>801</v>
      </c>
      <c r="BS29" s="24" t="s">
        <v>801</v>
      </c>
      <c r="BT29" s="24" t="s">
        <v>801</v>
      </c>
      <c r="BU29" s="24" t="s">
        <v>801</v>
      </c>
      <c r="BV29" s="24" t="s">
        <v>801</v>
      </c>
      <c r="BW29" s="24"/>
      <c r="BX29" s="24" t="s">
        <v>801</v>
      </c>
      <c r="BY29" s="24" t="s">
        <v>801</v>
      </c>
      <c r="BZ29" s="24" t="s">
        <v>801</v>
      </c>
      <c r="CA29" s="24" t="s">
        <v>801</v>
      </c>
      <c r="CB29" s="24" t="s">
        <v>801</v>
      </c>
      <c r="CC29" s="24" t="s">
        <v>801</v>
      </c>
      <c r="CD29" s="24" t="s">
        <v>801</v>
      </c>
      <c r="CE29" s="24" t="s">
        <v>801</v>
      </c>
      <c r="CF29" s="24" t="s">
        <v>801</v>
      </c>
      <c r="CG29" s="24" t="s">
        <v>801</v>
      </c>
      <c r="CH29" s="24" t="s">
        <v>801</v>
      </c>
      <c r="CI29" s="24" t="s">
        <v>801</v>
      </c>
      <c r="CJ29" s="24" t="s">
        <v>801</v>
      </c>
      <c r="CK29" s="24" t="s">
        <v>801</v>
      </c>
      <c r="CL29" s="24" t="s">
        <v>801</v>
      </c>
      <c r="CM29" s="24" t="s">
        <v>801</v>
      </c>
      <c r="CN29" s="24" t="s">
        <v>801</v>
      </c>
      <c r="CO29" s="24" t="s">
        <v>801</v>
      </c>
      <c r="CP29" s="24" t="s">
        <v>801</v>
      </c>
      <c r="CQ29" s="24" t="s">
        <v>801</v>
      </c>
      <c r="CR29" s="24" t="s">
        <v>801</v>
      </c>
      <c r="CS29" s="24" t="s">
        <v>801</v>
      </c>
      <c r="CT29" s="72" t="s">
        <v>802</v>
      </c>
      <c r="CU29" s="72" t="s">
        <v>802</v>
      </c>
      <c r="CV29" s="72" t="s">
        <v>802</v>
      </c>
      <c r="CW29" s="72" t="s">
        <v>802</v>
      </c>
      <c r="CX29" s="72" t="s">
        <v>802</v>
      </c>
      <c r="CY29" s="72" t="s">
        <v>802</v>
      </c>
      <c r="CZ29" s="72" t="s">
        <v>802</v>
      </c>
      <c r="DA29" s="24" t="s">
        <v>801</v>
      </c>
      <c r="DB29" s="24" t="s">
        <v>801</v>
      </c>
      <c r="DC29" s="24" t="s">
        <v>801</v>
      </c>
      <c r="DD29" s="24" t="s">
        <v>801</v>
      </c>
      <c r="DE29" s="24" t="s">
        <v>801</v>
      </c>
      <c r="DF29" s="24" t="s">
        <v>801</v>
      </c>
      <c r="DG29" s="24" t="s">
        <v>801</v>
      </c>
      <c r="DH29" s="24" t="s">
        <v>801</v>
      </c>
      <c r="DI29" s="72" t="s">
        <v>802</v>
      </c>
      <c r="DJ29" s="72" t="s">
        <v>802</v>
      </c>
      <c r="DK29" s="72" t="s">
        <v>802</v>
      </c>
      <c r="DL29" s="72" t="s">
        <v>802</v>
      </c>
      <c r="DM29" s="24" t="s">
        <v>801</v>
      </c>
      <c r="DN29" s="79" t="s">
        <v>801</v>
      </c>
      <c r="DO29" s="80" t="s">
        <v>801</v>
      </c>
      <c r="DP29" s="72" t="s">
        <v>802</v>
      </c>
      <c r="DQ29" s="72" t="s">
        <v>802</v>
      </c>
      <c r="DR29" s="72" t="s">
        <v>802</v>
      </c>
      <c r="DS29" s="72" t="s">
        <v>802</v>
      </c>
      <c r="DT29" s="72" t="s">
        <v>802</v>
      </c>
      <c r="DU29" s="72" t="s">
        <v>802</v>
      </c>
      <c r="DV29" s="72" t="s">
        <v>802</v>
      </c>
      <c r="DW29" s="72" t="s">
        <v>802</v>
      </c>
      <c r="DX29" s="72" t="s">
        <v>802</v>
      </c>
      <c r="FY29" s="81"/>
      <c r="GD29" s="10" t="s">
        <v>803</v>
      </c>
      <c r="GH29" s="81"/>
      <c r="GJ29" s="81"/>
      <c r="GN29" s="81"/>
      <c r="GO29" s="81"/>
      <c r="IM29" s="9"/>
      <c r="IN29" s="9"/>
      <c r="IO29" s="9"/>
      <c r="IR29" s="9"/>
      <c r="IS29" s="9"/>
    </row>
    <row r="30" spans="1:253" ht="14.25" customHeight="1" x14ac:dyDescent="0.2">
      <c r="A30" s="77" t="s">
        <v>795</v>
      </c>
      <c r="B30" s="1" t="s">
        <v>820</v>
      </c>
      <c r="C30" s="71" t="s">
        <v>813</v>
      </c>
      <c r="D30" s="1" t="s">
        <v>821</v>
      </c>
      <c r="G30" s="85" t="s">
        <v>822</v>
      </c>
      <c r="H30" s="71" t="s">
        <v>816</v>
      </c>
      <c r="I30" s="24" t="s">
        <v>801</v>
      </c>
      <c r="L30" s="72" t="s">
        <v>802</v>
      </c>
      <c r="M30" s="24" t="s">
        <v>801</v>
      </c>
      <c r="N30" s="72" t="s">
        <v>802</v>
      </c>
      <c r="O30" s="24" t="s">
        <v>801</v>
      </c>
      <c r="P30" s="72" t="s">
        <v>802</v>
      </c>
      <c r="Q30" s="24" t="s">
        <v>801</v>
      </c>
      <c r="R30" s="72" t="s">
        <v>802</v>
      </c>
      <c r="S30" s="24" t="s">
        <v>801</v>
      </c>
      <c r="T30" s="72" t="s">
        <v>802</v>
      </c>
      <c r="U30" s="24" t="s">
        <v>801</v>
      </c>
      <c r="V30" s="72" t="s">
        <v>802</v>
      </c>
      <c r="W30" s="24" t="s">
        <v>801</v>
      </c>
      <c r="X30" s="72" t="s">
        <v>802</v>
      </c>
      <c r="Y30" s="24" t="s">
        <v>801</v>
      </c>
      <c r="Z30" s="72" t="s">
        <v>802</v>
      </c>
      <c r="AA30" s="24" t="s">
        <v>801</v>
      </c>
      <c r="AB30" s="72" t="s">
        <v>802</v>
      </c>
      <c r="AC30" s="24" t="s">
        <v>801</v>
      </c>
      <c r="AD30" s="72" t="s">
        <v>802</v>
      </c>
      <c r="AE30" s="24" t="s">
        <v>801</v>
      </c>
      <c r="AF30" s="72" t="s">
        <v>802</v>
      </c>
      <c r="AG30" s="24" t="s">
        <v>801</v>
      </c>
      <c r="AH30" s="72" t="s">
        <v>802</v>
      </c>
      <c r="AI30" s="24" t="s">
        <v>801</v>
      </c>
      <c r="AJ30" s="72" t="s">
        <v>802</v>
      </c>
      <c r="AK30" s="24" t="s">
        <v>801</v>
      </c>
      <c r="AL30" s="72" t="s">
        <v>802</v>
      </c>
      <c r="AM30" s="24" t="s">
        <v>801</v>
      </c>
      <c r="AN30" s="72" t="s">
        <v>802</v>
      </c>
      <c r="AO30" s="24" t="s">
        <v>801</v>
      </c>
      <c r="AP30" s="72" t="s">
        <v>802</v>
      </c>
      <c r="AQ30" s="24" t="s">
        <v>801</v>
      </c>
      <c r="AR30" s="72" t="s">
        <v>802</v>
      </c>
      <c r="AS30" s="24" t="s">
        <v>801</v>
      </c>
      <c r="AT30" s="72" t="s">
        <v>802</v>
      </c>
      <c r="AU30" s="24" t="s">
        <v>801</v>
      </c>
      <c r="AV30" s="72" t="s">
        <v>802</v>
      </c>
      <c r="AW30" s="24" t="s">
        <v>801</v>
      </c>
      <c r="AX30" s="72" t="s">
        <v>802</v>
      </c>
      <c r="AY30" s="24" t="s">
        <v>801</v>
      </c>
      <c r="AZ30" s="72" t="s">
        <v>802</v>
      </c>
      <c r="BA30" s="24" t="s">
        <v>801</v>
      </c>
      <c r="BB30" s="72" t="s">
        <v>802</v>
      </c>
      <c r="BC30" s="24" t="s">
        <v>801</v>
      </c>
      <c r="BD30" s="24" t="s">
        <v>801</v>
      </c>
      <c r="BE30" s="24" t="s">
        <v>801</v>
      </c>
      <c r="BF30" s="24" t="s">
        <v>801</v>
      </c>
      <c r="BG30" s="24" t="s">
        <v>801</v>
      </c>
      <c r="BH30" s="24" t="s">
        <v>801</v>
      </c>
      <c r="BI30" s="24" t="s">
        <v>801</v>
      </c>
      <c r="BJ30" s="24" t="s">
        <v>801</v>
      </c>
      <c r="BK30" s="24" t="s">
        <v>801</v>
      </c>
      <c r="BL30" s="24" t="s">
        <v>801</v>
      </c>
      <c r="BM30" s="24" t="s">
        <v>801</v>
      </c>
      <c r="BN30" s="24" t="s">
        <v>801</v>
      </c>
      <c r="BO30" s="24" t="s">
        <v>801</v>
      </c>
      <c r="BP30" s="24" t="s">
        <v>801</v>
      </c>
      <c r="BQ30" s="24" t="s">
        <v>801</v>
      </c>
      <c r="BR30" s="24" t="s">
        <v>801</v>
      </c>
      <c r="BS30" s="24" t="s">
        <v>801</v>
      </c>
      <c r="BT30" s="24" t="s">
        <v>801</v>
      </c>
      <c r="BU30" s="24" t="s">
        <v>801</v>
      </c>
      <c r="BV30" s="24" t="s">
        <v>801</v>
      </c>
      <c r="BW30" s="24"/>
      <c r="BX30" s="24" t="s">
        <v>801</v>
      </c>
      <c r="BY30" s="24" t="s">
        <v>801</v>
      </c>
      <c r="BZ30" s="24" t="s">
        <v>801</v>
      </c>
      <c r="CA30" s="24" t="s">
        <v>801</v>
      </c>
      <c r="CB30" s="24" t="s">
        <v>801</v>
      </c>
      <c r="CC30" s="24" t="s">
        <v>801</v>
      </c>
      <c r="CD30" s="24" t="s">
        <v>801</v>
      </c>
      <c r="CE30" s="24" t="s">
        <v>801</v>
      </c>
      <c r="CF30" s="24" t="s">
        <v>801</v>
      </c>
      <c r="CG30" s="24" t="s">
        <v>801</v>
      </c>
      <c r="CH30" s="24" t="s">
        <v>801</v>
      </c>
      <c r="CI30" s="24" t="s">
        <v>801</v>
      </c>
      <c r="CJ30" s="24" t="s">
        <v>801</v>
      </c>
      <c r="CK30" s="24" t="s">
        <v>801</v>
      </c>
      <c r="CL30" s="24" t="s">
        <v>801</v>
      </c>
      <c r="CM30" s="24" t="s">
        <v>801</v>
      </c>
      <c r="CN30" s="24" t="s">
        <v>801</v>
      </c>
      <c r="CO30" s="24" t="s">
        <v>801</v>
      </c>
      <c r="CP30" s="24" t="s">
        <v>801</v>
      </c>
      <c r="CQ30" s="24" t="s">
        <v>801</v>
      </c>
      <c r="CR30" s="24" t="s">
        <v>801</v>
      </c>
      <c r="CS30" s="24" t="s">
        <v>801</v>
      </c>
      <c r="CT30" s="72" t="s">
        <v>802</v>
      </c>
      <c r="CU30" s="72" t="s">
        <v>802</v>
      </c>
      <c r="CV30" s="72" t="s">
        <v>802</v>
      </c>
      <c r="CW30" s="72" t="s">
        <v>802</v>
      </c>
      <c r="CX30" s="72" t="s">
        <v>802</v>
      </c>
      <c r="CY30" s="72" t="s">
        <v>802</v>
      </c>
      <c r="CZ30" s="72" t="s">
        <v>802</v>
      </c>
      <c r="DA30" s="24" t="s">
        <v>801</v>
      </c>
      <c r="DB30" s="24" t="s">
        <v>801</v>
      </c>
      <c r="DC30" s="24" t="s">
        <v>801</v>
      </c>
      <c r="DD30" s="24" t="s">
        <v>801</v>
      </c>
      <c r="DE30" s="24" t="s">
        <v>801</v>
      </c>
      <c r="DF30" s="24" t="s">
        <v>801</v>
      </c>
      <c r="DG30" s="24" t="s">
        <v>801</v>
      </c>
      <c r="DH30" s="24" t="s">
        <v>801</v>
      </c>
      <c r="DI30" s="72" t="s">
        <v>802</v>
      </c>
      <c r="DJ30" s="72" t="s">
        <v>802</v>
      </c>
      <c r="DK30" s="72" t="s">
        <v>802</v>
      </c>
      <c r="DL30" s="72" t="s">
        <v>802</v>
      </c>
      <c r="DM30" s="24" t="s">
        <v>801</v>
      </c>
      <c r="DN30" s="79" t="s">
        <v>801</v>
      </c>
      <c r="DO30" s="80" t="s">
        <v>801</v>
      </c>
      <c r="DP30" s="72" t="s">
        <v>802</v>
      </c>
      <c r="DQ30" s="72" t="s">
        <v>802</v>
      </c>
      <c r="DR30" s="72" t="s">
        <v>802</v>
      </c>
      <c r="DS30" s="72" t="s">
        <v>802</v>
      </c>
      <c r="DT30" s="72" t="s">
        <v>802</v>
      </c>
      <c r="DU30" s="72" t="s">
        <v>802</v>
      </c>
      <c r="DV30" s="72" t="s">
        <v>802</v>
      </c>
      <c r="DW30" s="72" t="s">
        <v>802</v>
      </c>
      <c r="DX30" s="72" t="s">
        <v>802</v>
      </c>
      <c r="FY30" s="81"/>
      <c r="GH30" s="81"/>
      <c r="GJ30" s="81" t="s">
        <v>803</v>
      </c>
      <c r="GN30" s="81"/>
      <c r="GO30" s="81"/>
      <c r="IM30" s="9"/>
      <c r="IN30" s="9"/>
      <c r="IO30" s="9"/>
      <c r="IR30" s="9"/>
      <c r="IS30" s="9"/>
    </row>
    <row r="31" spans="1:253" ht="14.25" customHeight="1" x14ac:dyDescent="0.2">
      <c r="A31" s="77" t="s">
        <v>795</v>
      </c>
      <c r="B31" s="1" t="s">
        <v>823</v>
      </c>
      <c r="C31" s="71" t="s">
        <v>813</v>
      </c>
      <c r="D31" s="1" t="s">
        <v>824</v>
      </c>
      <c r="G31" s="71" t="s">
        <v>825</v>
      </c>
      <c r="H31" s="71" t="s">
        <v>816</v>
      </c>
      <c r="I31" s="24" t="s">
        <v>801</v>
      </c>
      <c r="L31" s="72" t="s">
        <v>802</v>
      </c>
      <c r="M31" s="24" t="s">
        <v>801</v>
      </c>
      <c r="N31" s="72" t="s">
        <v>802</v>
      </c>
      <c r="O31" s="24" t="s">
        <v>801</v>
      </c>
      <c r="P31" s="72" t="s">
        <v>802</v>
      </c>
      <c r="Q31" s="24" t="s">
        <v>801</v>
      </c>
      <c r="R31" s="72" t="s">
        <v>802</v>
      </c>
      <c r="S31" s="24" t="s">
        <v>801</v>
      </c>
      <c r="T31" s="72" t="s">
        <v>802</v>
      </c>
      <c r="U31" s="24" t="s">
        <v>801</v>
      </c>
      <c r="V31" s="72" t="s">
        <v>802</v>
      </c>
      <c r="W31" s="24" t="s">
        <v>801</v>
      </c>
      <c r="X31" s="72" t="s">
        <v>802</v>
      </c>
      <c r="Y31" s="24" t="s">
        <v>801</v>
      </c>
      <c r="Z31" s="72" t="s">
        <v>802</v>
      </c>
      <c r="AA31" s="24" t="s">
        <v>801</v>
      </c>
      <c r="AB31" s="72" t="s">
        <v>802</v>
      </c>
      <c r="AC31" s="24" t="s">
        <v>801</v>
      </c>
      <c r="AD31" s="72" t="s">
        <v>802</v>
      </c>
      <c r="AE31" s="24" t="s">
        <v>801</v>
      </c>
      <c r="AF31" s="72" t="s">
        <v>802</v>
      </c>
      <c r="AG31" s="24" t="s">
        <v>801</v>
      </c>
      <c r="AH31" s="72" t="s">
        <v>802</v>
      </c>
      <c r="AI31" s="24" t="s">
        <v>801</v>
      </c>
      <c r="AJ31" s="72" t="s">
        <v>802</v>
      </c>
      <c r="AK31" s="24" t="s">
        <v>801</v>
      </c>
      <c r="AL31" s="72" t="s">
        <v>802</v>
      </c>
      <c r="AM31" s="24" t="s">
        <v>801</v>
      </c>
      <c r="AN31" s="72" t="s">
        <v>802</v>
      </c>
      <c r="AO31" s="24" t="s">
        <v>801</v>
      </c>
      <c r="AP31" s="72" t="s">
        <v>802</v>
      </c>
      <c r="AQ31" s="24" t="s">
        <v>801</v>
      </c>
      <c r="AR31" s="72" t="s">
        <v>802</v>
      </c>
      <c r="AS31" s="24" t="s">
        <v>801</v>
      </c>
      <c r="AT31" s="72" t="s">
        <v>802</v>
      </c>
      <c r="AU31" s="24" t="s">
        <v>801</v>
      </c>
      <c r="AV31" s="72" t="s">
        <v>802</v>
      </c>
      <c r="AW31" s="24" t="s">
        <v>801</v>
      </c>
      <c r="AX31" s="72" t="s">
        <v>802</v>
      </c>
      <c r="AY31" s="24" t="s">
        <v>801</v>
      </c>
      <c r="AZ31" s="72" t="s">
        <v>802</v>
      </c>
      <c r="BA31" s="24" t="s">
        <v>801</v>
      </c>
      <c r="BB31" s="72" t="s">
        <v>802</v>
      </c>
      <c r="BC31" s="24" t="s">
        <v>801</v>
      </c>
      <c r="BD31" s="24" t="s">
        <v>801</v>
      </c>
      <c r="BE31" s="24" t="s">
        <v>801</v>
      </c>
      <c r="BF31" s="24" t="s">
        <v>801</v>
      </c>
      <c r="BG31" s="24" t="s">
        <v>801</v>
      </c>
      <c r="BH31" s="24" t="s">
        <v>801</v>
      </c>
      <c r="BI31" s="24" t="s">
        <v>801</v>
      </c>
      <c r="BJ31" s="24" t="s">
        <v>801</v>
      </c>
      <c r="BK31" s="24" t="s">
        <v>801</v>
      </c>
      <c r="BL31" s="24" t="s">
        <v>801</v>
      </c>
      <c r="BM31" s="24" t="s">
        <v>801</v>
      </c>
      <c r="BN31" s="24" t="s">
        <v>801</v>
      </c>
      <c r="BO31" s="24" t="s">
        <v>801</v>
      </c>
      <c r="BP31" s="24" t="s">
        <v>801</v>
      </c>
      <c r="BQ31" s="24" t="s">
        <v>801</v>
      </c>
      <c r="BR31" s="24" t="s">
        <v>801</v>
      </c>
      <c r="BS31" s="24" t="s">
        <v>801</v>
      </c>
      <c r="BT31" s="24" t="s">
        <v>801</v>
      </c>
      <c r="BU31" s="24" t="s">
        <v>801</v>
      </c>
      <c r="BV31" s="24" t="s">
        <v>801</v>
      </c>
      <c r="BW31" s="24"/>
      <c r="BX31" s="24" t="s">
        <v>801</v>
      </c>
      <c r="BY31" s="24" t="s">
        <v>801</v>
      </c>
      <c r="BZ31" s="24" t="s">
        <v>801</v>
      </c>
      <c r="CA31" s="24" t="s">
        <v>801</v>
      </c>
      <c r="CB31" s="24" t="s">
        <v>801</v>
      </c>
      <c r="CC31" s="24" t="s">
        <v>801</v>
      </c>
      <c r="CD31" s="24" t="s">
        <v>801</v>
      </c>
      <c r="CE31" s="24" t="s">
        <v>801</v>
      </c>
      <c r="CF31" s="24" t="s">
        <v>801</v>
      </c>
      <c r="CG31" s="24" t="s">
        <v>801</v>
      </c>
      <c r="CH31" s="24" t="s">
        <v>801</v>
      </c>
      <c r="CI31" s="24" t="s">
        <v>801</v>
      </c>
      <c r="CJ31" s="24" t="s">
        <v>801</v>
      </c>
      <c r="CK31" s="24" t="s">
        <v>801</v>
      </c>
      <c r="CL31" s="24" t="s">
        <v>801</v>
      </c>
      <c r="CM31" s="24" t="s">
        <v>801</v>
      </c>
      <c r="CN31" s="24" t="s">
        <v>801</v>
      </c>
      <c r="CO31" s="24" t="s">
        <v>801</v>
      </c>
      <c r="CP31" s="24" t="s">
        <v>801</v>
      </c>
      <c r="CQ31" s="24" t="s">
        <v>801</v>
      </c>
      <c r="CR31" s="24" t="s">
        <v>801</v>
      </c>
      <c r="CS31" s="24" t="s">
        <v>801</v>
      </c>
      <c r="CT31" s="72" t="s">
        <v>802</v>
      </c>
      <c r="CU31" s="72" t="s">
        <v>802</v>
      </c>
      <c r="CV31" s="72" t="s">
        <v>802</v>
      </c>
      <c r="CW31" s="72" t="s">
        <v>802</v>
      </c>
      <c r="CX31" s="72" t="s">
        <v>802</v>
      </c>
      <c r="CY31" s="72" t="s">
        <v>802</v>
      </c>
      <c r="CZ31" s="72" t="s">
        <v>802</v>
      </c>
      <c r="DA31" s="24" t="s">
        <v>801</v>
      </c>
      <c r="DB31" s="24" t="s">
        <v>801</v>
      </c>
      <c r="DC31" s="24" t="s">
        <v>801</v>
      </c>
      <c r="DD31" s="24" t="s">
        <v>801</v>
      </c>
      <c r="DE31" s="24" t="s">
        <v>801</v>
      </c>
      <c r="DF31" s="24" t="s">
        <v>801</v>
      </c>
      <c r="DG31" s="24" t="s">
        <v>801</v>
      </c>
      <c r="DH31" s="24" t="s">
        <v>801</v>
      </c>
      <c r="DI31" s="72" t="s">
        <v>802</v>
      </c>
      <c r="DJ31" s="72" t="s">
        <v>802</v>
      </c>
      <c r="DK31" s="72" t="s">
        <v>802</v>
      </c>
      <c r="DL31" s="72" t="s">
        <v>802</v>
      </c>
      <c r="DM31" s="24" t="s">
        <v>801</v>
      </c>
      <c r="DN31" s="79" t="s">
        <v>801</v>
      </c>
      <c r="DO31" s="80" t="s">
        <v>801</v>
      </c>
      <c r="DP31" s="72" t="s">
        <v>802</v>
      </c>
      <c r="DQ31" s="72" t="s">
        <v>802</v>
      </c>
      <c r="DR31" s="72" t="s">
        <v>802</v>
      </c>
      <c r="DS31" s="72" t="s">
        <v>802</v>
      </c>
      <c r="DT31" s="72" t="s">
        <v>802</v>
      </c>
      <c r="DU31" s="72" t="s">
        <v>802</v>
      </c>
      <c r="DV31" s="72" t="s">
        <v>802</v>
      </c>
      <c r="DW31" s="72" t="s">
        <v>802</v>
      </c>
      <c r="DX31" s="72" t="s">
        <v>802</v>
      </c>
      <c r="FY31" s="81"/>
      <c r="GH31" s="81"/>
      <c r="GJ31" s="81"/>
      <c r="GN31" s="81"/>
      <c r="GO31" s="81" t="s">
        <v>803</v>
      </c>
      <c r="IM31" s="9"/>
      <c r="IN31" s="9"/>
      <c r="IO31" s="9"/>
      <c r="IR31" s="9"/>
      <c r="IS31" s="9"/>
    </row>
    <row r="32" spans="1:253" ht="14.25" customHeight="1" x14ac:dyDescent="0.2">
      <c r="A32" s="77" t="s">
        <v>795</v>
      </c>
      <c r="B32" s="1" t="s">
        <v>826</v>
      </c>
      <c r="C32" s="71" t="s">
        <v>813</v>
      </c>
      <c r="D32" s="1" t="s">
        <v>827</v>
      </c>
      <c r="G32" s="85" t="s">
        <v>828</v>
      </c>
      <c r="H32" s="71" t="s">
        <v>816</v>
      </c>
      <c r="I32" s="24" t="s">
        <v>801</v>
      </c>
      <c r="L32" s="72" t="s">
        <v>802</v>
      </c>
      <c r="M32" s="24" t="s">
        <v>801</v>
      </c>
      <c r="N32" s="72" t="s">
        <v>802</v>
      </c>
      <c r="O32" s="24" t="s">
        <v>801</v>
      </c>
      <c r="P32" s="72" t="s">
        <v>802</v>
      </c>
      <c r="Q32" s="24" t="s">
        <v>801</v>
      </c>
      <c r="R32" s="72" t="s">
        <v>802</v>
      </c>
      <c r="S32" s="24" t="s">
        <v>801</v>
      </c>
      <c r="T32" s="72" t="s">
        <v>802</v>
      </c>
      <c r="U32" s="24" t="s">
        <v>801</v>
      </c>
      <c r="V32" s="72" t="s">
        <v>802</v>
      </c>
      <c r="W32" s="24" t="s">
        <v>801</v>
      </c>
      <c r="X32" s="72" t="s">
        <v>802</v>
      </c>
      <c r="Y32" s="24" t="s">
        <v>801</v>
      </c>
      <c r="Z32" s="72" t="s">
        <v>802</v>
      </c>
      <c r="AA32" s="24" t="s">
        <v>801</v>
      </c>
      <c r="AB32" s="72" t="s">
        <v>802</v>
      </c>
      <c r="AC32" s="24" t="s">
        <v>801</v>
      </c>
      <c r="AD32" s="72" t="s">
        <v>802</v>
      </c>
      <c r="AE32" s="24" t="s">
        <v>801</v>
      </c>
      <c r="AF32" s="72" t="s">
        <v>802</v>
      </c>
      <c r="AG32" s="24" t="s">
        <v>801</v>
      </c>
      <c r="AH32" s="72" t="s">
        <v>802</v>
      </c>
      <c r="AI32" s="24" t="s">
        <v>801</v>
      </c>
      <c r="AJ32" s="72" t="s">
        <v>802</v>
      </c>
      <c r="AK32" s="24" t="s">
        <v>801</v>
      </c>
      <c r="AL32" s="72" t="s">
        <v>802</v>
      </c>
      <c r="AM32" s="24" t="s">
        <v>801</v>
      </c>
      <c r="AN32" s="72" t="s">
        <v>802</v>
      </c>
      <c r="AO32" s="24" t="s">
        <v>801</v>
      </c>
      <c r="AP32" s="72" t="s">
        <v>802</v>
      </c>
      <c r="AQ32" s="24" t="s">
        <v>801</v>
      </c>
      <c r="AR32" s="72" t="s">
        <v>802</v>
      </c>
      <c r="AS32" s="24" t="s">
        <v>801</v>
      </c>
      <c r="AT32" s="72" t="s">
        <v>802</v>
      </c>
      <c r="AU32" s="24" t="s">
        <v>801</v>
      </c>
      <c r="AV32" s="72" t="s">
        <v>802</v>
      </c>
      <c r="AW32" s="24" t="s">
        <v>801</v>
      </c>
      <c r="AX32" s="72" t="s">
        <v>802</v>
      </c>
      <c r="AY32" s="24" t="s">
        <v>801</v>
      </c>
      <c r="AZ32" s="72" t="s">
        <v>802</v>
      </c>
      <c r="BA32" s="24" t="s">
        <v>801</v>
      </c>
      <c r="BB32" s="72" t="s">
        <v>802</v>
      </c>
      <c r="BC32" s="24" t="s">
        <v>801</v>
      </c>
      <c r="BD32" s="24" t="s">
        <v>801</v>
      </c>
      <c r="BE32" s="24" t="s">
        <v>801</v>
      </c>
      <c r="BF32" s="24" t="s">
        <v>801</v>
      </c>
      <c r="BG32" s="24" t="s">
        <v>801</v>
      </c>
      <c r="BH32" s="24" t="s">
        <v>801</v>
      </c>
      <c r="BI32" s="24" t="s">
        <v>801</v>
      </c>
      <c r="BJ32" s="24" t="s">
        <v>801</v>
      </c>
      <c r="BK32" s="24" t="s">
        <v>801</v>
      </c>
      <c r="BL32" s="24" t="s">
        <v>801</v>
      </c>
      <c r="BM32" s="24" t="s">
        <v>801</v>
      </c>
      <c r="BN32" s="24" t="s">
        <v>801</v>
      </c>
      <c r="BO32" s="24" t="s">
        <v>801</v>
      </c>
      <c r="BP32" s="24" t="s">
        <v>801</v>
      </c>
      <c r="BQ32" s="24" t="s">
        <v>801</v>
      </c>
      <c r="BR32" s="24" t="s">
        <v>801</v>
      </c>
      <c r="BS32" s="24" t="s">
        <v>801</v>
      </c>
      <c r="BT32" s="24" t="s">
        <v>801</v>
      </c>
      <c r="BU32" s="24" t="s">
        <v>801</v>
      </c>
      <c r="BV32" s="24" t="s">
        <v>801</v>
      </c>
      <c r="BW32" s="24"/>
      <c r="BX32" s="24" t="s">
        <v>801</v>
      </c>
      <c r="BY32" s="24" t="s">
        <v>801</v>
      </c>
      <c r="BZ32" s="24" t="s">
        <v>801</v>
      </c>
      <c r="CA32" s="24" t="s">
        <v>801</v>
      </c>
      <c r="CB32" s="24" t="s">
        <v>801</v>
      </c>
      <c r="CC32" s="24" t="s">
        <v>801</v>
      </c>
      <c r="CD32" s="24" t="s">
        <v>801</v>
      </c>
      <c r="CE32" s="24" t="s">
        <v>801</v>
      </c>
      <c r="CF32" s="24" t="s">
        <v>801</v>
      </c>
      <c r="CG32" s="24" t="s">
        <v>801</v>
      </c>
      <c r="CH32" s="24" t="s">
        <v>801</v>
      </c>
      <c r="CI32" s="24" t="s">
        <v>801</v>
      </c>
      <c r="CJ32" s="24" t="s">
        <v>801</v>
      </c>
      <c r="CK32" s="24" t="s">
        <v>801</v>
      </c>
      <c r="CL32" s="24" t="s">
        <v>801</v>
      </c>
      <c r="CM32" s="24" t="s">
        <v>801</v>
      </c>
      <c r="CN32" s="24" t="s">
        <v>801</v>
      </c>
      <c r="CO32" s="24" t="s">
        <v>801</v>
      </c>
      <c r="CP32" s="24" t="s">
        <v>801</v>
      </c>
      <c r="CQ32" s="24" t="s">
        <v>801</v>
      </c>
      <c r="CR32" s="24" t="s">
        <v>801</v>
      </c>
      <c r="CS32" s="24" t="s">
        <v>801</v>
      </c>
      <c r="CT32" s="72" t="s">
        <v>802</v>
      </c>
      <c r="CU32" s="72" t="s">
        <v>802</v>
      </c>
      <c r="CV32" s="72" t="s">
        <v>802</v>
      </c>
      <c r="CW32" s="72" t="s">
        <v>802</v>
      </c>
      <c r="CX32" s="72" t="s">
        <v>802</v>
      </c>
      <c r="CY32" s="72" t="s">
        <v>802</v>
      </c>
      <c r="CZ32" s="72" t="s">
        <v>802</v>
      </c>
      <c r="DA32" s="24" t="s">
        <v>801</v>
      </c>
      <c r="DB32" s="24" t="s">
        <v>801</v>
      </c>
      <c r="DC32" s="24" t="s">
        <v>801</v>
      </c>
      <c r="DD32" s="24" t="s">
        <v>801</v>
      </c>
      <c r="DE32" s="24" t="s">
        <v>801</v>
      </c>
      <c r="DF32" s="24" t="s">
        <v>801</v>
      </c>
      <c r="DG32" s="24" t="s">
        <v>801</v>
      </c>
      <c r="DH32" s="24" t="s">
        <v>801</v>
      </c>
      <c r="DI32" s="72" t="s">
        <v>802</v>
      </c>
      <c r="DJ32" s="72" t="s">
        <v>802</v>
      </c>
      <c r="DK32" s="72" t="s">
        <v>802</v>
      </c>
      <c r="DL32" s="72" t="s">
        <v>802</v>
      </c>
      <c r="DM32" s="24" t="s">
        <v>801</v>
      </c>
      <c r="DN32" s="79" t="s">
        <v>801</v>
      </c>
      <c r="DO32" s="80" t="s">
        <v>801</v>
      </c>
      <c r="DP32" s="72" t="s">
        <v>802</v>
      </c>
      <c r="DQ32" s="72" t="s">
        <v>802</v>
      </c>
      <c r="DR32" s="72" t="s">
        <v>802</v>
      </c>
      <c r="DS32" s="72" t="s">
        <v>802</v>
      </c>
      <c r="DT32" s="72" t="s">
        <v>802</v>
      </c>
      <c r="DU32" s="72" t="s">
        <v>802</v>
      </c>
      <c r="DV32" s="72" t="s">
        <v>802</v>
      </c>
      <c r="DW32" s="72" t="s">
        <v>802</v>
      </c>
      <c r="DX32" s="72" t="s">
        <v>802</v>
      </c>
      <c r="FY32" s="81"/>
      <c r="GH32" s="81"/>
      <c r="GJ32" s="81"/>
      <c r="GN32" s="81"/>
      <c r="GO32" s="81"/>
      <c r="GP32" s="10" t="s">
        <v>803</v>
      </c>
      <c r="IM32" s="9"/>
      <c r="IN32" s="9"/>
      <c r="IO32" s="9"/>
      <c r="IR32" s="9"/>
      <c r="IS32" s="9"/>
    </row>
    <row r="33" spans="1:253" ht="14.25" customHeight="1" x14ac:dyDescent="0.2">
      <c r="A33" s="77" t="s">
        <v>795</v>
      </c>
      <c r="B33" s="1" t="s">
        <v>829</v>
      </c>
      <c r="C33" s="71" t="s">
        <v>813</v>
      </c>
      <c r="D33" s="1" t="s">
        <v>830</v>
      </c>
      <c r="G33" s="71" t="s">
        <v>831</v>
      </c>
      <c r="H33" s="71" t="s">
        <v>816</v>
      </c>
      <c r="I33" s="24" t="s">
        <v>801</v>
      </c>
      <c r="L33" s="72" t="s">
        <v>802</v>
      </c>
      <c r="M33" s="24" t="s">
        <v>801</v>
      </c>
      <c r="N33" s="72" t="s">
        <v>802</v>
      </c>
      <c r="O33" s="24" t="s">
        <v>801</v>
      </c>
      <c r="P33" s="72" t="s">
        <v>802</v>
      </c>
      <c r="Q33" s="24" t="s">
        <v>801</v>
      </c>
      <c r="R33" s="72" t="s">
        <v>802</v>
      </c>
      <c r="S33" s="24" t="s">
        <v>801</v>
      </c>
      <c r="T33" s="72" t="s">
        <v>802</v>
      </c>
      <c r="U33" s="24" t="s">
        <v>801</v>
      </c>
      <c r="V33" s="72" t="s">
        <v>802</v>
      </c>
      <c r="W33" s="24" t="s">
        <v>801</v>
      </c>
      <c r="X33" s="72" t="s">
        <v>802</v>
      </c>
      <c r="Y33" s="24" t="s">
        <v>801</v>
      </c>
      <c r="Z33" s="72" t="s">
        <v>802</v>
      </c>
      <c r="AA33" s="24" t="s">
        <v>801</v>
      </c>
      <c r="AB33" s="72" t="s">
        <v>802</v>
      </c>
      <c r="AC33" s="24" t="s">
        <v>801</v>
      </c>
      <c r="AD33" s="72" t="s">
        <v>802</v>
      </c>
      <c r="AE33" s="24" t="s">
        <v>801</v>
      </c>
      <c r="AF33" s="72" t="s">
        <v>802</v>
      </c>
      <c r="AG33" s="24" t="s">
        <v>801</v>
      </c>
      <c r="AH33" s="72" t="s">
        <v>802</v>
      </c>
      <c r="AI33" s="24" t="s">
        <v>801</v>
      </c>
      <c r="AJ33" s="72" t="s">
        <v>802</v>
      </c>
      <c r="AK33" s="24" t="s">
        <v>801</v>
      </c>
      <c r="AL33" s="72" t="s">
        <v>802</v>
      </c>
      <c r="AM33" s="24" t="s">
        <v>801</v>
      </c>
      <c r="AN33" s="72" t="s">
        <v>802</v>
      </c>
      <c r="AO33" s="24" t="s">
        <v>801</v>
      </c>
      <c r="AP33" s="72" t="s">
        <v>802</v>
      </c>
      <c r="AQ33" s="24" t="s">
        <v>801</v>
      </c>
      <c r="AR33" s="72" t="s">
        <v>802</v>
      </c>
      <c r="AS33" s="24" t="s">
        <v>801</v>
      </c>
      <c r="AT33" s="72" t="s">
        <v>802</v>
      </c>
      <c r="AU33" s="24" t="s">
        <v>801</v>
      </c>
      <c r="AV33" s="72" t="s">
        <v>802</v>
      </c>
      <c r="AW33" s="24" t="s">
        <v>801</v>
      </c>
      <c r="AX33" s="72" t="s">
        <v>802</v>
      </c>
      <c r="AY33" s="24" t="s">
        <v>801</v>
      </c>
      <c r="AZ33" s="72" t="s">
        <v>802</v>
      </c>
      <c r="BA33" s="24" t="s">
        <v>801</v>
      </c>
      <c r="BB33" s="72" t="s">
        <v>802</v>
      </c>
      <c r="BC33" s="24" t="s">
        <v>801</v>
      </c>
      <c r="BD33" s="24" t="s">
        <v>801</v>
      </c>
      <c r="BE33" s="24" t="s">
        <v>801</v>
      </c>
      <c r="BF33" s="24" t="s">
        <v>801</v>
      </c>
      <c r="BG33" s="24" t="s">
        <v>801</v>
      </c>
      <c r="BH33" s="24" t="s">
        <v>801</v>
      </c>
      <c r="BI33" s="24" t="s">
        <v>801</v>
      </c>
      <c r="BJ33" s="24" t="s">
        <v>801</v>
      </c>
      <c r="BK33" s="24" t="s">
        <v>801</v>
      </c>
      <c r="BL33" s="24" t="s">
        <v>801</v>
      </c>
      <c r="BM33" s="24" t="s">
        <v>801</v>
      </c>
      <c r="BN33" s="24" t="s">
        <v>801</v>
      </c>
      <c r="BO33" s="24" t="s">
        <v>801</v>
      </c>
      <c r="BP33" s="24" t="s">
        <v>801</v>
      </c>
      <c r="BQ33" s="24" t="s">
        <v>801</v>
      </c>
      <c r="BR33" s="24" t="s">
        <v>801</v>
      </c>
      <c r="BS33" s="24" t="s">
        <v>801</v>
      </c>
      <c r="BT33" s="24" t="s">
        <v>801</v>
      </c>
      <c r="BU33" s="24" t="s">
        <v>801</v>
      </c>
      <c r="BV33" s="24" t="s">
        <v>801</v>
      </c>
      <c r="BW33" s="24"/>
      <c r="BX33" s="24" t="s">
        <v>801</v>
      </c>
      <c r="BY33" s="24" t="s">
        <v>801</v>
      </c>
      <c r="BZ33" s="24" t="s">
        <v>801</v>
      </c>
      <c r="CA33" s="24" t="s">
        <v>801</v>
      </c>
      <c r="CB33" s="24" t="s">
        <v>801</v>
      </c>
      <c r="CC33" s="24" t="s">
        <v>801</v>
      </c>
      <c r="CD33" s="24" t="s">
        <v>801</v>
      </c>
      <c r="CE33" s="24" t="s">
        <v>801</v>
      </c>
      <c r="CF33" s="24" t="s">
        <v>801</v>
      </c>
      <c r="CG33" s="24" t="s">
        <v>801</v>
      </c>
      <c r="CH33" s="24" t="s">
        <v>801</v>
      </c>
      <c r="CI33" s="24" t="s">
        <v>801</v>
      </c>
      <c r="CJ33" s="24" t="s">
        <v>801</v>
      </c>
      <c r="CK33" s="24" t="s">
        <v>801</v>
      </c>
      <c r="CL33" s="24" t="s">
        <v>801</v>
      </c>
      <c r="CM33" s="24" t="s">
        <v>801</v>
      </c>
      <c r="CN33" s="24" t="s">
        <v>801</v>
      </c>
      <c r="CO33" s="24" t="s">
        <v>801</v>
      </c>
      <c r="CP33" s="24" t="s">
        <v>801</v>
      </c>
      <c r="CQ33" s="24" t="s">
        <v>801</v>
      </c>
      <c r="CR33" s="24" t="s">
        <v>801</v>
      </c>
      <c r="CS33" s="24" t="s">
        <v>801</v>
      </c>
      <c r="CT33" s="72" t="s">
        <v>802</v>
      </c>
      <c r="CU33" s="72" t="s">
        <v>802</v>
      </c>
      <c r="CV33" s="72" t="s">
        <v>802</v>
      </c>
      <c r="CW33" s="72" t="s">
        <v>802</v>
      </c>
      <c r="CX33" s="72" t="s">
        <v>802</v>
      </c>
      <c r="CY33" s="72" t="s">
        <v>802</v>
      </c>
      <c r="CZ33" s="72" t="s">
        <v>802</v>
      </c>
      <c r="DA33" s="24" t="s">
        <v>801</v>
      </c>
      <c r="DB33" s="24" t="s">
        <v>801</v>
      </c>
      <c r="DC33" s="24" t="s">
        <v>801</v>
      </c>
      <c r="DD33" s="24" t="s">
        <v>801</v>
      </c>
      <c r="DE33" s="24" t="s">
        <v>801</v>
      </c>
      <c r="DF33" s="24" t="s">
        <v>801</v>
      </c>
      <c r="DG33" s="24" t="s">
        <v>801</v>
      </c>
      <c r="DH33" s="24" t="s">
        <v>801</v>
      </c>
      <c r="DI33" s="72" t="s">
        <v>802</v>
      </c>
      <c r="DJ33" s="72" t="s">
        <v>802</v>
      </c>
      <c r="DK33" s="72" t="s">
        <v>802</v>
      </c>
      <c r="DL33" s="72" t="s">
        <v>802</v>
      </c>
      <c r="DM33" s="24" t="s">
        <v>801</v>
      </c>
      <c r="DN33" s="79" t="s">
        <v>801</v>
      </c>
      <c r="DO33" s="80" t="s">
        <v>801</v>
      </c>
      <c r="DP33" s="72" t="s">
        <v>802</v>
      </c>
      <c r="DQ33" s="72" t="s">
        <v>802</v>
      </c>
      <c r="DR33" s="72" t="s">
        <v>802</v>
      </c>
      <c r="DS33" s="72" t="s">
        <v>802</v>
      </c>
      <c r="DT33" s="72" t="s">
        <v>802</v>
      </c>
      <c r="DU33" s="72" t="s">
        <v>802</v>
      </c>
      <c r="DV33" s="72" t="s">
        <v>802</v>
      </c>
      <c r="DW33" s="72" t="s">
        <v>802</v>
      </c>
      <c r="DX33" s="72" t="s">
        <v>802</v>
      </c>
      <c r="FY33" s="81"/>
      <c r="GH33" s="81"/>
      <c r="GJ33" s="81"/>
      <c r="GN33" s="81"/>
      <c r="GO33" s="81"/>
      <c r="GU33" s="10" t="s">
        <v>803</v>
      </c>
      <c r="IM33" s="9"/>
      <c r="IN33" s="9"/>
      <c r="IO33" s="9"/>
      <c r="IR33" s="9"/>
      <c r="IS33" s="9"/>
    </row>
    <row r="34" spans="1:253" ht="14.25" customHeight="1" x14ac:dyDescent="0.2">
      <c r="A34" s="77" t="s">
        <v>795</v>
      </c>
      <c r="B34" s="1" t="s">
        <v>832</v>
      </c>
      <c r="C34" s="71" t="s">
        <v>813</v>
      </c>
      <c r="D34" s="1" t="s">
        <v>833</v>
      </c>
      <c r="G34" s="71" t="s">
        <v>834</v>
      </c>
      <c r="H34" s="71" t="s">
        <v>816</v>
      </c>
      <c r="I34" s="24" t="s">
        <v>801</v>
      </c>
      <c r="L34" s="72" t="s">
        <v>802</v>
      </c>
      <c r="M34" s="24" t="s">
        <v>801</v>
      </c>
      <c r="N34" s="72" t="s">
        <v>802</v>
      </c>
      <c r="O34" s="24" t="s">
        <v>801</v>
      </c>
      <c r="P34" s="72" t="s">
        <v>802</v>
      </c>
      <c r="Q34" s="24" t="s">
        <v>801</v>
      </c>
      <c r="R34" s="72" t="s">
        <v>802</v>
      </c>
      <c r="S34" s="24" t="s">
        <v>801</v>
      </c>
      <c r="T34" s="72" t="s">
        <v>802</v>
      </c>
      <c r="U34" s="24" t="s">
        <v>801</v>
      </c>
      <c r="V34" s="72" t="s">
        <v>802</v>
      </c>
      <c r="W34" s="24" t="s">
        <v>801</v>
      </c>
      <c r="X34" s="72" t="s">
        <v>802</v>
      </c>
      <c r="Y34" s="24" t="s">
        <v>801</v>
      </c>
      <c r="Z34" s="72" t="s">
        <v>802</v>
      </c>
      <c r="AA34" s="24" t="s">
        <v>801</v>
      </c>
      <c r="AB34" s="72" t="s">
        <v>802</v>
      </c>
      <c r="AC34" s="24" t="s">
        <v>801</v>
      </c>
      <c r="AD34" s="72" t="s">
        <v>802</v>
      </c>
      <c r="AE34" s="24" t="s">
        <v>801</v>
      </c>
      <c r="AF34" s="72" t="s">
        <v>802</v>
      </c>
      <c r="AG34" s="24" t="s">
        <v>801</v>
      </c>
      <c r="AH34" s="72" t="s">
        <v>802</v>
      </c>
      <c r="AI34" s="24" t="s">
        <v>801</v>
      </c>
      <c r="AJ34" s="72" t="s">
        <v>802</v>
      </c>
      <c r="AK34" s="24" t="s">
        <v>801</v>
      </c>
      <c r="AL34" s="72" t="s">
        <v>802</v>
      </c>
      <c r="AM34" s="24" t="s">
        <v>801</v>
      </c>
      <c r="AN34" s="72" t="s">
        <v>802</v>
      </c>
      <c r="AO34" s="24" t="s">
        <v>801</v>
      </c>
      <c r="AP34" s="72" t="s">
        <v>802</v>
      </c>
      <c r="AQ34" s="24" t="s">
        <v>801</v>
      </c>
      <c r="AR34" s="72" t="s">
        <v>802</v>
      </c>
      <c r="AS34" s="24" t="s">
        <v>801</v>
      </c>
      <c r="AT34" s="72" t="s">
        <v>802</v>
      </c>
      <c r="AU34" s="24" t="s">
        <v>801</v>
      </c>
      <c r="AV34" s="72" t="s">
        <v>802</v>
      </c>
      <c r="AW34" s="24" t="s">
        <v>801</v>
      </c>
      <c r="AX34" s="72" t="s">
        <v>802</v>
      </c>
      <c r="AY34" s="24" t="s">
        <v>801</v>
      </c>
      <c r="AZ34" s="72" t="s">
        <v>802</v>
      </c>
      <c r="BA34" s="24" t="s">
        <v>801</v>
      </c>
      <c r="BB34" s="72" t="s">
        <v>802</v>
      </c>
      <c r="BC34" s="24" t="s">
        <v>801</v>
      </c>
      <c r="BD34" s="24" t="s">
        <v>801</v>
      </c>
      <c r="BE34" s="24" t="s">
        <v>801</v>
      </c>
      <c r="BF34" s="24" t="s">
        <v>801</v>
      </c>
      <c r="BG34" s="24" t="s">
        <v>801</v>
      </c>
      <c r="BH34" s="24" t="s">
        <v>801</v>
      </c>
      <c r="BI34" s="24" t="s">
        <v>801</v>
      </c>
      <c r="BJ34" s="24" t="s">
        <v>801</v>
      </c>
      <c r="BK34" s="24" t="s">
        <v>801</v>
      </c>
      <c r="BL34" s="24" t="s">
        <v>801</v>
      </c>
      <c r="BM34" s="24" t="s">
        <v>801</v>
      </c>
      <c r="BN34" s="24" t="s">
        <v>801</v>
      </c>
      <c r="BO34" s="24" t="s">
        <v>801</v>
      </c>
      <c r="BP34" s="24" t="s">
        <v>801</v>
      </c>
      <c r="BQ34" s="24" t="s">
        <v>801</v>
      </c>
      <c r="BR34" s="24" t="s">
        <v>801</v>
      </c>
      <c r="BS34" s="24" t="s">
        <v>801</v>
      </c>
      <c r="BT34" s="24" t="s">
        <v>801</v>
      </c>
      <c r="BU34" s="24" t="s">
        <v>801</v>
      </c>
      <c r="BV34" s="24" t="s">
        <v>801</v>
      </c>
      <c r="BW34" s="24"/>
      <c r="BX34" s="24" t="s">
        <v>801</v>
      </c>
      <c r="BY34" s="24" t="s">
        <v>801</v>
      </c>
      <c r="BZ34" s="24" t="s">
        <v>801</v>
      </c>
      <c r="CA34" s="24" t="s">
        <v>801</v>
      </c>
      <c r="CB34" s="24" t="s">
        <v>801</v>
      </c>
      <c r="CC34" s="24" t="s">
        <v>801</v>
      </c>
      <c r="CD34" s="24" t="s">
        <v>801</v>
      </c>
      <c r="CE34" s="24" t="s">
        <v>801</v>
      </c>
      <c r="CF34" s="24" t="s">
        <v>801</v>
      </c>
      <c r="CG34" s="24" t="s">
        <v>801</v>
      </c>
      <c r="CH34" s="24" t="s">
        <v>801</v>
      </c>
      <c r="CI34" s="24" t="s">
        <v>801</v>
      </c>
      <c r="CJ34" s="24" t="s">
        <v>801</v>
      </c>
      <c r="CK34" s="24" t="s">
        <v>801</v>
      </c>
      <c r="CL34" s="24" t="s">
        <v>801</v>
      </c>
      <c r="CM34" s="24" t="s">
        <v>801</v>
      </c>
      <c r="CN34" s="24" t="s">
        <v>801</v>
      </c>
      <c r="CO34" s="24" t="s">
        <v>801</v>
      </c>
      <c r="CP34" s="24" t="s">
        <v>801</v>
      </c>
      <c r="CQ34" s="24" t="s">
        <v>801</v>
      </c>
      <c r="CR34" s="24" t="s">
        <v>801</v>
      </c>
      <c r="CS34" s="24" t="s">
        <v>801</v>
      </c>
      <c r="CT34" s="72" t="s">
        <v>802</v>
      </c>
      <c r="CU34" s="72" t="s">
        <v>802</v>
      </c>
      <c r="CV34" s="72" t="s">
        <v>802</v>
      </c>
      <c r="CW34" s="72" t="s">
        <v>802</v>
      </c>
      <c r="CX34" s="72" t="s">
        <v>802</v>
      </c>
      <c r="CY34" s="72" t="s">
        <v>802</v>
      </c>
      <c r="CZ34" s="72" t="s">
        <v>802</v>
      </c>
      <c r="DA34" s="24" t="s">
        <v>801</v>
      </c>
      <c r="DB34" s="24" t="s">
        <v>801</v>
      </c>
      <c r="DC34" s="24" t="s">
        <v>801</v>
      </c>
      <c r="DD34" s="24" t="s">
        <v>801</v>
      </c>
      <c r="DE34" s="24" t="s">
        <v>801</v>
      </c>
      <c r="DF34" s="24" t="s">
        <v>801</v>
      </c>
      <c r="DG34" s="24" t="s">
        <v>801</v>
      </c>
      <c r="DH34" s="24" t="s">
        <v>801</v>
      </c>
      <c r="DI34" s="72" t="s">
        <v>802</v>
      </c>
      <c r="DJ34" s="72" t="s">
        <v>802</v>
      </c>
      <c r="DK34" s="72" t="s">
        <v>802</v>
      </c>
      <c r="DL34" s="72" t="s">
        <v>802</v>
      </c>
      <c r="DM34" s="24" t="s">
        <v>801</v>
      </c>
      <c r="DN34" s="79" t="s">
        <v>801</v>
      </c>
      <c r="DO34" s="80" t="s">
        <v>801</v>
      </c>
      <c r="DP34" s="72" t="s">
        <v>802</v>
      </c>
      <c r="DQ34" s="72" t="s">
        <v>802</v>
      </c>
      <c r="DR34" s="72" t="s">
        <v>802</v>
      </c>
      <c r="DS34" s="72" t="s">
        <v>802</v>
      </c>
      <c r="DT34" s="72" t="s">
        <v>802</v>
      </c>
      <c r="DU34" s="72" t="s">
        <v>802</v>
      </c>
      <c r="DV34" s="72" t="s">
        <v>802</v>
      </c>
      <c r="DW34" s="72" t="s">
        <v>802</v>
      </c>
      <c r="DX34" s="72" t="s">
        <v>802</v>
      </c>
      <c r="FY34" s="81"/>
      <c r="GH34" s="81"/>
      <c r="GJ34" s="81"/>
      <c r="GN34" s="81"/>
      <c r="GO34" s="81"/>
      <c r="GT34" s="10" t="s">
        <v>803</v>
      </c>
      <c r="IM34" s="9"/>
      <c r="IN34" s="9"/>
      <c r="IO34" s="9"/>
      <c r="IR34" s="9"/>
      <c r="IS34" s="9"/>
    </row>
    <row r="35" spans="1:253" ht="14.25" customHeight="1" x14ac:dyDescent="0.2">
      <c r="A35" s="77" t="s">
        <v>795</v>
      </c>
      <c r="B35" s="1" t="s">
        <v>835</v>
      </c>
      <c r="C35" s="71" t="s">
        <v>813</v>
      </c>
      <c r="D35" s="1" t="s">
        <v>836</v>
      </c>
      <c r="G35" s="71" t="s">
        <v>837</v>
      </c>
      <c r="H35" s="71" t="s">
        <v>816</v>
      </c>
      <c r="I35" s="24" t="s">
        <v>801</v>
      </c>
      <c r="L35" s="72" t="s">
        <v>802</v>
      </c>
      <c r="M35" s="24" t="s">
        <v>801</v>
      </c>
      <c r="N35" s="72" t="s">
        <v>802</v>
      </c>
      <c r="O35" s="24" t="s">
        <v>801</v>
      </c>
      <c r="P35" s="72" t="s">
        <v>802</v>
      </c>
      <c r="Q35" s="24" t="s">
        <v>801</v>
      </c>
      <c r="R35" s="72" t="s">
        <v>802</v>
      </c>
      <c r="S35" s="24" t="s">
        <v>801</v>
      </c>
      <c r="T35" s="72" t="s">
        <v>802</v>
      </c>
      <c r="U35" s="24" t="s">
        <v>801</v>
      </c>
      <c r="V35" s="72" t="s">
        <v>802</v>
      </c>
      <c r="W35" s="24" t="s">
        <v>801</v>
      </c>
      <c r="X35" s="72" t="s">
        <v>802</v>
      </c>
      <c r="Y35" s="24" t="s">
        <v>801</v>
      </c>
      <c r="Z35" s="72" t="s">
        <v>802</v>
      </c>
      <c r="AA35" s="24" t="s">
        <v>801</v>
      </c>
      <c r="AB35" s="72" t="s">
        <v>802</v>
      </c>
      <c r="AC35" s="24" t="s">
        <v>801</v>
      </c>
      <c r="AD35" s="72" t="s">
        <v>802</v>
      </c>
      <c r="AE35" s="24" t="s">
        <v>801</v>
      </c>
      <c r="AF35" s="72" t="s">
        <v>802</v>
      </c>
      <c r="AG35" s="24" t="s">
        <v>801</v>
      </c>
      <c r="AH35" s="72" t="s">
        <v>802</v>
      </c>
      <c r="AI35" s="24" t="s">
        <v>801</v>
      </c>
      <c r="AJ35" s="72" t="s">
        <v>802</v>
      </c>
      <c r="AK35" s="24" t="s">
        <v>801</v>
      </c>
      <c r="AL35" s="72" t="s">
        <v>802</v>
      </c>
      <c r="AM35" s="24" t="s">
        <v>801</v>
      </c>
      <c r="AN35" s="72" t="s">
        <v>802</v>
      </c>
      <c r="AO35" s="24" t="s">
        <v>801</v>
      </c>
      <c r="AP35" s="72" t="s">
        <v>802</v>
      </c>
      <c r="AQ35" s="24" t="s">
        <v>801</v>
      </c>
      <c r="AR35" s="72" t="s">
        <v>802</v>
      </c>
      <c r="AS35" s="24" t="s">
        <v>801</v>
      </c>
      <c r="AT35" s="72" t="s">
        <v>802</v>
      </c>
      <c r="AU35" s="24" t="s">
        <v>801</v>
      </c>
      <c r="AV35" s="72" t="s">
        <v>802</v>
      </c>
      <c r="AW35" s="24" t="s">
        <v>801</v>
      </c>
      <c r="AX35" s="72" t="s">
        <v>802</v>
      </c>
      <c r="AY35" s="24" t="s">
        <v>801</v>
      </c>
      <c r="AZ35" s="72" t="s">
        <v>802</v>
      </c>
      <c r="BA35" s="24" t="s">
        <v>801</v>
      </c>
      <c r="BB35" s="72" t="s">
        <v>802</v>
      </c>
      <c r="BC35" s="24" t="s">
        <v>801</v>
      </c>
      <c r="BD35" s="24" t="s">
        <v>801</v>
      </c>
      <c r="BE35" s="24" t="s">
        <v>801</v>
      </c>
      <c r="BF35" s="24" t="s">
        <v>801</v>
      </c>
      <c r="BG35" s="24" t="s">
        <v>801</v>
      </c>
      <c r="BH35" s="24" t="s">
        <v>801</v>
      </c>
      <c r="BI35" s="24" t="s">
        <v>801</v>
      </c>
      <c r="BJ35" s="24" t="s">
        <v>801</v>
      </c>
      <c r="BK35" s="24" t="s">
        <v>801</v>
      </c>
      <c r="BL35" s="24" t="s">
        <v>801</v>
      </c>
      <c r="BM35" s="24" t="s">
        <v>801</v>
      </c>
      <c r="BN35" s="24" t="s">
        <v>801</v>
      </c>
      <c r="BO35" s="24" t="s">
        <v>801</v>
      </c>
      <c r="BP35" s="24" t="s">
        <v>801</v>
      </c>
      <c r="BQ35" s="24" t="s">
        <v>801</v>
      </c>
      <c r="BR35" s="24" t="s">
        <v>801</v>
      </c>
      <c r="BS35" s="24" t="s">
        <v>801</v>
      </c>
      <c r="BT35" s="24" t="s">
        <v>801</v>
      </c>
      <c r="BU35" s="24" t="s">
        <v>801</v>
      </c>
      <c r="BV35" s="24" t="s">
        <v>801</v>
      </c>
      <c r="BW35" s="24"/>
      <c r="BX35" s="24" t="s">
        <v>801</v>
      </c>
      <c r="BY35" s="24" t="s">
        <v>801</v>
      </c>
      <c r="BZ35" s="24" t="s">
        <v>801</v>
      </c>
      <c r="CA35" s="24" t="s">
        <v>801</v>
      </c>
      <c r="CB35" s="24" t="s">
        <v>801</v>
      </c>
      <c r="CC35" s="24" t="s">
        <v>801</v>
      </c>
      <c r="CD35" s="24" t="s">
        <v>801</v>
      </c>
      <c r="CE35" s="24" t="s">
        <v>801</v>
      </c>
      <c r="CF35" s="24" t="s">
        <v>801</v>
      </c>
      <c r="CG35" s="24" t="s">
        <v>801</v>
      </c>
      <c r="CH35" s="24" t="s">
        <v>801</v>
      </c>
      <c r="CI35" s="24" t="s">
        <v>801</v>
      </c>
      <c r="CJ35" s="24" t="s">
        <v>801</v>
      </c>
      <c r="CK35" s="24" t="s">
        <v>801</v>
      </c>
      <c r="CL35" s="24" t="s">
        <v>801</v>
      </c>
      <c r="CM35" s="24" t="s">
        <v>801</v>
      </c>
      <c r="CN35" s="24" t="s">
        <v>801</v>
      </c>
      <c r="CO35" s="24" t="s">
        <v>801</v>
      </c>
      <c r="CP35" s="24" t="s">
        <v>801</v>
      </c>
      <c r="CQ35" s="24" t="s">
        <v>801</v>
      </c>
      <c r="CR35" s="24" t="s">
        <v>801</v>
      </c>
      <c r="CS35" s="24" t="s">
        <v>801</v>
      </c>
      <c r="CT35" s="72" t="s">
        <v>802</v>
      </c>
      <c r="CU35" s="72" t="s">
        <v>802</v>
      </c>
      <c r="CV35" s="72" t="s">
        <v>802</v>
      </c>
      <c r="CW35" s="72" t="s">
        <v>802</v>
      </c>
      <c r="CX35" s="72" t="s">
        <v>802</v>
      </c>
      <c r="CY35" s="72" t="s">
        <v>802</v>
      </c>
      <c r="CZ35" s="72" t="s">
        <v>802</v>
      </c>
      <c r="DA35" s="24" t="s">
        <v>801</v>
      </c>
      <c r="DB35" s="24" t="s">
        <v>801</v>
      </c>
      <c r="DC35" s="24" t="s">
        <v>801</v>
      </c>
      <c r="DD35" s="24" t="s">
        <v>801</v>
      </c>
      <c r="DE35" s="24" t="s">
        <v>801</v>
      </c>
      <c r="DF35" s="24" t="s">
        <v>801</v>
      </c>
      <c r="DG35" s="24" t="s">
        <v>801</v>
      </c>
      <c r="DH35" s="24" t="s">
        <v>801</v>
      </c>
      <c r="DI35" s="72" t="s">
        <v>802</v>
      </c>
      <c r="DJ35" s="72" t="s">
        <v>802</v>
      </c>
      <c r="DK35" s="72" t="s">
        <v>802</v>
      </c>
      <c r="DL35" s="72" t="s">
        <v>802</v>
      </c>
      <c r="DM35" s="24" t="s">
        <v>801</v>
      </c>
      <c r="DN35" s="79" t="s">
        <v>801</v>
      </c>
      <c r="DO35" s="80" t="s">
        <v>801</v>
      </c>
      <c r="DP35" s="72" t="s">
        <v>802</v>
      </c>
      <c r="DQ35" s="72" t="s">
        <v>802</v>
      </c>
      <c r="DR35" s="72" t="s">
        <v>802</v>
      </c>
      <c r="DS35" s="72" t="s">
        <v>802</v>
      </c>
      <c r="DT35" s="72" t="s">
        <v>802</v>
      </c>
      <c r="DU35" s="72" t="s">
        <v>802</v>
      </c>
      <c r="DV35" s="72" t="s">
        <v>802</v>
      </c>
      <c r="DW35" s="72" t="s">
        <v>802</v>
      </c>
      <c r="DX35" s="72" t="s">
        <v>802</v>
      </c>
      <c r="FY35" s="81"/>
      <c r="GH35" s="81"/>
      <c r="GJ35" s="81"/>
      <c r="GN35" s="81"/>
      <c r="GO35" s="81"/>
      <c r="GW35" s="10" t="s">
        <v>803</v>
      </c>
      <c r="IM35" s="9"/>
      <c r="IN35" s="9"/>
      <c r="IO35" s="9"/>
      <c r="IR35" s="9"/>
      <c r="IS35" s="9"/>
    </row>
    <row r="36" spans="1:253" ht="14.25" customHeight="1" x14ac:dyDescent="0.2">
      <c r="A36" s="77" t="s">
        <v>795</v>
      </c>
      <c r="B36" s="1" t="s">
        <v>838</v>
      </c>
      <c r="C36" s="71" t="s">
        <v>813</v>
      </c>
      <c r="D36" s="1" t="s">
        <v>839</v>
      </c>
      <c r="G36" s="71" t="s">
        <v>840</v>
      </c>
      <c r="H36" s="71" t="s">
        <v>816</v>
      </c>
      <c r="I36" s="24" t="s">
        <v>801</v>
      </c>
      <c r="L36" s="72" t="s">
        <v>802</v>
      </c>
      <c r="M36" s="24" t="s">
        <v>801</v>
      </c>
      <c r="N36" s="72" t="s">
        <v>802</v>
      </c>
      <c r="O36" s="24" t="s">
        <v>801</v>
      </c>
      <c r="P36" s="72" t="s">
        <v>802</v>
      </c>
      <c r="Q36" s="24" t="s">
        <v>801</v>
      </c>
      <c r="R36" s="72" t="s">
        <v>802</v>
      </c>
      <c r="S36" s="24" t="s">
        <v>801</v>
      </c>
      <c r="T36" s="72" t="s">
        <v>802</v>
      </c>
      <c r="U36" s="24" t="s">
        <v>801</v>
      </c>
      <c r="V36" s="72" t="s">
        <v>802</v>
      </c>
      <c r="W36" s="24" t="s">
        <v>801</v>
      </c>
      <c r="X36" s="72" t="s">
        <v>802</v>
      </c>
      <c r="Y36" s="24" t="s">
        <v>801</v>
      </c>
      <c r="Z36" s="72" t="s">
        <v>802</v>
      </c>
      <c r="AA36" s="24" t="s">
        <v>801</v>
      </c>
      <c r="AB36" s="72" t="s">
        <v>802</v>
      </c>
      <c r="AC36" s="24" t="s">
        <v>801</v>
      </c>
      <c r="AD36" s="72" t="s">
        <v>802</v>
      </c>
      <c r="AE36" s="24" t="s">
        <v>801</v>
      </c>
      <c r="AF36" s="72" t="s">
        <v>802</v>
      </c>
      <c r="AG36" s="24" t="s">
        <v>801</v>
      </c>
      <c r="AH36" s="72" t="s">
        <v>802</v>
      </c>
      <c r="AI36" s="24" t="s">
        <v>801</v>
      </c>
      <c r="AJ36" s="72" t="s">
        <v>802</v>
      </c>
      <c r="AK36" s="24" t="s">
        <v>801</v>
      </c>
      <c r="AL36" s="72" t="s">
        <v>802</v>
      </c>
      <c r="AM36" s="24" t="s">
        <v>801</v>
      </c>
      <c r="AN36" s="72" t="s">
        <v>802</v>
      </c>
      <c r="AO36" s="24" t="s">
        <v>801</v>
      </c>
      <c r="AP36" s="72" t="s">
        <v>802</v>
      </c>
      <c r="AQ36" s="24" t="s">
        <v>801</v>
      </c>
      <c r="AR36" s="72" t="s">
        <v>802</v>
      </c>
      <c r="AS36" s="24" t="s">
        <v>801</v>
      </c>
      <c r="AT36" s="72" t="s">
        <v>802</v>
      </c>
      <c r="AU36" s="24" t="s">
        <v>801</v>
      </c>
      <c r="AV36" s="72" t="s">
        <v>802</v>
      </c>
      <c r="AW36" s="24" t="s">
        <v>801</v>
      </c>
      <c r="AX36" s="72" t="s">
        <v>802</v>
      </c>
      <c r="AY36" s="24" t="s">
        <v>801</v>
      </c>
      <c r="AZ36" s="72" t="s">
        <v>802</v>
      </c>
      <c r="BA36" s="24" t="s">
        <v>801</v>
      </c>
      <c r="BB36" s="72" t="s">
        <v>802</v>
      </c>
      <c r="BC36" s="24" t="s">
        <v>801</v>
      </c>
      <c r="BD36" s="24" t="s">
        <v>801</v>
      </c>
      <c r="BE36" s="24" t="s">
        <v>801</v>
      </c>
      <c r="BF36" s="24" t="s">
        <v>801</v>
      </c>
      <c r="BG36" s="24" t="s">
        <v>801</v>
      </c>
      <c r="BH36" s="24" t="s">
        <v>801</v>
      </c>
      <c r="BI36" s="24" t="s">
        <v>801</v>
      </c>
      <c r="BJ36" s="24" t="s">
        <v>801</v>
      </c>
      <c r="BK36" s="24" t="s">
        <v>801</v>
      </c>
      <c r="BL36" s="24" t="s">
        <v>801</v>
      </c>
      <c r="BM36" s="24" t="s">
        <v>801</v>
      </c>
      <c r="BN36" s="24" t="s">
        <v>801</v>
      </c>
      <c r="BO36" s="24" t="s">
        <v>801</v>
      </c>
      <c r="BP36" s="24" t="s">
        <v>801</v>
      </c>
      <c r="BQ36" s="24" t="s">
        <v>801</v>
      </c>
      <c r="BR36" s="24" t="s">
        <v>801</v>
      </c>
      <c r="BS36" s="24" t="s">
        <v>801</v>
      </c>
      <c r="BT36" s="24" t="s">
        <v>801</v>
      </c>
      <c r="BU36" s="24" t="s">
        <v>801</v>
      </c>
      <c r="BV36" s="24" t="s">
        <v>801</v>
      </c>
      <c r="BW36" s="24"/>
      <c r="BX36" s="24" t="s">
        <v>801</v>
      </c>
      <c r="BY36" s="24" t="s">
        <v>801</v>
      </c>
      <c r="BZ36" s="24" t="s">
        <v>801</v>
      </c>
      <c r="CA36" s="24" t="s">
        <v>801</v>
      </c>
      <c r="CB36" s="24" t="s">
        <v>801</v>
      </c>
      <c r="CC36" s="24" t="s">
        <v>801</v>
      </c>
      <c r="CD36" s="24" t="s">
        <v>801</v>
      </c>
      <c r="CE36" s="24" t="s">
        <v>801</v>
      </c>
      <c r="CF36" s="24" t="s">
        <v>801</v>
      </c>
      <c r="CG36" s="24" t="s">
        <v>801</v>
      </c>
      <c r="CH36" s="24" t="s">
        <v>801</v>
      </c>
      <c r="CI36" s="24" t="s">
        <v>801</v>
      </c>
      <c r="CJ36" s="24" t="s">
        <v>801</v>
      </c>
      <c r="CK36" s="24" t="s">
        <v>801</v>
      </c>
      <c r="CL36" s="24" t="s">
        <v>801</v>
      </c>
      <c r="CM36" s="24" t="s">
        <v>801</v>
      </c>
      <c r="CN36" s="24" t="s">
        <v>801</v>
      </c>
      <c r="CO36" s="24" t="s">
        <v>801</v>
      </c>
      <c r="CP36" s="24" t="s">
        <v>801</v>
      </c>
      <c r="CQ36" s="24" t="s">
        <v>801</v>
      </c>
      <c r="CR36" s="24" t="s">
        <v>801</v>
      </c>
      <c r="CS36" s="24" t="s">
        <v>801</v>
      </c>
      <c r="CT36" s="72" t="s">
        <v>802</v>
      </c>
      <c r="CU36" s="72" t="s">
        <v>802</v>
      </c>
      <c r="CV36" s="72" t="s">
        <v>802</v>
      </c>
      <c r="CW36" s="72" t="s">
        <v>802</v>
      </c>
      <c r="CX36" s="72" t="s">
        <v>802</v>
      </c>
      <c r="CY36" s="72" t="s">
        <v>802</v>
      </c>
      <c r="CZ36" s="72" t="s">
        <v>802</v>
      </c>
      <c r="DA36" s="24" t="s">
        <v>801</v>
      </c>
      <c r="DB36" s="24" t="s">
        <v>801</v>
      </c>
      <c r="DC36" s="24" t="s">
        <v>801</v>
      </c>
      <c r="DD36" s="24" t="s">
        <v>801</v>
      </c>
      <c r="DE36" s="24" t="s">
        <v>801</v>
      </c>
      <c r="DF36" s="24" t="s">
        <v>801</v>
      </c>
      <c r="DG36" s="24" t="s">
        <v>801</v>
      </c>
      <c r="DH36" s="24" t="s">
        <v>801</v>
      </c>
      <c r="DI36" s="72" t="s">
        <v>802</v>
      </c>
      <c r="DJ36" s="72" t="s">
        <v>802</v>
      </c>
      <c r="DK36" s="72" t="s">
        <v>802</v>
      </c>
      <c r="DL36" s="72" t="s">
        <v>802</v>
      </c>
      <c r="DM36" s="24" t="s">
        <v>801</v>
      </c>
      <c r="DN36" s="79" t="s">
        <v>801</v>
      </c>
      <c r="DO36" s="80" t="s">
        <v>801</v>
      </c>
      <c r="DP36" s="72" t="s">
        <v>802</v>
      </c>
      <c r="DQ36" s="72" t="s">
        <v>802</v>
      </c>
      <c r="DR36" s="72" t="s">
        <v>802</v>
      </c>
      <c r="DS36" s="72" t="s">
        <v>802</v>
      </c>
      <c r="DT36" s="72" t="s">
        <v>802</v>
      </c>
      <c r="DU36" s="72" t="s">
        <v>802</v>
      </c>
      <c r="DV36" s="72" t="s">
        <v>802</v>
      </c>
      <c r="DW36" s="72" t="s">
        <v>802</v>
      </c>
      <c r="DX36" s="72" t="s">
        <v>802</v>
      </c>
      <c r="FY36" s="81"/>
      <c r="GH36" s="81"/>
      <c r="GJ36" s="81"/>
      <c r="GN36" s="81"/>
      <c r="GO36" s="81"/>
      <c r="GY36" s="10" t="s">
        <v>803</v>
      </c>
      <c r="IM36" s="9"/>
      <c r="IN36" s="9"/>
      <c r="IO36" s="9"/>
      <c r="IR36" s="9"/>
      <c r="IS36" s="9"/>
    </row>
    <row r="37" spans="1:253" ht="14.25" customHeight="1" x14ac:dyDescent="0.2">
      <c r="A37" s="77" t="s">
        <v>795</v>
      </c>
      <c r="B37" s="1" t="s">
        <v>841</v>
      </c>
      <c r="C37" s="71" t="s">
        <v>813</v>
      </c>
      <c r="D37" s="1" t="s">
        <v>842</v>
      </c>
      <c r="G37" s="71" t="s">
        <v>843</v>
      </c>
      <c r="H37" s="71" t="s">
        <v>816</v>
      </c>
      <c r="I37" s="24" t="s">
        <v>801</v>
      </c>
      <c r="L37" s="72" t="s">
        <v>802</v>
      </c>
      <c r="M37" s="24" t="s">
        <v>801</v>
      </c>
      <c r="N37" s="72" t="s">
        <v>802</v>
      </c>
      <c r="O37" s="24" t="s">
        <v>801</v>
      </c>
      <c r="P37" s="72" t="s">
        <v>802</v>
      </c>
      <c r="Q37" s="24" t="s">
        <v>801</v>
      </c>
      <c r="R37" s="72" t="s">
        <v>802</v>
      </c>
      <c r="S37" s="24" t="s">
        <v>801</v>
      </c>
      <c r="T37" s="72" t="s">
        <v>802</v>
      </c>
      <c r="U37" s="24" t="s">
        <v>801</v>
      </c>
      <c r="V37" s="72" t="s">
        <v>802</v>
      </c>
      <c r="W37" s="24" t="s">
        <v>801</v>
      </c>
      <c r="X37" s="72" t="s">
        <v>802</v>
      </c>
      <c r="Y37" s="24" t="s">
        <v>801</v>
      </c>
      <c r="Z37" s="72" t="s">
        <v>802</v>
      </c>
      <c r="AA37" s="24" t="s">
        <v>801</v>
      </c>
      <c r="AB37" s="72" t="s">
        <v>802</v>
      </c>
      <c r="AC37" s="24" t="s">
        <v>801</v>
      </c>
      <c r="AD37" s="72" t="s">
        <v>802</v>
      </c>
      <c r="AE37" s="24" t="s">
        <v>801</v>
      </c>
      <c r="AF37" s="72" t="s">
        <v>802</v>
      </c>
      <c r="AG37" s="24" t="s">
        <v>801</v>
      </c>
      <c r="AH37" s="72" t="s">
        <v>802</v>
      </c>
      <c r="AI37" s="24" t="s">
        <v>801</v>
      </c>
      <c r="AJ37" s="72" t="s">
        <v>802</v>
      </c>
      <c r="AK37" s="24" t="s">
        <v>801</v>
      </c>
      <c r="AL37" s="72" t="s">
        <v>802</v>
      </c>
      <c r="AM37" s="24" t="s">
        <v>801</v>
      </c>
      <c r="AN37" s="72" t="s">
        <v>802</v>
      </c>
      <c r="AO37" s="24" t="s">
        <v>801</v>
      </c>
      <c r="AP37" s="72" t="s">
        <v>802</v>
      </c>
      <c r="AQ37" s="24" t="s">
        <v>801</v>
      </c>
      <c r="AR37" s="72" t="s">
        <v>802</v>
      </c>
      <c r="AS37" s="24" t="s">
        <v>801</v>
      </c>
      <c r="AT37" s="72" t="s">
        <v>802</v>
      </c>
      <c r="AU37" s="24" t="s">
        <v>801</v>
      </c>
      <c r="AV37" s="72" t="s">
        <v>802</v>
      </c>
      <c r="AW37" s="24" t="s">
        <v>801</v>
      </c>
      <c r="AX37" s="72" t="s">
        <v>802</v>
      </c>
      <c r="AY37" s="24" t="s">
        <v>801</v>
      </c>
      <c r="AZ37" s="72" t="s">
        <v>802</v>
      </c>
      <c r="BA37" s="24" t="s">
        <v>801</v>
      </c>
      <c r="BB37" s="72" t="s">
        <v>802</v>
      </c>
      <c r="BC37" s="24" t="s">
        <v>801</v>
      </c>
      <c r="BD37" s="24" t="s">
        <v>801</v>
      </c>
      <c r="BE37" s="24" t="s">
        <v>801</v>
      </c>
      <c r="BF37" s="24" t="s">
        <v>801</v>
      </c>
      <c r="BG37" s="24" t="s">
        <v>801</v>
      </c>
      <c r="BH37" s="24" t="s">
        <v>801</v>
      </c>
      <c r="BI37" s="24" t="s">
        <v>801</v>
      </c>
      <c r="BJ37" s="24" t="s">
        <v>801</v>
      </c>
      <c r="BK37" s="24" t="s">
        <v>801</v>
      </c>
      <c r="BL37" s="24" t="s">
        <v>801</v>
      </c>
      <c r="BM37" s="24" t="s">
        <v>801</v>
      </c>
      <c r="BN37" s="24" t="s">
        <v>801</v>
      </c>
      <c r="BO37" s="24" t="s">
        <v>801</v>
      </c>
      <c r="BP37" s="24" t="s">
        <v>801</v>
      </c>
      <c r="BQ37" s="24" t="s">
        <v>801</v>
      </c>
      <c r="BR37" s="24" t="s">
        <v>801</v>
      </c>
      <c r="BS37" s="24" t="s">
        <v>801</v>
      </c>
      <c r="BT37" s="24" t="s">
        <v>801</v>
      </c>
      <c r="BU37" s="24" t="s">
        <v>801</v>
      </c>
      <c r="BV37" s="24" t="s">
        <v>801</v>
      </c>
      <c r="BW37" s="24"/>
      <c r="BX37" s="24" t="s">
        <v>801</v>
      </c>
      <c r="BY37" s="24" t="s">
        <v>801</v>
      </c>
      <c r="BZ37" s="24" t="s">
        <v>801</v>
      </c>
      <c r="CA37" s="24" t="s">
        <v>801</v>
      </c>
      <c r="CB37" s="24" t="s">
        <v>801</v>
      </c>
      <c r="CC37" s="24" t="s">
        <v>801</v>
      </c>
      <c r="CD37" s="24" t="s">
        <v>801</v>
      </c>
      <c r="CE37" s="24" t="s">
        <v>801</v>
      </c>
      <c r="CF37" s="24" t="s">
        <v>801</v>
      </c>
      <c r="CG37" s="24" t="s">
        <v>801</v>
      </c>
      <c r="CH37" s="24" t="s">
        <v>801</v>
      </c>
      <c r="CI37" s="24" t="s">
        <v>801</v>
      </c>
      <c r="CJ37" s="24" t="s">
        <v>801</v>
      </c>
      <c r="CK37" s="24" t="s">
        <v>801</v>
      </c>
      <c r="CL37" s="24" t="s">
        <v>801</v>
      </c>
      <c r="CM37" s="24" t="s">
        <v>801</v>
      </c>
      <c r="CN37" s="24" t="s">
        <v>801</v>
      </c>
      <c r="CO37" s="24" t="s">
        <v>801</v>
      </c>
      <c r="CP37" s="24" t="s">
        <v>801</v>
      </c>
      <c r="CQ37" s="24" t="s">
        <v>801</v>
      </c>
      <c r="CR37" s="24" t="s">
        <v>801</v>
      </c>
      <c r="CS37" s="24" t="s">
        <v>801</v>
      </c>
      <c r="CT37" s="72" t="s">
        <v>802</v>
      </c>
      <c r="CU37" s="72" t="s">
        <v>802</v>
      </c>
      <c r="CV37" s="72" t="s">
        <v>802</v>
      </c>
      <c r="CW37" s="72" t="s">
        <v>802</v>
      </c>
      <c r="CX37" s="72" t="s">
        <v>802</v>
      </c>
      <c r="CY37" s="72" t="s">
        <v>802</v>
      </c>
      <c r="CZ37" s="72" t="s">
        <v>802</v>
      </c>
      <c r="DA37" s="24" t="s">
        <v>801</v>
      </c>
      <c r="DB37" s="24" t="s">
        <v>801</v>
      </c>
      <c r="DC37" s="24" t="s">
        <v>801</v>
      </c>
      <c r="DD37" s="24" t="s">
        <v>801</v>
      </c>
      <c r="DE37" s="24" t="s">
        <v>801</v>
      </c>
      <c r="DF37" s="24" t="s">
        <v>801</v>
      </c>
      <c r="DG37" s="24" t="s">
        <v>801</v>
      </c>
      <c r="DH37" s="24" t="s">
        <v>801</v>
      </c>
      <c r="DI37" s="72" t="s">
        <v>802</v>
      </c>
      <c r="DJ37" s="72" t="s">
        <v>802</v>
      </c>
      <c r="DK37" s="72" t="s">
        <v>802</v>
      </c>
      <c r="DL37" s="72" t="s">
        <v>802</v>
      </c>
      <c r="DM37" s="24" t="s">
        <v>801</v>
      </c>
      <c r="DN37" s="79" t="s">
        <v>801</v>
      </c>
      <c r="DO37" s="80" t="s">
        <v>801</v>
      </c>
      <c r="DP37" s="72" t="s">
        <v>802</v>
      </c>
      <c r="DQ37" s="72" t="s">
        <v>802</v>
      </c>
      <c r="DR37" s="72" t="s">
        <v>802</v>
      </c>
      <c r="DS37" s="72" t="s">
        <v>802</v>
      </c>
      <c r="DT37" s="72" t="s">
        <v>802</v>
      </c>
      <c r="DU37" s="72" t="s">
        <v>802</v>
      </c>
      <c r="DV37" s="72" t="s">
        <v>802</v>
      </c>
      <c r="DW37" s="72" t="s">
        <v>802</v>
      </c>
      <c r="DX37" s="72" t="s">
        <v>802</v>
      </c>
      <c r="FY37" s="81"/>
      <c r="GH37" s="81"/>
      <c r="GJ37" s="81"/>
      <c r="GN37" s="81"/>
      <c r="GO37" s="81"/>
      <c r="HC37" s="10" t="s">
        <v>803</v>
      </c>
      <c r="IM37" s="9"/>
      <c r="IN37" s="9"/>
      <c r="IO37" s="9"/>
      <c r="IR37" s="9"/>
      <c r="IS37" s="9"/>
    </row>
    <row r="38" spans="1:253" ht="14.25" customHeight="1" x14ac:dyDescent="0.2">
      <c r="A38" s="77" t="s">
        <v>795</v>
      </c>
      <c r="B38" s="1" t="s">
        <v>844</v>
      </c>
      <c r="C38" s="71" t="s">
        <v>813</v>
      </c>
      <c r="D38" s="1" t="s">
        <v>845</v>
      </c>
      <c r="G38" s="71" t="s">
        <v>846</v>
      </c>
      <c r="H38" s="71" t="s">
        <v>816</v>
      </c>
      <c r="I38" s="24" t="s">
        <v>801</v>
      </c>
      <c r="L38" s="72" t="s">
        <v>802</v>
      </c>
      <c r="M38" s="24" t="s">
        <v>801</v>
      </c>
      <c r="N38" s="72" t="s">
        <v>802</v>
      </c>
      <c r="O38" s="24" t="s">
        <v>801</v>
      </c>
      <c r="P38" s="72" t="s">
        <v>802</v>
      </c>
      <c r="Q38" s="24" t="s">
        <v>801</v>
      </c>
      <c r="R38" s="72" t="s">
        <v>802</v>
      </c>
      <c r="S38" s="24" t="s">
        <v>801</v>
      </c>
      <c r="T38" s="72" t="s">
        <v>802</v>
      </c>
      <c r="U38" s="24" t="s">
        <v>801</v>
      </c>
      <c r="V38" s="72" t="s">
        <v>802</v>
      </c>
      <c r="W38" s="24" t="s">
        <v>801</v>
      </c>
      <c r="X38" s="72" t="s">
        <v>802</v>
      </c>
      <c r="Y38" s="24" t="s">
        <v>801</v>
      </c>
      <c r="Z38" s="72" t="s">
        <v>802</v>
      </c>
      <c r="AA38" s="24" t="s">
        <v>801</v>
      </c>
      <c r="AB38" s="72" t="s">
        <v>802</v>
      </c>
      <c r="AC38" s="24" t="s">
        <v>801</v>
      </c>
      <c r="AD38" s="72" t="s">
        <v>802</v>
      </c>
      <c r="AE38" s="24" t="s">
        <v>801</v>
      </c>
      <c r="AF38" s="72" t="s">
        <v>802</v>
      </c>
      <c r="AG38" s="24" t="s">
        <v>801</v>
      </c>
      <c r="AH38" s="72" t="s">
        <v>802</v>
      </c>
      <c r="AI38" s="24" t="s">
        <v>801</v>
      </c>
      <c r="AJ38" s="72" t="s">
        <v>802</v>
      </c>
      <c r="AK38" s="24" t="s">
        <v>801</v>
      </c>
      <c r="AL38" s="72" t="s">
        <v>802</v>
      </c>
      <c r="AM38" s="24" t="s">
        <v>801</v>
      </c>
      <c r="AN38" s="72" t="s">
        <v>802</v>
      </c>
      <c r="AO38" s="24" t="s">
        <v>801</v>
      </c>
      <c r="AP38" s="72" t="s">
        <v>802</v>
      </c>
      <c r="AQ38" s="24" t="s">
        <v>801</v>
      </c>
      <c r="AR38" s="72" t="s">
        <v>802</v>
      </c>
      <c r="AS38" s="24" t="s">
        <v>801</v>
      </c>
      <c r="AT38" s="72" t="s">
        <v>802</v>
      </c>
      <c r="AU38" s="24" t="s">
        <v>801</v>
      </c>
      <c r="AV38" s="72" t="s">
        <v>802</v>
      </c>
      <c r="AW38" s="24" t="s">
        <v>801</v>
      </c>
      <c r="AX38" s="72" t="s">
        <v>802</v>
      </c>
      <c r="AY38" s="24" t="s">
        <v>801</v>
      </c>
      <c r="AZ38" s="72" t="s">
        <v>802</v>
      </c>
      <c r="BA38" s="24" t="s">
        <v>801</v>
      </c>
      <c r="BB38" s="72" t="s">
        <v>802</v>
      </c>
      <c r="BC38" s="24" t="s">
        <v>801</v>
      </c>
      <c r="BD38" s="24" t="s">
        <v>801</v>
      </c>
      <c r="BE38" s="24" t="s">
        <v>801</v>
      </c>
      <c r="BF38" s="24" t="s">
        <v>801</v>
      </c>
      <c r="BG38" s="24" t="s">
        <v>801</v>
      </c>
      <c r="BH38" s="24" t="s">
        <v>801</v>
      </c>
      <c r="BI38" s="24" t="s">
        <v>801</v>
      </c>
      <c r="BJ38" s="24" t="s">
        <v>801</v>
      </c>
      <c r="BK38" s="24" t="s">
        <v>801</v>
      </c>
      <c r="BL38" s="24" t="s">
        <v>801</v>
      </c>
      <c r="BM38" s="24" t="s">
        <v>801</v>
      </c>
      <c r="BN38" s="24" t="s">
        <v>801</v>
      </c>
      <c r="BO38" s="24" t="s">
        <v>801</v>
      </c>
      <c r="BP38" s="24" t="s">
        <v>801</v>
      </c>
      <c r="BQ38" s="24" t="s">
        <v>801</v>
      </c>
      <c r="BR38" s="24" t="s">
        <v>801</v>
      </c>
      <c r="BS38" s="24" t="s">
        <v>801</v>
      </c>
      <c r="BT38" s="24" t="s">
        <v>801</v>
      </c>
      <c r="BU38" s="24" t="s">
        <v>801</v>
      </c>
      <c r="BV38" s="24" t="s">
        <v>801</v>
      </c>
      <c r="BW38" s="24"/>
      <c r="BX38" s="24" t="s">
        <v>801</v>
      </c>
      <c r="BY38" s="24" t="s">
        <v>801</v>
      </c>
      <c r="BZ38" s="24" t="s">
        <v>801</v>
      </c>
      <c r="CA38" s="24" t="s">
        <v>801</v>
      </c>
      <c r="CB38" s="24" t="s">
        <v>801</v>
      </c>
      <c r="CC38" s="24" t="s">
        <v>801</v>
      </c>
      <c r="CD38" s="24" t="s">
        <v>801</v>
      </c>
      <c r="CE38" s="24" t="s">
        <v>801</v>
      </c>
      <c r="CF38" s="24" t="s">
        <v>801</v>
      </c>
      <c r="CG38" s="24" t="s">
        <v>801</v>
      </c>
      <c r="CH38" s="24" t="s">
        <v>801</v>
      </c>
      <c r="CI38" s="24" t="s">
        <v>801</v>
      </c>
      <c r="CJ38" s="24" t="s">
        <v>801</v>
      </c>
      <c r="CK38" s="24" t="s">
        <v>801</v>
      </c>
      <c r="CL38" s="24" t="s">
        <v>801</v>
      </c>
      <c r="CM38" s="24" t="s">
        <v>801</v>
      </c>
      <c r="CN38" s="24" t="s">
        <v>801</v>
      </c>
      <c r="CO38" s="24" t="s">
        <v>801</v>
      </c>
      <c r="CP38" s="24" t="s">
        <v>801</v>
      </c>
      <c r="CQ38" s="24" t="s">
        <v>801</v>
      </c>
      <c r="CR38" s="24" t="s">
        <v>801</v>
      </c>
      <c r="CS38" s="24" t="s">
        <v>801</v>
      </c>
      <c r="CT38" s="72" t="s">
        <v>802</v>
      </c>
      <c r="CU38" s="72" t="s">
        <v>802</v>
      </c>
      <c r="CV38" s="72" t="s">
        <v>802</v>
      </c>
      <c r="CW38" s="72" t="s">
        <v>802</v>
      </c>
      <c r="CX38" s="72" t="s">
        <v>802</v>
      </c>
      <c r="CY38" s="72" t="s">
        <v>802</v>
      </c>
      <c r="CZ38" s="72" t="s">
        <v>802</v>
      </c>
      <c r="DA38" s="24" t="s">
        <v>801</v>
      </c>
      <c r="DB38" s="24" t="s">
        <v>801</v>
      </c>
      <c r="DC38" s="24" t="s">
        <v>801</v>
      </c>
      <c r="DD38" s="24" t="s">
        <v>801</v>
      </c>
      <c r="DE38" s="24" t="s">
        <v>801</v>
      </c>
      <c r="DF38" s="24" t="s">
        <v>801</v>
      </c>
      <c r="DG38" s="24" t="s">
        <v>801</v>
      </c>
      <c r="DH38" s="24" t="s">
        <v>801</v>
      </c>
      <c r="DI38" s="72" t="s">
        <v>802</v>
      </c>
      <c r="DJ38" s="72" t="s">
        <v>802</v>
      </c>
      <c r="DK38" s="72" t="s">
        <v>802</v>
      </c>
      <c r="DL38" s="72" t="s">
        <v>802</v>
      </c>
      <c r="DM38" s="24" t="s">
        <v>801</v>
      </c>
      <c r="DN38" s="79" t="s">
        <v>801</v>
      </c>
      <c r="DO38" s="80" t="s">
        <v>801</v>
      </c>
      <c r="DP38" s="72" t="s">
        <v>802</v>
      </c>
      <c r="DQ38" s="72" t="s">
        <v>802</v>
      </c>
      <c r="DR38" s="72" t="s">
        <v>802</v>
      </c>
      <c r="DS38" s="72" t="s">
        <v>802</v>
      </c>
      <c r="DT38" s="72" t="s">
        <v>802</v>
      </c>
      <c r="DU38" s="72" t="s">
        <v>802</v>
      </c>
      <c r="DV38" s="72" t="s">
        <v>802</v>
      </c>
      <c r="DW38" s="72" t="s">
        <v>802</v>
      </c>
      <c r="DX38" s="72" t="s">
        <v>802</v>
      </c>
      <c r="FY38" s="81"/>
      <c r="GH38" s="81"/>
      <c r="GJ38" s="81"/>
      <c r="GN38" s="81"/>
      <c r="GO38" s="81"/>
      <c r="HE38" s="10" t="s">
        <v>803</v>
      </c>
      <c r="IM38" s="9"/>
      <c r="IN38" s="9"/>
      <c r="IO38" s="9"/>
      <c r="IR38" s="9"/>
      <c r="IS38" s="9"/>
    </row>
    <row r="39" spans="1:253" ht="14.25" customHeight="1" x14ac:dyDescent="0.2">
      <c r="A39" s="77" t="s">
        <v>795</v>
      </c>
      <c r="B39" s="1" t="s">
        <v>847</v>
      </c>
      <c r="C39" s="71" t="s">
        <v>813</v>
      </c>
      <c r="D39" s="1" t="s">
        <v>848</v>
      </c>
      <c r="G39" s="71" t="s">
        <v>849</v>
      </c>
      <c r="H39" s="71" t="s">
        <v>816</v>
      </c>
      <c r="I39" s="24" t="s">
        <v>801</v>
      </c>
      <c r="L39" s="72" t="s">
        <v>802</v>
      </c>
      <c r="M39" s="24" t="s">
        <v>801</v>
      </c>
      <c r="N39" s="72" t="s">
        <v>802</v>
      </c>
      <c r="O39" s="24" t="s">
        <v>801</v>
      </c>
      <c r="P39" s="72" t="s">
        <v>802</v>
      </c>
      <c r="Q39" s="24" t="s">
        <v>801</v>
      </c>
      <c r="R39" s="72" t="s">
        <v>802</v>
      </c>
      <c r="S39" s="24" t="s">
        <v>801</v>
      </c>
      <c r="T39" s="72" t="s">
        <v>802</v>
      </c>
      <c r="U39" s="24" t="s">
        <v>801</v>
      </c>
      <c r="V39" s="72" t="s">
        <v>802</v>
      </c>
      <c r="W39" s="24" t="s">
        <v>801</v>
      </c>
      <c r="X39" s="72" t="s">
        <v>802</v>
      </c>
      <c r="Y39" s="24" t="s">
        <v>801</v>
      </c>
      <c r="Z39" s="72" t="s">
        <v>802</v>
      </c>
      <c r="AA39" s="24" t="s">
        <v>801</v>
      </c>
      <c r="AB39" s="72" t="s">
        <v>802</v>
      </c>
      <c r="AC39" s="24" t="s">
        <v>801</v>
      </c>
      <c r="AD39" s="72" t="s">
        <v>802</v>
      </c>
      <c r="AE39" s="24" t="s">
        <v>801</v>
      </c>
      <c r="AF39" s="72" t="s">
        <v>802</v>
      </c>
      <c r="AG39" s="24" t="s">
        <v>801</v>
      </c>
      <c r="AH39" s="72" t="s">
        <v>802</v>
      </c>
      <c r="AI39" s="24" t="s">
        <v>801</v>
      </c>
      <c r="AJ39" s="72" t="s">
        <v>802</v>
      </c>
      <c r="AK39" s="24" t="s">
        <v>801</v>
      </c>
      <c r="AL39" s="72" t="s">
        <v>802</v>
      </c>
      <c r="AM39" s="24" t="s">
        <v>801</v>
      </c>
      <c r="AN39" s="72" t="s">
        <v>802</v>
      </c>
      <c r="AO39" s="24" t="s">
        <v>801</v>
      </c>
      <c r="AP39" s="72" t="s">
        <v>802</v>
      </c>
      <c r="AQ39" s="24" t="s">
        <v>801</v>
      </c>
      <c r="AR39" s="72" t="s">
        <v>802</v>
      </c>
      <c r="AS39" s="24" t="s">
        <v>801</v>
      </c>
      <c r="AT39" s="72" t="s">
        <v>802</v>
      </c>
      <c r="AU39" s="24" t="s">
        <v>801</v>
      </c>
      <c r="AV39" s="72" t="s">
        <v>802</v>
      </c>
      <c r="AW39" s="24" t="s">
        <v>801</v>
      </c>
      <c r="AX39" s="72" t="s">
        <v>802</v>
      </c>
      <c r="AY39" s="24" t="s">
        <v>801</v>
      </c>
      <c r="AZ39" s="72" t="s">
        <v>802</v>
      </c>
      <c r="BA39" s="24" t="s">
        <v>801</v>
      </c>
      <c r="BB39" s="72" t="s">
        <v>802</v>
      </c>
      <c r="BC39" s="24" t="s">
        <v>801</v>
      </c>
      <c r="BD39" s="24" t="s">
        <v>801</v>
      </c>
      <c r="BE39" s="24" t="s">
        <v>801</v>
      </c>
      <c r="BF39" s="24" t="s">
        <v>801</v>
      </c>
      <c r="BG39" s="24" t="s">
        <v>801</v>
      </c>
      <c r="BH39" s="24" t="s">
        <v>801</v>
      </c>
      <c r="BI39" s="24" t="s">
        <v>801</v>
      </c>
      <c r="BJ39" s="24" t="s">
        <v>801</v>
      </c>
      <c r="BK39" s="24" t="s">
        <v>801</v>
      </c>
      <c r="BL39" s="24" t="s">
        <v>801</v>
      </c>
      <c r="BM39" s="24" t="s">
        <v>801</v>
      </c>
      <c r="BN39" s="24" t="s">
        <v>801</v>
      </c>
      <c r="BO39" s="24" t="s">
        <v>801</v>
      </c>
      <c r="BP39" s="24" t="s">
        <v>801</v>
      </c>
      <c r="BQ39" s="24" t="s">
        <v>801</v>
      </c>
      <c r="BR39" s="24" t="s">
        <v>801</v>
      </c>
      <c r="BS39" s="24" t="s">
        <v>801</v>
      </c>
      <c r="BT39" s="24" t="s">
        <v>801</v>
      </c>
      <c r="BU39" s="24" t="s">
        <v>801</v>
      </c>
      <c r="BV39" s="24" t="s">
        <v>801</v>
      </c>
      <c r="BW39" s="24"/>
      <c r="BX39" s="24" t="s">
        <v>801</v>
      </c>
      <c r="BY39" s="24" t="s">
        <v>801</v>
      </c>
      <c r="BZ39" s="24" t="s">
        <v>801</v>
      </c>
      <c r="CA39" s="24" t="s">
        <v>801</v>
      </c>
      <c r="CB39" s="24" t="s">
        <v>801</v>
      </c>
      <c r="CC39" s="24" t="s">
        <v>801</v>
      </c>
      <c r="CD39" s="24" t="s">
        <v>801</v>
      </c>
      <c r="CE39" s="24" t="s">
        <v>801</v>
      </c>
      <c r="CF39" s="24" t="s">
        <v>801</v>
      </c>
      <c r="CG39" s="24" t="s">
        <v>801</v>
      </c>
      <c r="CH39" s="24" t="s">
        <v>801</v>
      </c>
      <c r="CI39" s="24" t="s">
        <v>801</v>
      </c>
      <c r="CJ39" s="24" t="s">
        <v>801</v>
      </c>
      <c r="CK39" s="24" t="s">
        <v>801</v>
      </c>
      <c r="CL39" s="24" t="s">
        <v>801</v>
      </c>
      <c r="CM39" s="24" t="s">
        <v>801</v>
      </c>
      <c r="CN39" s="24" t="s">
        <v>801</v>
      </c>
      <c r="CO39" s="24" t="s">
        <v>801</v>
      </c>
      <c r="CP39" s="24" t="s">
        <v>801</v>
      </c>
      <c r="CQ39" s="24" t="s">
        <v>801</v>
      </c>
      <c r="CR39" s="24" t="s">
        <v>801</v>
      </c>
      <c r="CS39" s="24" t="s">
        <v>801</v>
      </c>
      <c r="CT39" s="72" t="s">
        <v>802</v>
      </c>
      <c r="CU39" s="72" t="s">
        <v>802</v>
      </c>
      <c r="CV39" s="72" t="s">
        <v>802</v>
      </c>
      <c r="CW39" s="72" t="s">
        <v>802</v>
      </c>
      <c r="CX39" s="72" t="s">
        <v>802</v>
      </c>
      <c r="CY39" s="72" t="s">
        <v>802</v>
      </c>
      <c r="CZ39" s="72" t="s">
        <v>802</v>
      </c>
      <c r="DA39" s="24" t="s">
        <v>801</v>
      </c>
      <c r="DB39" s="24" t="s">
        <v>801</v>
      </c>
      <c r="DC39" s="24" t="s">
        <v>801</v>
      </c>
      <c r="DD39" s="24" t="s">
        <v>801</v>
      </c>
      <c r="DE39" s="24" t="s">
        <v>801</v>
      </c>
      <c r="DF39" s="24" t="s">
        <v>801</v>
      </c>
      <c r="DG39" s="24" t="s">
        <v>801</v>
      </c>
      <c r="DH39" s="24" t="s">
        <v>801</v>
      </c>
      <c r="DI39" s="72" t="s">
        <v>802</v>
      </c>
      <c r="DJ39" s="72" t="s">
        <v>802</v>
      </c>
      <c r="DK39" s="72" t="s">
        <v>802</v>
      </c>
      <c r="DL39" s="72" t="s">
        <v>802</v>
      </c>
      <c r="DM39" s="24" t="s">
        <v>801</v>
      </c>
      <c r="DN39" s="79" t="s">
        <v>801</v>
      </c>
      <c r="DO39" s="80" t="s">
        <v>801</v>
      </c>
      <c r="DP39" s="72" t="s">
        <v>802</v>
      </c>
      <c r="DQ39" s="72" t="s">
        <v>802</v>
      </c>
      <c r="DR39" s="72" t="s">
        <v>802</v>
      </c>
      <c r="DS39" s="72" t="s">
        <v>802</v>
      </c>
      <c r="DT39" s="72" t="s">
        <v>802</v>
      </c>
      <c r="DU39" s="72" t="s">
        <v>802</v>
      </c>
      <c r="DV39" s="72" t="s">
        <v>802</v>
      </c>
      <c r="DW39" s="72" t="s">
        <v>802</v>
      </c>
      <c r="DX39" s="72" t="s">
        <v>802</v>
      </c>
      <c r="FY39" s="81"/>
      <c r="GH39" s="81"/>
      <c r="GJ39" s="81"/>
      <c r="GN39" s="81"/>
      <c r="GO39" s="81"/>
      <c r="HG39" s="10" t="s">
        <v>803</v>
      </c>
      <c r="IM39" s="9"/>
      <c r="IN39" s="9"/>
      <c r="IO39" s="9"/>
      <c r="IR39" s="9"/>
      <c r="IS39" s="9"/>
    </row>
    <row r="40" spans="1:253" ht="14.25" customHeight="1" x14ac:dyDescent="0.2">
      <c r="A40" s="77" t="s">
        <v>795</v>
      </c>
      <c r="B40" s="1" t="s">
        <v>850</v>
      </c>
      <c r="C40" s="71" t="s">
        <v>813</v>
      </c>
      <c r="D40" s="1" t="s">
        <v>851</v>
      </c>
      <c r="G40" s="71" t="s">
        <v>852</v>
      </c>
      <c r="H40" s="71" t="s">
        <v>816</v>
      </c>
      <c r="I40" s="24" t="s">
        <v>801</v>
      </c>
      <c r="L40" s="72" t="s">
        <v>802</v>
      </c>
      <c r="M40" s="24" t="s">
        <v>801</v>
      </c>
      <c r="N40" s="72" t="s">
        <v>802</v>
      </c>
      <c r="O40" s="24" t="s">
        <v>801</v>
      </c>
      <c r="P40" s="72" t="s">
        <v>802</v>
      </c>
      <c r="Q40" s="24" t="s">
        <v>801</v>
      </c>
      <c r="R40" s="72" t="s">
        <v>802</v>
      </c>
      <c r="S40" s="24" t="s">
        <v>801</v>
      </c>
      <c r="T40" s="72" t="s">
        <v>802</v>
      </c>
      <c r="U40" s="24" t="s">
        <v>801</v>
      </c>
      <c r="V40" s="72" t="s">
        <v>802</v>
      </c>
      <c r="W40" s="24" t="s">
        <v>801</v>
      </c>
      <c r="X40" s="72" t="s">
        <v>802</v>
      </c>
      <c r="Y40" s="24" t="s">
        <v>801</v>
      </c>
      <c r="Z40" s="72" t="s">
        <v>802</v>
      </c>
      <c r="AA40" s="24" t="s">
        <v>801</v>
      </c>
      <c r="AB40" s="72" t="s">
        <v>802</v>
      </c>
      <c r="AC40" s="24" t="s">
        <v>801</v>
      </c>
      <c r="AD40" s="72" t="s">
        <v>802</v>
      </c>
      <c r="AE40" s="24" t="s">
        <v>801</v>
      </c>
      <c r="AF40" s="72" t="s">
        <v>802</v>
      </c>
      <c r="AG40" s="24" t="s">
        <v>801</v>
      </c>
      <c r="AH40" s="72" t="s">
        <v>802</v>
      </c>
      <c r="AI40" s="24" t="s">
        <v>801</v>
      </c>
      <c r="AJ40" s="72" t="s">
        <v>802</v>
      </c>
      <c r="AK40" s="24" t="s">
        <v>801</v>
      </c>
      <c r="AL40" s="72" t="s">
        <v>802</v>
      </c>
      <c r="AM40" s="24" t="s">
        <v>801</v>
      </c>
      <c r="AN40" s="72" t="s">
        <v>802</v>
      </c>
      <c r="AO40" s="24" t="s">
        <v>801</v>
      </c>
      <c r="AP40" s="72" t="s">
        <v>802</v>
      </c>
      <c r="AQ40" s="24" t="s">
        <v>801</v>
      </c>
      <c r="AR40" s="72" t="s">
        <v>802</v>
      </c>
      <c r="AS40" s="24" t="s">
        <v>801</v>
      </c>
      <c r="AT40" s="72" t="s">
        <v>802</v>
      </c>
      <c r="AU40" s="24" t="s">
        <v>801</v>
      </c>
      <c r="AV40" s="72" t="s">
        <v>802</v>
      </c>
      <c r="AW40" s="24" t="s">
        <v>801</v>
      </c>
      <c r="AX40" s="72" t="s">
        <v>802</v>
      </c>
      <c r="AY40" s="24" t="s">
        <v>801</v>
      </c>
      <c r="AZ40" s="72" t="s">
        <v>802</v>
      </c>
      <c r="BA40" s="24" t="s">
        <v>801</v>
      </c>
      <c r="BB40" s="72" t="s">
        <v>802</v>
      </c>
      <c r="BC40" s="24" t="s">
        <v>801</v>
      </c>
      <c r="BD40" s="24" t="s">
        <v>801</v>
      </c>
      <c r="BE40" s="24" t="s">
        <v>801</v>
      </c>
      <c r="BF40" s="24" t="s">
        <v>801</v>
      </c>
      <c r="BG40" s="24" t="s">
        <v>801</v>
      </c>
      <c r="BH40" s="24" t="s">
        <v>801</v>
      </c>
      <c r="BI40" s="24" t="s">
        <v>801</v>
      </c>
      <c r="BJ40" s="24" t="s">
        <v>801</v>
      </c>
      <c r="BK40" s="24" t="s">
        <v>801</v>
      </c>
      <c r="BL40" s="24" t="s">
        <v>801</v>
      </c>
      <c r="BM40" s="24" t="s">
        <v>801</v>
      </c>
      <c r="BN40" s="24" t="s">
        <v>801</v>
      </c>
      <c r="BO40" s="24" t="s">
        <v>801</v>
      </c>
      <c r="BP40" s="24" t="s">
        <v>801</v>
      </c>
      <c r="BQ40" s="24" t="s">
        <v>801</v>
      </c>
      <c r="BR40" s="24" t="s">
        <v>801</v>
      </c>
      <c r="BS40" s="24" t="s">
        <v>801</v>
      </c>
      <c r="BT40" s="24" t="s">
        <v>801</v>
      </c>
      <c r="BU40" s="24" t="s">
        <v>801</v>
      </c>
      <c r="BV40" s="24" t="s">
        <v>801</v>
      </c>
      <c r="BW40" s="24"/>
      <c r="BX40" s="24" t="s">
        <v>801</v>
      </c>
      <c r="BY40" s="24" t="s">
        <v>801</v>
      </c>
      <c r="BZ40" s="24" t="s">
        <v>801</v>
      </c>
      <c r="CA40" s="24" t="s">
        <v>801</v>
      </c>
      <c r="CB40" s="24" t="s">
        <v>801</v>
      </c>
      <c r="CC40" s="24" t="s">
        <v>801</v>
      </c>
      <c r="CD40" s="24" t="s">
        <v>801</v>
      </c>
      <c r="CE40" s="24" t="s">
        <v>801</v>
      </c>
      <c r="CF40" s="24" t="s">
        <v>801</v>
      </c>
      <c r="CG40" s="24" t="s">
        <v>801</v>
      </c>
      <c r="CH40" s="24" t="s">
        <v>801</v>
      </c>
      <c r="CI40" s="24" t="s">
        <v>801</v>
      </c>
      <c r="CJ40" s="24" t="s">
        <v>801</v>
      </c>
      <c r="CK40" s="24" t="s">
        <v>801</v>
      </c>
      <c r="CL40" s="24" t="s">
        <v>801</v>
      </c>
      <c r="CM40" s="24" t="s">
        <v>801</v>
      </c>
      <c r="CN40" s="24" t="s">
        <v>801</v>
      </c>
      <c r="CO40" s="24" t="s">
        <v>801</v>
      </c>
      <c r="CP40" s="24" t="s">
        <v>801</v>
      </c>
      <c r="CQ40" s="24" t="s">
        <v>801</v>
      </c>
      <c r="CR40" s="24" t="s">
        <v>801</v>
      </c>
      <c r="CS40" s="24" t="s">
        <v>801</v>
      </c>
      <c r="CT40" s="72" t="s">
        <v>802</v>
      </c>
      <c r="CU40" s="72" t="s">
        <v>802</v>
      </c>
      <c r="CV40" s="72" t="s">
        <v>802</v>
      </c>
      <c r="CW40" s="72" t="s">
        <v>802</v>
      </c>
      <c r="CX40" s="72" t="s">
        <v>802</v>
      </c>
      <c r="CY40" s="72" t="s">
        <v>802</v>
      </c>
      <c r="CZ40" s="72" t="s">
        <v>802</v>
      </c>
      <c r="DA40" s="24" t="s">
        <v>801</v>
      </c>
      <c r="DB40" s="24" t="s">
        <v>801</v>
      </c>
      <c r="DC40" s="24" t="s">
        <v>801</v>
      </c>
      <c r="DD40" s="24" t="s">
        <v>801</v>
      </c>
      <c r="DE40" s="24" t="s">
        <v>801</v>
      </c>
      <c r="DF40" s="24" t="s">
        <v>801</v>
      </c>
      <c r="DG40" s="24" t="s">
        <v>801</v>
      </c>
      <c r="DH40" s="24" t="s">
        <v>801</v>
      </c>
      <c r="DI40" s="72" t="s">
        <v>802</v>
      </c>
      <c r="DJ40" s="72" t="s">
        <v>802</v>
      </c>
      <c r="DK40" s="72" t="s">
        <v>802</v>
      </c>
      <c r="DL40" s="72" t="s">
        <v>802</v>
      </c>
      <c r="DM40" s="24" t="s">
        <v>801</v>
      </c>
      <c r="DN40" s="79" t="s">
        <v>801</v>
      </c>
      <c r="DO40" s="80" t="s">
        <v>801</v>
      </c>
      <c r="DP40" s="72" t="s">
        <v>802</v>
      </c>
      <c r="DQ40" s="72" t="s">
        <v>802</v>
      </c>
      <c r="DR40" s="72" t="s">
        <v>802</v>
      </c>
      <c r="DS40" s="72" t="s">
        <v>802</v>
      </c>
      <c r="DT40" s="72" t="s">
        <v>802</v>
      </c>
      <c r="DU40" s="72" t="s">
        <v>802</v>
      </c>
      <c r="DV40" s="72" t="s">
        <v>802</v>
      </c>
      <c r="DW40" s="72" t="s">
        <v>802</v>
      </c>
      <c r="DX40" s="72" t="s">
        <v>802</v>
      </c>
      <c r="FY40" s="81"/>
      <c r="GH40" s="81"/>
      <c r="GJ40" s="81"/>
      <c r="GN40" s="81"/>
      <c r="GO40" s="81"/>
      <c r="HI40" s="10" t="s">
        <v>803</v>
      </c>
      <c r="IM40" s="9"/>
      <c r="IN40" s="9"/>
      <c r="IO40" s="9"/>
      <c r="IR40" s="9"/>
      <c r="IS40" s="9"/>
    </row>
    <row r="41" spans="1:253" ht="14.25" customHeight="1" x14ac:dyDescent="0.2">
      <c r="A41" s="77" t="s">
        <v>795</v>
      </c>
      <c r="B41" s="1" t="s">
        <v>853</v>
      </c>
      <c r="C41" s="71" t="s">
        <v>813</v>
      </c>
      <c r="D41" s="1" t="s">
        <v>854</v>
      </c>
      <c r="G41" s="71" t="s">
        <v>855</v>
      </c>
      <c r="H41" s="71" t="s">
        <v>816</v>
      </c>
      <c r="I41" s="24" t="s">
        <v>801</v>
      </c>
      <c r="L41" s="72" t="s">
        <v>802</v>
      </c>
      <c r="M41" s="24" t="s">
        <v>801</v>
      </c>
      <c r="N41" s="72" t="s">
        <v>802</v>
      </c>
      <c r="O41" s="24" t="s">
        <v>801</v>
      </c>
      <c r="P41" s="72" t="s">
        <v>802</v>
      </c>
      <c r="Q41" s="24" t="s">
        <v>801</v>
      </c>
      <c r="R41" s="72" t="s">
        <v>802</v>
      </c>
      <c r="S41" s="24" t="s">
        <v>801</v>
      </c>
      <c r="T41" s="72" t="s">
        <v>802</v>
      </c>
      <c r="U41" s="24" t="s">
        <v>801</v>
      </c>
      <c r="V41" s="72" t="s">
        <v>802</v>
      </c>
      <c r="W41" s="24" t="s">
        <v>801</v>
      </c>
      <c r="X41" s="72" t="s">
        <v>802</v>
      </c>
      <c r="Y41" s="24" t="s">
        <v>801</v>
      </c>
      <c r="Z41" s="72" t="s">
        <v>802</v>
      </c>
      <c r="AA41" s="24" t="s">
        <v>801</v>
      </c>
      <c r="AB41" s="72" t="s">
        <v>802</v>
      </c>
      <c r="AC41" s="24" t="s">
        <v>801</v>
      </c>
      <c r="AD41" s="72" t="s">
        <v>802</v>
      </c>
      <c r="AE41" s="24" t="s">
        <v>801</v>
      </c>
      <c r="AF41" s="72" t="s">
        <v>802</v>
      </c>
      <c r="AG41" s="24" t="s">
        <v>801</v>
      </c>
      <c r="AH41" s="72" t="s">
        <v>802</v>
      </c>
      <c r="AI41" s="24" t="s">
        <v>801</v>
      </c>
      <c r="AJ41" s="72" t="s">
        <v>802</v>
      </c>
      <c r="AK41" s="24" t="s">
        <v>801</v>
      </c>
      <c r="AL41" s="72" t="s">
        <v>802</v>
      </c>
      <c r="AM41" s="24" t="s">
        <v>801</v>
      </c>
      <c r="AN41" s="72" t="s">
        <v>802</v>
      </c>
      <c r="AO41" s="24" t="s">
        <v>801</v>
      </c>
      <c r="AP41" s="72" t="s">
        <v>802</v>
      </c>
      <c r="AQ41" s="24" t="s">
        <v>801</v>
      </c>
      <c r="AR41" s="72" t="s">
        <v>802</v>
      </c>
      <c r="AS41" s="24" t="s">
        <v>801</v>
      </c>
      <c r="AT41" s="72" t="s">
        <v>802</v>
      </c>
      <c r="AU41" s="24" t="s">
        <v>801</v>
      </c>
      <c r="AV41" s="72" t="s">
        <v>802</v>
      </c>
      <c r="AW41" s="24" t="s">
        <v>801</v>
      </c>
      <c r="AX41" s="72" t="s">
        <v>802</v>
      </c>
      <c r="AY41" s="24" t="s">
        <v>801</v>
      </c>
      <c r="AZ41" s="72" t="s">
        <v>802</v>
      </c>
      <c r="BA41" s="24" t="s">
        <v>801</v>
      </c>
      <c r="BB41" s="72" t="s">
        <v>802</v>
      </c>
      <c r="BC41" s="24" t="s">
        <v>801</v>
      </c>
      <c r="BD41" s="24" t="s">
        <v>801</v>
      </c>
      <c r="BE41" s="24" t="s">
        <v>801</v>
      </c>
      <c r="BF41" s="24" t="s">
        <v>801</v>
      </c>
      <c r="BG41" s="24" t="s">
        <v>801</v>
      </c>
      <c r="BH41" s="24" t="s">
        <v>801</v>
      </c>
      <c r="BI41" s="24" t="s">
        <v>801</v>
      </c>
      <c r="BJ41" s="24" t="s">
        <v>801</v>
      </c>
      <c r="BK41" s="24" t="s">
        <v>801</v>
      </c>
      <c r="BL41" s="24" t="s">
        <v>801</v>
      </c>
      <c r="BM41" s="24" t="s">
        <v>801</v>
      </c>
      <c r="BN41" s="24" t="s">
        <v>801</v>
      </c>
      <c r="BO41" s="24" t="s">
        <v>801</v>
      </c>
      <c r="BP41" s="24" t="s">
        <v>801</v>
      </c>
      <c r="BQ41" s="24" t="s">
        <v>801</v>
      </c>
      <c r="BR41" s="24" t="s">
        <v>801</v>
      </c>
      <c r="BS41" s="24" t="s">
        <v>801</v>
      </c>
      <c r="BT41" s="24" t="s">
        <v>801</v>
      </c>
      <c r="BU41" s="24" t="s">
        <v>801</v>
      </c>
      <c r="BV41" s="24" t="s">
        <v>801</v>
      </c>
      <c r="BW41" s="24"/>
      <c r="BX41" s="24" t="s">
        <v>801</v>
      </c>
      <c r="BY41" s="24" t="s">
        <v>801</v>
      </c>
      <c r="BZ41" s="24" t="s">
        <v>801</v>
      </c>
      <c r="CA41" s="24" t="s">
        <v>801</v>
      </c>
      <c r="CB41" s="24" t="s">
        <v>801</v>
      </c>
      <c r="CC41" s="24" t="s">
        <v>801</v>
      </c>
      <c r="CD41" s="24" t="s">
        <v>801</v>
      </c>
      <c r="CE41" s="24" t="s">
        <v>801</v>
      </c>
      <c r="CF41" s="24" t="s">
        <v>801</v>
      </c>
      <c r="CG41" s="24" t="s">
        <v>801</v>
      </c>
      <c r="CH41" s="24" t="s">
        <v>801</v>
      </c>
      <c r="CI41" s="24" t="s">
        <v>801</v>
      </c>
      <c r="CJ41" s="24" t="s">
        <v>801</v>
      </c>
      <c r="CK41" s="24" t="s">
        <v>801</v>
      </c>
      <c r="CL41" s="24" t="s">
        <v>801</v>
      </c>
      <c r="CM41" s="24" t="s">
        <v>801</v>
      </c>
      <c r="CN41" s="24" t="s">
        <v>801</v>
      </c>
      <c r="CO41" s="24" t="s">
        <v>801</v>
      </c>
      <c r="CP41" s="24" t="s">
        <v>801</v>
      </c>
      <c r="CQ41" s="24" t="s">
        <v>801</v>
      </c>
      <c r="CR41" s="24" t="s">
        <v>801</v>
      </c>
      <c r="CS41" s="24" t="s">
        <v>801</v>
      </c>
      <c r="CT41" s="72" t="s">
        <v>802</v>
      </c>
      <c r="CU41" s="72" t="s">
        <v>802</v>
      </c>
      <c r="CV41" s="72" t="s">
        <v>802</v>
      </c>
      <c r="CW41" s="72" t="s">
        <v>802</v>
      </c>
      <c r="CX41" s="72" t="s">
        <v>802</v>
      </c>
      <c r="CY41" s="72" t="s">
        <v>802</v>
      </c>
      <c r="CZ41" s="72" t="s">
        <v>802</v>
      </c>
      <c r="DA41" s="24" t="s">
        <v>801</v>
      </c>
      <c r="DB41" s="24" t="s">
        <v>801</v>
      </c>
      <c r="DC41" s="24" t="s">
        <v>801</v>
      </c>
      <c r="DD41" s="24" t="s">
        <v>801</v>
      </c>
      <c r="DE41" s="24" t="s">
        <v>801</v>
      </c>
      <c r="DF41" s="24" t="s">
        <v>801</v>
      </c>
      <c r="DG41" s="24" t="s">
        <v>801</v>
      </c>
      <c r="DH41" s="24" t="s">
        <v>801</v>
      </c>
      <c r="DI41" s="72" t="s">
        <v>802</v>
      </c>
      <c r="DJ41" s="72" t="s">
        <v>802</v>
      </c>
      <c r="DK41" s="72" t="s">
        <v>802</v>
      </c>
      <c r="DL41" s="72" t="s">
        <v>802</v>
      </c>
      <c r="DM41" s="24" t="s">
        <v>801</v>
      </c>
      <c r="DN41" s="79" t="s">
        <v>801</v>
      </c>
      <c r="DO41" s="80" t="s">
        <v>801</v>
      </c>
      <c r="DP41" s="72" t="s">
        <v>802</v>
      </c>
      <c r="DQ41" s="72" t="s">
        <v>802</v>
      </c>
      <c r="DR41" s="72" t="s">
        <v>802</v>
      </c>
      <c r="DS41" s="72" t="s">
        <v>802</v>
      </c>
      <c r="DT41" s="72" t="s">
        <v>802</v>
      </c>
      <c r="DU41" s="72" t="s">
        <v>802</v>
      </c>
      <c r="DV41" s="72" t="s">
        <v>802</v>
      </c>
      <c r="DW41" s="72" t="s">
        <v>802</v>
      </c>
      <c r="DX41" s="72" t="s">
        <v>802</v>
      </c>
      <c r="FY41" s="81"/>
      <c r="GH41" s="81"/>
      <c r="GJ41" s="81"/>
      <c r="GN41" s="81"/>
      <c r="GO41" s="81"/>
      <c r="HO41" s="10" t="s">
        <v>803</v>
      </c>
      <c r="IM41" s="9"/>
      <c r="IN41" s="9"/>
      <c r="IO41" s="9"/>
      <c r="IR41" s="9"/>
      <c r="IS41" s="9"/>
    </row>
    <row r="42" spans="1:253" ht="14.25" customHeight="1" x14ac:dyDescent="0.2">
      <c r="A42" s="77" t="s">
        <v>795</v>
      </c>
      <c r="B42" s="1" t="s">
        <v>856</v>
      </c>
      <c r="C42" s="71" t="s">
        <v>813</v>
      </c>
      <c r="D42" s="1" t="s">
        <v>857</v>
      </c>
      <c r="G42" s="71" t="s">
        <v>858</v>
      </c>
      <c r="H42" s="71" t="s">
        <v>816</v>
      </c>
      <c r="I42" s="24" t="s">
        <v>801</v>
      </c>
      <c r="L42" s="72" t="s">
        <v>802</v>
      </c>
      <c r="M42" s="24" t="s">
        <v>801</v>
      </c>
      <c r="N42" s="72" t="s">
        <v>802</v>
      </c>
      <c r="O42" s="24" t="s">
        <v>801</v>
      </c>
      <c r="P42" s="72" t="s">
        <v>802</v>
      </c>
      <c r="Q42" s="24" t="s">
        <v>801</v>
      </c>
      <c r="R42" s="72" t="s">
        <v>802</v>
      </c>
      <c r="S42" s="24" t="s">
        <v>801</v>
      </c>
      <c r="T42" s="72" t="s">
        <v>802</v>
      </c>
      <c r="U42" s="24" t="s">
        <v>801</v>
      </c>
      <c r="V42" s="72" t="s">
        <v>802</v>
      </c>
      <c r="W42" s="24" t="s">
        <v>801</v>
      </c>
      <c r="X42" s="72" t="s">
        <v>802</v>
      </c>
      <c r="Y42" s="24" t="s">
        <v>801</v>
      </c>
      <c r="Z42" s="72" t="s">
        <v>802</v>
      </c>
      <c r="AA42" s="24" t="s">
        <v>801</v>
      </c>
      <c r="AB42" s="72" t="s">
        <v>802</v>
      </c>
      <c r="AC42" s="24" t="s">
        <v>801</v>
      </c>
      <c r="AD42" s="72" t="s">
        <v>802</v>
      </c>
      <c r="AE42" s="24" t="s">
        <v>801</v>
      </c>
      <c r="AF42" s="72" t="s">
        <v>802</v>
      </c>
      <c r="AG42" s="24" t="s">
        <v>801</v>
      </c>
      <c r="AH42" s="72" t="s">
        <v>802</v>
      </c>
      <c r="AI42" s="24" t="s">
        <v>801</v>
      </c>
      <c r="AJ42" s="72" t="s">
        <v>802</v>
      </c>
      <c r="AK42" s="24" t="s">
        <v>801</v>
      </c>
      <c r="AL42" s="72" t="s">
        <v>802</v>
      </c>
      <c r="AM42" s="24" t="s">
        <v>801</v>
      </c>
      <c r="AN42" s="72" t="s">
        <v>802</v>
      </c>
      <c r="AO42" s="24" t="s">
        <v>801</v>
      </c>
      <c r="AP42" s="72" t="s">
        <v>802</v>
      </c>
      <c r="AQ42" s="24" t="s">
        <v>801</v>
      </c>
      <c r="AR42" s="72" t="s">
        <v>802</v>
      </c>
      <c r="AS42" s="24" t="s">
        <v>801</v>
      </c>
      <c r="AT42" s="72" t="s">
        <v>802</v>
      </c>
      <c r="AU42" s="24" t="s">
        <v>801</v>
      </c>
      <c r="AV42" s="72" t="s">
        <v>802</v>
      </c>
      <c r="AW42" s="24" t="s">
        <v>801</v>
      </c>
      <c r="AX42" s="72" t="s">
        <v>802</v>
      </c>
      <c r="AY42" s="24" t="s">
        <v>801</v>
      </c>
      <c r="AZ42" s="72" t="s">
        <v>802</v>
      </c>
      <c r="BA42" s="24" t="s">
        <v>801</v>
      </c>
      <c r="BB42" s="72" t="s">
        <v>802</v>
      </c>
      <c r="BC42" s="24" t="s">
        <v>801</v>
      </c>
      <c r="BD42" s="24" t="s">
        <v>801</v>
      </c>
      <c r="BE42" s="24" t="s">
        <v>801</v>
      </c>
      <c r="BF42" s="24" t="s">
        <v>801</v>
      </c>
      <c r="BG42" s="24" t="s">
        <v>801</v>
      </c>
      <c r="BH42" s="24" t="s">
        <v>801</v>
      </c>
      <c r="BI42" s="24" t="s">
        <v>801</v>
      </c>
      <c r="BJ42" s="24" t="s">
        <v>801</v>
      </c>
      <c r="BK42" s="24" t="s">
        <v>801</v>
      </c>
      <c r="BL42" s="24" t="s">
        <v>801</v>
      </c>
      <c r="BM42" s="24" t="s">
        <v>801</v>
      </c>
      <c r="BN42" s="24" t="s">
        <v>801</v>
      </c>
      <c r="BO42" s="24" t="s">
        <v>801</v>
      </c>
      <c r="BP42" s="24" t="s">
        <v>801</v>
      </c>
      <c r="BQ42" s="24" t="s">
        <v>801</v>
      </c>
      <c r="BR42" s="24" t="s">
        <v>801</v>
      </c>
      <c r="BS42" s="24" t="s">
        <v>801</v>
      </c>
      <c r="BT42" s="24" t="s">
        <v>801</v>
      </c>
      <c r="BU42" s="24" t="s">
        <v>801</v>
      </c>
      <c r="BV42" s="24" t="s">
        <v>801</v>
      </c>
      <c r="BW42" s="24"/>
      <c r="BX42" s="24" t="s">
        <v>801</v>
      </c>
      <c r="BY42" s="24" t="s">
        <v>801</v>
      </c>
      <c r="BZ42" s="24" t="s">
        <v>801</v>
      </c>
      <c r="CA42" s="24" t="s">
        <v>801</v>
      </c>
      <c r="CB42" s="24" t="s">
        <v>801</v>
      </c>
      <c r="CC42" s="24" t="s">
        <v>801</v>
      </c>
      <c r="CD42" s="24" t="s">
        <v>801</v>
      </c>
      <c r="CE42" s="24" t="s">
        <v>801</v>
      </c>
      <c r="CF42" s="24" t="s">
        <v>801</v>
      </c>
      <c r="CG42" s="24" t="s">
        <v>801</v>
      </c>
      <c r="CH42" s="24" t="s">
        <v>801</v>
      </c>
      <c r="CI42" s="24" t="s">
        <v>801</v>
      </c>
      <c r="CJ42" s="24" t="s">
        <v>801</v>
      </c>
      <c r="CK42" s="24" t="s">
        <v>801</v>
      </c>
      <c r="CL42" s="24" t="s">
        <v>801</v>
      </c>
      <c r="CM42" s="24" t="s">
        <v>801</v>
      </c>
      <c r="CN42" s="24" t="s">
        <v>801</v>
      </c>
      <c r="CO42" s="24" t="s">
        <v>801</v>
      </c>
      <c r="CP42" s="24" t="s">
        <v>801</v>
      </c>
      <c r="CQ42" s="24" t="s">
        <v>801</v>
      </c>
      <c r="CR42" s="24" t="s">
        <v>801</v>
      </c>
      <c r="CS42" s="24" t="s">
        <v>801</v>
      </c>
      <c r="CT42" s="72" t="s">
        <v>802</v>
      </c>
      <c r="CU42" s="72" t="s">
        <v>802</v>
      </c>
      <c r="CV42" s="72" t="s">
        <v>802</v>
      </c>
      <c r="CW42" s="72" t="s">
        <v>802</v>
      </c>
      <c r="CX42" s="72" t="s">
        <v>802</v>
      </c>
      <c r="CY42" s="72" t="s">
        <v>802</v>
      </c>
      <c r="CZ42" s="72" t="s">
        <v>802</v>
      </c>
      <c r="DA42" s="24" t="s">
        <v>801</v>
      </c>
      <c r="DB42" s="24" t="s">
        <v>801</v>
      </c>
      <c r="DC42" s="24" t="s">
        <v>801</v>
      </c>
      <c r="DD42" s="24" t="s">
        <v>801</v>
      </c>
      <c r="DE42" s="24" t="s">
        <v>801</v>
      </c>
      <c r="DF42" s="24" t="s">
        <v>801</v>
      </c>
      <c r="DG42" s="24" t="s">
        <v>801</v>
      </c>
      <c r="DH42" s="24" t="s">
        <v>801</v>
      </c>
      <c r="DI42" s="72" t="s">
        <v>802</v>
      </c>
      <c r="DJ42" s="72" t="s">
        <v>802</v>
      </c>
      <c r="DK42" s="72" t="s">
        <v>802</v>
      </c>
      <c r="DL42" s="72" t="s">
        <v>802</v>
      </c>
      <c r="DM42" s="24" t="s">
        <v>801</v>
      </c>
      <c r="DN42" s="79" t="s">
        <v>801</v>
      </c>
      <c r="DO42" s="80" t="s">
        <v>801</v>
      </c>
      <c r="DP42" s="72" t="s">
        <v>802</v>
      </c>
      <c r="DQ42" s="72" t="s">
        <v>802</v>
      </c>
      <c r="DR42" s="72" t="s">
        <v>802</v>
      </c>
      <c r="DS42" s="72" t="s">
        <v>802</v>
      </c>
      <c r="DT42" s="72" t="s">
        <v>802</v>
      </c>
      <c r="DU42" s="72" t="s">
        <v>802</v>
      </c>
      <c r="DV42" s="72" t="s">
        <v>802</v>
      </c>
      <c r="DW42" s="72" t="s">
        <v>802</v>
      </c>
      <c r="DX42" s="72" t="s">
        <v>802</v>
      </c>
      <c r="FY42" s="81"/>
      <c r="GH42" s="81"/>
      <c r="GJ42" s="81"/>
      <c r="GN42" s="81"/>
      <c r="GO42" s="81"/>
      <c r="HP42" s="10" t="s">
        <v>803</v>
      </c>
      <c r="IM42" s="9"/>
      <c r="IN42" s="9"/>
      <c r="IO42" s="9"/>
      <c r="IR42" s="9"/>
      <c r="IS42" s="9"/>
    </row>
    <row r="43" spans="1:253" ht="14.25" customHeight="1" x14ac:dyDescent="0.2">
      <c r="A43" s="77" t="s">
        <v>795</v>
      </c>
      <c r="B43" s="1" t="s">
        <v>859</v>
      </c>
      <c r="C43" s="71" t="s">
        <v>813</v>
      </c>
      <c r="D43" s="1" t="s">
        <v>860</v>
      </c>
      <c r="G43" s="71" t="s">
        <v>861</v>
      </c>
      <c r="H43" s="71" t="s">
        <v>816</v>
      </c>
      <c r="I43" s="24" t="s">
        <v>801</v>
      </c>
      <c r="L43" s="72" t="s">
        <v>802</v>
      </c>
      <c r="M43" s="24" t="s">
        <v>801</v>
      </c>
      <c r="N43" s="72" t="s">
        <v>802</v>
      </c>
      <c r="O43" s="24" t="s">
        <v>801</v>
      </c>
      <c r="P43" s="72" t="s">
        <v>802</v>
      </c>
      <c r="Q43" s="24" t="s">
        <v>801</v>
      </c>
      <c r="R43" s="72" t="s">
        <v>802</v>
      </c>
      <c r="S43" s="24" t="s">
        <v>801</v>
      </c>
      <c r="T43" s="72" t="s">
        <v>802</v>
      </c>
      <c r="U43" s="24" t="s">
        <v>801</v>
      </c>
      <c r="V43" s="72" t="s">
        <v>802</v>
      </c>
      <c r="W43" s="24" t="s">
        <v>801</v>
      </c>
      <c r="X43" s="72" t="s">
        <v>802</v>
      </c>
      <c r="Y43" s="24" t="s">
        <v>801</v>
      </c>
      <c r="Z43" s="72" t="s">
        <v>802</v>
      </c>
      <c r="AA43" s="24" t="s">
        <v>801</v>
      </c>
      <c r="AB43" s="72" t="s">
        <v>802</v>
      </c>
      <c r="AC43" s="24" t="s">
        <v>801</v>
      </c>
      <c r="AD43" s="72" t="s">
        <v>802</v>
      </c>
      <c r="AE43" s="24" t="s">
        <v>801</v>
      </c>
      <c r="AF43" s="72" t="s">
        <v>802</v>
      </c>
      <c r="AG43" s="24" t="s">
        <v>801</v>
      </c>
      <c r="AH43" s="72" t="s">
        <v>802</v>
      </c>
      <c r="AI43" s="24" t="s">
        <v>801</v>
      </c>
      <c r="AJ43" s="72" t="s">
        <v>802</v>
      </c>
      <c r="AK43" s="24" t="s">
        <v>801</v>
      </c>
      <c r="AL43" s="72" t="s">
        <v>802</v>
      </c>
      <c r="AM43" s="24" t="s">
        <v>801</v>
      </c>
      <c r="AN43" s="72" t="s">
        <v>802</v>
      </c>
      <c r="AO43" s="24" t="s">
        <v>801</v>
      </c>
      <c r="AP43" s="72" t="s">
        <v>802</v>
      </c>
      <c r="AQ43" s="24" t="s">
        <v>801</v>
      </c>
      <c r="AR43" s="72" t="s">
        <v>802</v>
      </c>
      <c r="AS43" s="24" t="s">
        <v>801</v>
      </c>
      <c r="AT43" s="72" t="s">
        <v>802</v>
      </c>
      <c r="AU43" s="24" t="s">
        <v>801</v>
      </c>
      <c r="AV43" s="72" t="s">
        <v>802</v>
      </c>
      <c r="AW43" s="24" t="s">
        <v>801</v>
      </c>
      <c r="AX43" s="72" t="s">
        <v>802</v>
      </c>
      <c r="AY43" s="24" t="s">
        <v>801</v>
      </c>
      <c r="AZ43" s="72" t="s">
        <v>802</v>
      </c>
      <c r="BA43" s="24" t="s">
        <v>801</v>
      </c>
      <c r="BB43" s="72" t="s">
        <v>802</v>
      </c>
      <c r="BC43" s="24" t="s">
        <v>801</v>
      </c>
      <c r="BD43" s="24" t="s">
        <v>801</v>
      </c>
      <c r="BE43" s="24" t="s">
        <v>801</v>
      </c>
      <c r="BF43" s="24" t="s">
        <v>801</v>
      </c>
      <c r="BG43" s="24" t="s">
        <v>801</v>
      </c>
      <c r="BH43" s="24" t="s">
        <v>801</v>
      </c>
      <c r="BI43" s="24" t="s">
        <v>801</v>
      </c>
      <c r="BJ43" s="24" t="s">
        <v>801</v>
      </c>
      <c r="BK43" s="24" t="s">
        <v>801</v>
      </c>
      <c r="BL43" s="24" t="s">
        <v>801</v>
      </c>
      <c r="BM43" s="24" t="s">
        <v>801</v>
      </c>
      <c r="BN43" s="24" t="s">
        <v>801</v>
      </c>
      <c r="BO43" s="24" t="s">
        <v>801</v>
      </c>
      <c r="BP43" s="24" t="s">
        <v>801</v>
      </c>
      <c r="BQ43" s="24" t="s">
        <v>801</v>
      </c>
      <c r="BR43" s="24" t="s">
        <v>801</v>
      </c>
      <c r="BS43" s="24" t="s">
        <v>801</v>
      </c>
      <c r="BT43" s="24" t="s">
        <v>801</v>
      </c>
      <c r="BU43" s="24" t="s">
        <v>801</v>
      </c>
      <c r="BV43" s="24" t="s">
        <v>801</v>
      </c>
      <c r="BW43" s="24"/>
      <c r="BX43" s="24" t="s">
        <v>801</v>
      </c>
      <c r="BY43" s="24" t="s">
        <v>801</v>
      </c>
      <c r="BZ43" s="24" t="s">
        <v>801</v>
      </c>
      <c r="CA43" s="24" t="s">
        <v>801</v>
      </c>
      <c r="CB43" s="24" t="s">
        <v>801</v>
      </c>
      <c r="CC43" s="24" t="s">
        <v>801</v>
      </c>
      <c r="CD43" s="24" t="s">
        <v>801</v>
      </c>
      <c r="CE43" s="24" t="s">
        <v>801</v>
      </c>
      <c r="CF43" s="24" t="s">
        <v>801</v>
      </c>
      <c r="CG43" s="24" t="s">
        <v>801</v>
      </c>
      <c r="CH43" s="24" t="s">
        <v>801</v>
      </c>
      <c r="CI43" s="24" t="s">
        <v>801</v>
      </c>
      <c r="CJ43" s="24" t="s">
        <v>801</v>
      </c>
      <c r="CK43" s="24" t="s">
        <v>801</v>
      </c>
      <c r="CL43" s="24" t="s">
        <v>801</v>
      </c>
      <c r="CM43" s="24" t="s">
        <v>801</v>
      </c>
      <c r="CN43" s="24" t="s">
        <v>801</v>
      </c>
      <c r="CO43" s="24" t="s">
        <v>801</v>
      </c>
      <c r="CP43" s="24" t="s">
        <v>801</v>
      </c>
      <c r="CQ43" s="24" t="s">
        <v>801</v>
      </c>
      <c r="CR43" s="24" t="s">
        <v>801</v>
      </c>
      <c r="CS43" s="24" t="s">
        <v>801</v>
      </c>
      <c r="CT43" s="72" t="s">
        <v>802</v>
      </c>
      <c r="CU43" s="72" t="s">
        <v>802</v>
      </c>
      <c r="CV43" s="72" t="s">
        <v>802</v>
      </c>
      <c r="CW43" s="72" t="s">
        <v>802</v>
      </c>
      <c r="CX43" s="72" t="s">
        <v>802</v>
      </c>
      <c r="CY43" s="72" t="s">
        <v>802</v>
      </c>
      <c r="CZ43" s="72" t="s">
        <v>802</v>
      </c>
      <c r="DA43" s="24" t="s">
        <v>801</v>
      </c>
      <c r="DB43" s="24" t="s">
        <v>801</v>
      </c>
      <c r="DC43" s="24" t="s">
        <v>801</v>
      </c>
      <c r="DD43" s="24" t="s">
        <v>801</v>
      </c>
      <c r="DE43" s="24" t="s">
        <v>801</v>
      </c>
      <c r="DF43" s="24" t="s">
        <v>801</v>
      </c>
      <c r="DG43" s="24" t="s">
        <v>801</v>
      </c>
      <c r="DH43" s="24" t="s">
        <v>801</v>
      </c>
      <c r="DI43" s="72" t="s">
        <v>802</v>
      </c>
      <c r="DJ43" s="72" t="s">
        <v>802</v>
      </c>
      <c r="DK43" s="72" t="s">
        <v>802</v>
      </c>
      <c r="DL43" s="72" t="s">
        <v>802</v>
      </c>
      <c r="DM43" s="24" t="s">
        <v>801</v>
      </c>
      <c r="DN43" s="79" t="s">
        <v>801</v>
      </c>
      <c r="DO43" s="80" t="s">
        <v>801</v>
      </c>
      <c r="DP43" s="72" t="s">
        <v>802</v>
      </c>
      <c r="DQ43" s="72" t="s">
        <v>802</v>
      </c>
      <c r="DR43" s="72" t="s">
        <v>802</v>
      </c>
      <c r="DS43" s="72" t="s">
        <v>802</v>
      </c>
      <c r="DT43" s="72" t="s">
        <v>802</v>
      </c>
      <c r="DU43" s="72" t="s">
        <v>802</v>
      </c>
      <c r="DV43" s="72" t="s">
        <v>802</v>
      </c>
      <c r="DW43" s="72" t="s">
        <v>802</v>
      </c>
      <c r="DX43" s="72" t="s">
        <v>802</v>
      </c>
      <c r="FY43" s="81"/>
      <c r="GH43" s="81"/>
      <c r="GJ43" s="81"/>
      <c r="GN43" s="81"/>
      <c r="GO43" s="81"/>
      <c r="HT43" s="10" t="s">
        <v>803</v>
      </c>
      <c r="IM43" s="9"/>
      <c r="IN43" s="9"/>
      <c r="IO43" s="9"/>
      <c r="IR43" s="9"/>
      <c r="IS43" s="9"/>
    </row>
    <row r="44" spans="1:253" ht="14.25" customHeight="1" x14ac:dyDescent="0.2">
      <c r="A44" s="77" t="s">
        <v>795</v>
      </c>
      <c r="B44" s="1" t="s">
        <v>862</v>
      </c>
      <c r="C44" s="71" t="s">
        <v>813</v>
      </c>
      <c r="D44" s="1" t="s">
        <v>863</v>
      </c>
      <c r="G44" s="71" t="s">
        <v>864</v>
      </c>
      <c r="H44" s="71" t="s">
        <v>816</v>
      </c>
      <c r="I44" s="24" t="s">
        <v>801</v>
      </c>
      <c r="L44" s="72" t="s">
        <v>802</v>
      </c>
      <c r="M44" s="24" t="s">
        <v>801</v>
      </c>
      <c r="N44" s="72" t="s">
        <v>802</v>
      </c>
      <c r="O44" s="24" t="s">
        <v>801</v>
      </c>
      <c r="P44" s="72" t="s">
        <v>802</v>
      </c>
      <c r="Q44" s="24" t="s">
        <v>801</v>
      </c>
      <c r="R44" s="72" t="s">
        <v>802</v>
      </c>
      <c r="S44" s="24" t="s">
        <v>801</v>
      </c>
      <c r="T44" s="72" t="s">
        <v>802</v>
      </c>
      <c r="U44" s="24" t="s">
        <v>801</v>
      </c>
      <c r="V44" s="72" t="s">
        <v>802</v>
      </c>
      <c r="W44" s="24" t="s">
        <v>801</v>
      </c>
      <c r="X44" s="72" t="s">
        <v>802</v>
      </c>
      <c r="Y44" s="24" t="s">
        <v>801</v>
      </c>
      <c r="Z44" s="72" t="s">
        <v>802</v>
      </c>
      <c r="AA44" s="24" t="s">
        <v>801</v>
      </c>
      <c r="AB44" s="72" t="s">
        <v>802</v>
      </c>
      <c r="AC44" s="24" t="s">
        <v>801</v>
      </c>
      <c r="AD44" s="72" t="s">
        <v>802</v>
      </c>
      <c r="AE44" s="24" t="s">
        <v>801</v>
      </c>
      <c r="AF44" s="72" t="s">
        <v>802</v>
      </c>
      <c r="AG44" s="24" t="s">
        <v>801</v>
      </c>
      <c r="AH44" s="72" t="s">
        <v>802</v>
      </c>
      <c r="AI44" s="24" t="s">
        <v>801</v>
      </c>
      <c r="AJ44" s="72" t="s">
        <v>802</v>
      </c>
      <c r="AK44" s="24" t="s">
        <v>801</v>
      </c>
      <c r="AL44" s="72" t="s">
        <v>802</v>
      </c>
      <c r="AM44" s="24" t="s">
        <v>801</v>
      </c>
      <c r="AN44" s="72" t="s">
        <v>802</v>
      </c>
      <c r="AO44" s="24" t="s">
        <v>801</v>
      </c>
      <c r="AP44" s="72" t="s">
        <v>802</v>
      </c>
      <c r="AQ44" s="24" t="s">
        <v>801</v>
      </c>
      <c r="AR44" s="72" t="s">
        <v>802</v>
      </c>
      <c r="AS44" s="24" t="s">
        <v>801</v>
      </c>
      <c r="AT44" s="72" t="s">
        <v>802</v>
      </c>
      <c r="AU44" s="24" t="s">
        <v>801</v>
      </c>
      <c r="AV44" s="72" t="s">
        <v>802</v>
      </c>
      <c r="AW44" s="24" t="s">
        <v>801</v>
      </c>
      <c r="AX44" s="72" t="s">
        <v>802</v>
      </c>
      <c r="AY44" s="24" t="s">
        <v>801</v>
      </c>
      <c r="AZ44" s="72" t="s">
        <v>802</v>
      </c>
      <c r="BA44" s="24" t="s">
        <v>801</v>
      </c>
      <c r="BB44" s="72" t="s">
        <v>802</v>
      </c>
      <c r="BC44" s="24" t="s">
        <v>801</v>
      </c>
      <c r="BD44" s="24" t="s">
        <v>801</v>
      </c>
      <c r="BE44" s="24" t="s">
        <v>801</v>
      </c>
      <c r="BF44" s="24" t="s">
        <v>801</v>
      </c>
      <c r="BG44" s="24" t="s">
        <v>801</v>
      </c>
      <c r="BH44" s="24" t="s">
        <v>801</v>
      </c>
      <c r="BI44" s="24" t="s">
        <v>801</v>
      </c>
      <c r="BJ44" s="24" t="s">
        <v>801</v>
      </c>
      <c r="BK44" s="24" t="s">
        <v>801</v>
      </c>
      <c r="BL44" s="24" t="s">
        <v>801</v>
      </c>
      <c r="BM44" s="24" t="s">
        <v>801</v>
      </c>
      <c r="BN44" s="24" t="s">
        <v>801</v>
      </c>
      <c r="BO44" s="24" t="s">
        <v>801</v>
      </c>
      <c r="BP44" s="24" t="s">
        <v>801</v>
      </c>
      <c r="BQ44" s="24" t="s">
        <v>801</v>
      </c>
      <c r="BR44" s="24" t="s">
        <v>801</v>
      </c>
      <c r="BS44" s="24" t="s">
        <v>801</v>
      </c>
      <c r="BT44" s="24" t="s">
        <v>801</v>
      </c>
      <c r="BU44" s="24" t="s">
        <v>801</v>
      </c>
      <c r="BV44" s="24" t="s">
        <v>801</v>
      </c>
      <c r="BW44" s="24"/>
      <c r="BX44" s="24" t="s">
        <v>801</v>
      </c>
      <c r="BY44" s="24" t="s">
        <v>801</v>
      </c>
      <c r="BZ44" s="24" t="s">
        <v>801</v>
      </c>
      <c r="CA44" s="24" t="s">
        <v>801</v>
      </c>
      <c r="CB44" s="24" t="s">
        <v>801</v>
      </c>
      <c r="CC44" s="24" t="s">
        <v>801</v>
      </c>
      <c r="CD44" s="24" t="s">
        <v>801</v>
      </c>
      <c r="CE44" s="24" t="s">
        <v>801</v>
      </c>
      <c r="CF44" s="24" t="s">
        <v>801</v>
      </c>
      <c r="CG44" s="24" t="s">
        <v>801</v>
      </c>
      <c r="CH44" s="24" t="s">
        <v>801</v>
      </c>
      <c r="CI44" s="24" t="s">
        <v>801</v>
      </c>
      <c r="CJ44" s="24" t="s">
        <v>801</v>
      </c>
      <c r="CK44" s="24" t="s">
        <v>801</v>
      </c>
      <c r="CL44" s="24" t="s">
        <v>801</v>
      </c>
      <c r="CM44" s="24" t="s">
        <v>801</v>
      </c>
      <c r="CN44" s="24" t="s">
        <v>801</v>
      </c>
      <c r="CO44" s="24" t="s">
        <v>801</v>
      </c>
      <c r="CP44" s="24" t="s">
        <v>801</v>
      </c>
      <c r="CQ44" s="24" t="s">
        <v>801</v>
      </c>
      <c r="CR44" s="24" t="s">
        <v>801</v>
      </c>
      <c r="CS44" s="24" t="s">
        <v>801</v>
      </c>
      <c r="CT44" s="72" t="s">
        <v>802</v>
      </c>
      <c r="CU44" s="72" t="s">
        <v>802</v>
      </c>
      <c r="CV44" s="72" t="s">
        <v>802</v>
      </c>
      <c r="CW44" s="72" t="s">
        <v>802</v>
      </c>
      <c r="CX44" s="72" t="s">
        <v>802</v>
      </c>
      <c r="CY44" s="72" t="s">
        <v>802</v>
      </c>
      <c r="CZ44" s="72" t="s">
        <v>802</v>
      </c>
      <c r="DA44" s="24" t="s">
        <v>801</v>
      </c>
      <c r="DB44" s="24" t="s">
        <v>801</v>
      </c>
      <c r="DC44" s="24" t="s">
        <v>801</v>
      </c>
      <c r="DD44" s="24" t="s">
        <v>801</v>
      </c>
      <c r="DE44" s="24" t="s">
        <v>801</v>
      </c>
      <c r="DF44" s="24" t="s">
        <v>801</v>
      </c>
      <c r="DG44" s="24" t="s">
        <v>801</v>
      </c>
      <c r="DH44" s="24" t="s">
        <v>801</v>
      </c>
      <c r="DI44" s="72" t="s">
        <v>802</v>
      </c>
      <c r="DJ44" s="72" t="s">
        <v>802</v>
      </c>
      <c r="DK44" s="72" t="s">
        <v>802</v>
      </c>
      <c r="DL44" s="72" t="s">
        <v>802</v>
      </c>
      <c r="DM44" s="24" t="s">
        <v>801</v>
      </c>
      <c r="DN44" s="79" t="s">
        <v>801</v>
      </c>
      <c r="DO44" s="80" t="s">
        <v>801</v>
      </c>
      <c r="DP44" s="72" t="s">
        <v>802</v>
      </c>
      <c r="DQ44" s="72" t="s">
        <v>802</v>
      </c>
      <c r="DR44" s="72" t="s">
        <v>802</v>
      </c>
      <c r="DS44" s="72" t="s">
        <v>802</v>
      </c>
      <c r="DT44" s="72" t="s">
        <v>802</v>
      </c>
      <c r="DU44" s="72" t="s">
        <v>802</v>
      </c>
      <c r="DV44" s="72" t="s">
        <v>802</v>
      </c>
      <c r="DW44" s="72" t="s">
        <v>802</v>
      </c>
      <c r="DX44" s="72" t="s">
        <v>802</v>
      </c>
      <c r="FY44" s="81"/>
      <c r="GH44" s="81"/>
      <c r="GJ44" s="81"/>
      <c r="GN44" s="81"/>
      <c r="GO44" s="81"/>
      <c r="HV44" s="10" t="s">
        <v>803</v>
      </c>
      <c r="IM44" s="9"/>
      <c r="IN44" s="9"/>
      <c r="IO44" s="9"/>
      <c r="IR44" s="9"/>
      <c r="IS44" s="9"/>
    </row>
    <row r="45" spans="1:253" ht="14.25" customHeight="1" x14ac:dyDescent="0.2">
      <c r="A45" s="77" t="s">
        <v>795</v>
      </c>
      <c r="B45" s="1" t="s">
        <v>865</v>
      </c>
      <c r="C45" s="71" t="s">
        <v>813</v>
      </c>
      <c r="D45" s="1" t="s">
        <v>866</v>
      </c>
      <c r="G45" s="71" t="s">
        <v>867</v>
      </c>
      <c r="H45" s="71" t="s">
        <v>816</v>
      </c>
      <c r="I45" s="24" t="s">
        <v>801</v>
      </c>
      <c r="L45" s="72" t="s">
        <v>802</v>
      </c>
      <c r="M45" s="24" t="s">
        <v>801</v>
      </c>
      <c r="N45" s="72" t="s">
        <v>802</v>
      </c>
      <c r="O45" s="24" t="s">
        <v>801</v>
      </c>
      <c r="P45" s="72" t="s">
        <v>802</v>
      </c>
      <c r="Q45" s="24" t="s">
        <v>801</v>
      </c>
      <c r="R45" s="72" t="s">
        <v>802</v>
      </c>
      <c r="S45" s="24" t="s">
        <v>801</v>
      </c>
      <c r="T45" s="72" t="s">
        <v>802</v>
      </c>
      <c r="U45" s="24" t="s">
        <v>801</v>
      </c>
      <c r="V45" s="72" t="s">
        <v>802</v>
      </c>
      <c r="W45" s="24" t="s">
        <v>801</v>
      </c>
      <c r="X45" s="72" t="s">
        <v>802</v>
      </c>
      <c r="Y45" s="24" t="s">
        <v>801</v>
      </c>
      <c r="Z45" s="72" t="s">
        <v>802</v>
      </c>
      <c r="AA45" s="24" t="s">
        <v>801</v>
      </c>
      <c r="AB45" s="72" t="s">
        <v>802</v>
      </c>
      <c r="AC45" s="24" t="s">
        <v>801</v>
      </c>
      <c r="AD45" s="72" t="s">
        <v>802</v>
      </c>
      <c r="AE45" s="24" t="s">
        <v>801</v>
      </c>
      <c r="AF45" s="72" t="s">
        <v>802</v>
      </c>
      <c r="AG45" s="24" t="s">
        <v>801</v>
      </c>
      <c r="AH45" s="72" t="s">
        <v>802</v>
      </c>
      <c r="AI45" s="24" t="s">
        <v>801</v>
      </c>
      <c r="AJ45" s="72" t="s">
        <v>802</v>
      </c>
      <c r="AK45" s="24" t="s">
        <v>801</v>
      </c>
      <c r="AL45" s="72" t="s">
        <v>802</v>
      </c>
      <c r="AM45" s="24" t="s">
        <v>801</v>
      </c>
      <c r="AN45" s="72" t="s">
        <v>802</v>
      </c>
      <c r="AO45" s="24" t="s">
        <v>801</v>
      </c>
      <c r="AP45" s="72" t="s">
        <v>802</v>
      </c>
      <c r="AQ45" s="24" t="s">
        <v>801</v>
      </c>
      <c r="AR45" s="72" t="s">
        <v>802</v>
      </c>
      <c r="AS45" s="24" t="s">
        <v>801</v>
      </c>
      <c r="AT45" s="72" t="s">
        <v>802</v>
      </c>
      <c r="AU45" s="24" t="s">
        <v>801</v>
      </c>
      <c r="AV45" s="72" t="s">
        <v>802</v>
      </c>
      <c r="AW45" s="24" t="s">
        <v>801</v>
      </c>
      <c r="AX45" s="72" t="s">
        <v>802</v>
      </c>
      <c r="AY45" s="24" t="s">
        <v>801</v>
      </c>
      <c r="AZ45" s="72" t="s">
        <v>802</v>
      </c>
      <c r="BA45" s="24" t="s">
        <v>801</v>
      </c>
      <c r="BB45" s="72" t="s">
        <v>802</v>
      </c>
      <c r="BC45" s="24" t="s">
        <v>801</v>
      </c>
      <c r="BD45" s="24" t="s">
        <v>801</v>
      </c>
      <c r="BE45" s="24" t="s">
        <v>801</v>
      </c>
      <c r="BF45" s="24" t="s">
        <v>801</v>
      </c>
      <c r="BG45" s="24" t="s">
        <v>801</v>
      </c>
      <c r="BH45" s="24" t="s">
        <v>801</v>
      </c>
      <c r="BI45" s="24" t="s">
        <v>801</v>
      </c>
      <c r="BJ45" s="24" t="s">
        <v>801</v>
      </c>
      <c r="BK45" s="24" t="s">
        <v>801</v>
      </c>
      <c r="BL45" s="24" t="s">
        <v>801</v>
      </c>
      <c r="BM45" s="24" t="s">
        <v>801</v>
      </c>
      <c r="BN45" s="24" t="s">
        <v>801</v>
      </c>
      <c r="BO45" s="24" t="s">
        <v>801</v>
      </c>
      <c r="BP45" s="24" t="s">
        <v>801</v>
      </c>
      <c r="BQ45" s="24" t="s">
        <v>801</v>
      </c>
      <c r="BR45" s="24" t="s">
        <v>801</v>
      </c>
      <c r="BS45" s="24" t="s">
        <v>801</v>
      </c>
      <c r="BT45" s="24" t="s">
        <v>801</v>
      </c>
      <c r="BU45" s="24" t="s">
        <v>801</v>
      </c>
      <c r="BV45" s="24" t="s">
        <v>801</v>
      </c>
      <c r="BW45" s="24"/>
      <c r="BX45" s="24" t="s">
        <v>801</v>
      </c>
      <c r="BY45" s="24" t="s">
        <v>801</v>
      </c>
      <c r="BZ45" s="24" t="s">
        <v>801</v>
      </c>
      <c r="CA45" s="24" t="s">
        <v>801</v>
      </c>
      <c r="CB45" s="24" t="s">
        <v>801</v>
      </c>
      <c r="CC45" s="24" t="s">
        <v>801</v>
      </c>
      <c r="CD45" s="24" t="s">
        <v>801</v>
      </c>
      <c r="CE45" s="24" t="s">
        <v>801</v>
      </c>
      <c r="CF45" s="24" t="s">
        <v>801</v>
      </c>
      <c r="CG45" s="24" t="s">
        <v>801</v>
      </c>
      <c r="CH45" s="24" t="s">
        <v>801</v>
      </c>
      <c r="CI45" s="24" t="s">
        <v>801</v>
      </c>
      <c r="CJ45" s="24" t="s">
        <v>801</v>
      </c>
      <c r="CK45" s="24" t="s">
        <v>801</v>
      </c>
      <c r="CL45" s="24" t="s">
        <v>801</v>
      </c>
      <c r="CM45" s="24" t="s">
        <v>801</v>
      </c>
      <c r="CN45" s="24" t="s">
        <v>801</v>
      </c>
      <c r="CO45" s="24" t="s">
        <v>801</v>
      </c>
      <c r="CP45" s="24" t="s">
        <v>801</v>
      </c>
      <c r="CQ45" s="24" t="s">
        <v>801</v>
      </c>
      <c r="CR45" s="24" t="s">
        <v>801</v>
      </c>
      <c r="CS45" s="24" t="s">
        <v>801</v>
      </c>
      <c r="CT45" s="72" t="s">
        <v>802</v>
      </c>
      <c r="CU45" s="72" t="s">
        <v>802</v>
      </c>
      <c r="CV45" s="72" t="s">
        <v>802</v>
      </c>
      <c r="CW45" s="72" t="s">
        <v>802</v>
      </c>
      <c r="CX45" s="72" t="s">
        <v>802</v>
      </c>
      <c r="CY45" s="72" t="s">
        <v>802</v>
      </c>
      <c r="CZ45" s="72" t="s">
        <v>802</v>
      </c>
      <c r="DA45" s="24" t="s">
        <v>801</v>
      </c>
      <c r="DB45" s="24" t="s">
        <v>801</v>
      </c>
      <c r="DC45" s="24" t="s">
        <v>801</v>
      </c>
      <c r="DD45" s="24" t="s">
        <v>801</v>
      </c>
      <c r="DE45" s="24" t="s">
        <v>801</v>
      </c>
      <c r="DF45" s="24" t="s">
        <v>801</v>
      </c>
      <c r="DG45" s="24" t="s">
        <v>801</v>
      </c>
      <c r="DH45" s="24" t="s">
        <v>801</v>
      </c>
      <c r="DI45" s="72" t="s">
        <v>802</v>
      </c>
      <c r="DJ45" s="72" t="s">
        <v>802</v>
      </c>
      <c r="DK45" s="72" t="s">
        <v>802</v>
      </c>
      <c r="DL45" s="72" t="s">
        <v>802</v>
      </c>
      <c r="DM45" s="24" t="s">
        <v>801</v>
      </c>
      <c r="DN45" s="79" t="s">
        <v>801</v>
      </c>
      <c r="DO45" s="80" t="s">
        <v>801</v>
      </c>
      <c r="DP45" s="72" t="s">
        <v>802</v>
      </c>
      <c r="DQ45" s="72" t="s">
        <v>802</v>
      </c>
      <c r="DR45" s="72" t="s">
        <v>802</v>
      </c>
      <c r="DS45" s="72" t="s">
        <v>802</v>
      </c>
      <c r="DT45" s="72" t="s">
        <v>802</v>
      </c>
      <c r="DU45" s="72" t="s">
        <v>802</v>
      </c>
      <c r="DV45" s="72" t="s">
        <v>802</v>
      </c>
      <c r="DW45" s="72" t="s">
        <v>802</v>
      </c>
      <c r="DX45" s="72" t="s">
        <v>802</v>
      </c>
      <c r="FY45" s="81"/>
      <c r="GH45" s="81"/>
      <c r="GJ45" s="81"/>
      <c r="GN45" s="81"/>
      <c r="GO45" s="81"/>
      <c r="IC45" s="10" t="s">
        <v>803</v>
      </c>
      <c r="IM45" s="9"/>
      <c r="IN45" s="9"/>
      <c r="IO45" s="9"/>
      <c r="IR45" s="9"/>
      <c r="IS45" s="9"/>
    </row>
    <row r="46" spans="1:253" ht="14.25" customHeight="1" x14ac:dyDescent="0.2">
      <c r="A46" s="77" t="s">
        <v>795</v>
      </c>
      <c r="B46" s="1" t="s">
        <v>868</v>
      </c>
      <c r="C46" s="71" t="s">
        <v>813</v>
      </c>
      <c r="D46" s="1" t="s">
        <v>869</v>
      </c>
      <c r="G46" s="71" t="s">
        <v>870</v>
      </c>
      <c r="H46" s="71" t="s">
        <v>816</v>
      </c>
      <c r="I46" s="24" t="s">
        <v>801</v>
      </c>
      <c r="L46" s="72" t="s">
        <v>802</v>
      </c>
      <c r="M46" s="24" t="s">
        <v>801</v>
      </c>
      <c r="N46" s="72" t="s">
        <v>802</v>
      </c>
      <c r="O46" s="24" t="s">
        <v>801</v>
      </c>
      <c r="P46" s="72" t="s">
        <v>802</v>
      </c>
      <c r="Q46" s="24" t="s">
        <v>801</v>
      </c>
      <c r="R46" s="72" t="s">
        <v>802</v>
      </c>
      <c r="S46" s="24" t="s">
        <v>801</v>
      </c>
      <c r="T46" s="72" t="s">
        <v>802</v>
      </c>
      <c r="U46" s="24" t="s">
        <v>801</v>
      </c>
      <c r="V46" s="72" t="s">
        <v>802</v>
      </c>
      <c r="W46" s="24" t="s">
        <v>801</v>
      </c>
      <c r="X46" s="72" t="s">
        <v>802</v>
      </c>
      <c r="Y46" s="24" t="s">
        <v>801</v>
      </c>
      <c r="Z46" s="72" t="s">
        <v>802</v>
      </c>
      <c r="AA46" s="24" t="s">
        <v>801</v>
      </c>
      <c r="AB46" s="72" t="s">
        <v>802</v>
      </c>
      <c r="AC46" s="24" t="s">
        <v>801</v>
      </c>
      <c r="AD46" s="72" t="s">
        <v>802</v>
      </c>
      <c r="AE46" s="24" t="s">
        <v>801</v>
      </c>
      <c r="AF46" s="72" t="s">
        <v>802</v>
      </c>
      <c r="AG46" s="24" t="s">
        <v>801</v>
      </c>
      <c r="AH46" s="72" t="s">
        <v>802</v>
      </c>
      <c r="AI46" s="24" t="s">
        <v>801</v>
      </c>
      <c r="AJ46" s="72" t="s">
        <v>802</v>
      </c>
      <c r="AK46" s="24" t="s">
        <v>801</v>
      </c>
      <c r="AL46" s="72" t="s">
        <v>802</v>
      </c>
      <c r="AM46" s="24" t="s">
        <v>801</v>
      </c>
      <c r="AN46" s="72" t="s">
        <v>802</v>
      </c>
      <c r="AO46" s="24" t="s">
        <v>801</v>
      </c>
      <c r="AP46" s="72" t="s">
        <v>802</v>
      </c>
      <c r="AQ46" s="24" t="s">
        <v>801</v>
      </c>
      <c r="AR46" s="72" t="s">
        <v>802</v>
      </c>
      <c r="AS46" s="24" t="s">
        <v>801</v>
      </c>
      <c r="AT46" s="72" t="s">
        <v>802</v>
      </c>
      <c r="AU46" s="24" t="s">
        <v>801</v>
      </c>
      <c r="AV46" s="72" t="s">
        <v>802</v>
      </c>
      <c r="AW46" s="24" t="s">
        <v>801</v>
      </c>
      <c r="AX46" s="72" t="s">
        <v>802</v>
      </c>
      <c r="AY46" s="24" t="s">
        <v>801</v>
      </c>
      <c r="AZ46" s="72" t="s">
        <v>802</v>
      </c>
      <c r="BA46" s="24" t="s">
        <v>801</v>
      </c>
      <c r="BB46" s="72" t="s">
        <v>802</v>
      </c>
      <c r="BC46" s="24" t="s">
        <v>801</v>
      </c>
      <c r="BD46" s="24" t="s">
        <v>801</v>
      </c>
      <c r="BE46" s="24" t="s">
        <v>801</v>
      </c>
      <c r="BF46" s="24" t="s">
        <v>801</v>
      </c>
      <c r="BG46" s="24" t="s">
        <v>801</v>
      </c>
      <c r="BH46" s="24" t="s">
        <v>801</v>
      </c>
      <c r="BI46" s="24" t="s">
        <v>801</v>
      </c>
      <c r="BJ46" s="24" t="s">
        <v>801</v>
      </c>
      <c r="BK46" s="24" t="s">
        <v>801</v>
      </c>
      <c r="BL46" s="24" t="s">
        <v>801</v>
      </c>
      <c r="BM46" s="24" t="s">
        <v>801</v>
      </c>
      <c r="BN46" s="24" t="s">
        <v>801</v>
      </c>
      <c r="BO46" s="24" t="s">
        <v>801</v>
      </c>
      <c r="BP46" s="24" t="s">
        <v>801</v>
      </c>
      <c r="BQ46" s="24" t="s">
        <v>801</v>
      </c>
      <c r="BR46" s="24" t="s">
        <v>801</v>
      </c>
      <c r="BS46" s="24" t="s">
        <v>801</v>
      </c>
      <c r="BT46" s="24" t="s">
        <v>801</v>
      </c>
      <c r="BU46" s="24" t="s">
        <v>801</v>
      </c>
      <c r="BV46" s="24" t="s">
        <v>801</v>
      </c>
      <c r="BW46" s="24"/>
      <c r="BX46" s="24" t="s">
        <v>801</v>
      </c>
      <c r="BY46" s="24" t="s">
        <v>801</v>
      </c>
      <c r="BZ46" s="24" t="s">
        <v>801</v>
      </c>
      <c r="CA46" s="24" t="s">
        <v>801</v>
      </c>
      <c r="CB46" s="24" t="s">
        <v>801</v>
      </c>
      <c r="CC46" s="24" t="s">
        <v>801</v>
      </c>
      <c r="CD46" s="24" t="s">
        <v>801</v>
      </c>
      <c r="CE46" s="24" t="s">
        <v>801</v>
      </c>
      <c r="CF46" s="24" t="s">
        <v>801</v>
      </c>
      <c r="CG46" s="24" t="s">
        <v>801</v>
      </c>
      <c r="CH46" s="24" t="s">
        <v>801</v>
      </c>
      <c r="CI46" s="24" t="s">
        <v>801</v>
      </c>
      <c r="CJ46" s="24" t="s">
        <v>801</v>
      </c>
      <c r="CK46" s="24" t="s">
        <v>801</v>
      </c>
      <c r="CL46" s="24" t="s">
        <v>801</v>
      </c>
      <c r="CM46" s="24" t="s">
        <v>801</v>
      </c>
      <c r="CN46" s="24" t="s">
        <v>801</v>
      </c>
      <c r="CO46" s="24" t="s">
        <v>801</v>
      </c>
      <c r="CP46" s="24" t="s">
        <v>801</v>
      </c>
      <c r="CQ46" s="24" t="s">
        <v>801</v>
      </c>
      <c r="CR46" s="24" t="s">
        <v>801</v>
      </c>
      <c r="CS46" s="24" t="s">
        <v>801</v>
      </c>
      <c r="CT46" s="72" t="s">
        <v>802</v>
      </c>
      <c r="CU46" s="72" t="s">
        <v>802</v>
      </c>
      <c r="CV46" s="72" t="s">
        <v>802</v>
      </c>
      <c r="CW46" s="72" t="s">
        <v>802</v>
      </c>
      <c r="CX46" s="72" t="s">
        <v>802</v>
      </c>
      <c r="CY46" s="72" t="s">
        <v>802</v>
      </c>
      <c r="CZ46" s="72" t="s">
        <v>802</v>
      </c>
      <c r="DA46" s="24" t="s">
        <v>801</v>
      </c>
      <c r="DB46" s="24" t="s">
        <v>801</v>
      </c>
      <c r="DC46" s="24" t="s">
        <v>801</v>
      </c>
      <c r="DD46" s="24" t="s">
        <v>801</v>
      </c>
      <c r="DE46" s="24" t="s">
        <v>801</v>
      </c>
      <c r="DF46" s="24" t="s">
        <v>801</v>
      </c>
      <c r="DG46" s="24" t="s">
        <v>801</v>
      </c>
      <c r="DH46" s="24" t="s">
        <v>801</v>
      </c>
      <c r="DI46" s="72" t="s">
        <v>802</v>
      </c>
      <c r="DJ46" s="72" t="s">
        <v>802</v>
      </c>
      <c r="DK46" s="72" t="s">
        <v>802</v>
      </c>
      <c r="DL46" s="72" t="s">
        <v>802</v>
      </c>
      <c r="DM46" s="24" t="s">
        <v>801</v>
      </c>
      <c r="DN46" s="79" t="s">
        <v>801</v>
      </c>
      <c r="DO46" s="80" t="s">
        <v>801</v>
      </c>
      <c r="DP46" s="72" t="s">
        <v>802</v>
      </c>
      <c r="DQ46" s="72" t="s">
        <v>802</v>
      </c>
      <c r="DR46" s="72" t="s">
        <v>802</v>
      </c>
      <c r="DS46" s="72" t="s">
        <v>802</v>
      </c>
      <c r="DT46" s="72" t="s">
        <v>802</v>
      </c>
      <c r="DU46" s="72" t="s">
        <v>802</v>
      </c>
      <c r="DV46" s="72" t="s">
        <v>802</v>
      </c>
      <c r="DW46" s="72" t="s">
        <v>802</v>
      </c>
      <c r="DX46" s="72" t="s">
        <v>802</v>
      </c>
      <c r="FY46" s="81"/>
      <c r="GH46" s="81"/>
      <c r="GJ46" s="81"/>
      <c r="GN46" s="81"/>
      <c r="GO46" s="81"/>
      <c r="IC46" s="10" t="s">
        <v>803</v>
      </c>
      <c r="IM46" s="9"/>
      <c r="IN46" s="9"/>
      <c r="IO46" s="9"/>
      <c r="IR46" s="9"/>
      <c r="IS46" s="9"/>
    </row>
    <row r="47" spans="1:253" ht="14.1" customHeight="1" x14ac:dyDescent="0.2">
      <c r="A47" s="77" t="s">
        <v>795</v>
      </c>
      <c r="B47" s="1" t="s">
        <v>871</v>
      </c>
      <c r="C47" s="71" t="s">
        <v>813</v>
      </c>
      <c r="D47" s="1" t="s">
        <v>872</v>
      </c>
      <c r="G47" s="71" t="s">
        <v>873</v>
      </c>
      <c r="H47" s="71" t="s">
        <v>816</v>
      </c>
      <c r="I47" s="24" t="s">
        <v>801</v>
      </c>
      <c r="L47" s="72" t="s">
        <v>802</v>
      </c>
      <c r="M47" s="24" t="s">
        <v>801</v>
      </c>
      <c r="N47" s="72" t="s">
        <v>802</v>
      </c>
      <c r="O47" s="24" t="s">
        <v>801</v>
      </c>
      <c r="P47" s="72" t="s">
        <v>802</v>
      </c>
      <c r="Q47" s="24" t="s">
        <v>801</v>
      </c>
      <c r="R47" s="72" t="s">
        <v>802</v>
      </c>
      <c r="S47" s="24" t="s">
        <v>801</v>
      </c>
      <c r="T47" s="72" t="s">
        <v>802</v>
      </c>
      <c r="U47" s="24" t="s">
        <v>801</v>
      </c>
      <c r="V47" s="72" t="s">
        <v>802</v>
      </c>
      <c r="W47" s="24" t="s">
        <v>801</v>
      </c>
      <c r="X47" s="72" t="s">
        <v>802</v>
      </c>
      <c r="Y47" s="24" t="s">
        <v>801</v>
      </c>
      <c r="Z47" s="72" t="s">
        <v>802</v>
      </c>
      <c r="AA47" s="24" t="s">
        <v>801</v>
      </c>
      <c r="AB47" s="72" t="s">
        <v>802</v>
      </c>
      <c r="AC47" s="24" t="s">
        <v>801</v>
      </c>
      <c r="AD47" s="72" t="s">
        <v>802</v>
      </c>
      <c r="AE47" s="24" t="s">
        <v>801</v>
      </c>
      <c r="AF47" s="72" t="s">
        <v>802</v>
      </c>
      <c r="AG47" s="24" t="s">
        <v>801</v>
      </c>
      <c r="AH47" s="72" t="s">
        <v>802</v>
      </c>
      <c r="AI47" s="24" t="s">
        <v>801</v>
      </c>
      <c r="AJ47" s="72" t="s">
        <v>802</v>
      </c>
      <c r="AK47" s="24" t="s">
        <v>801</v>
      </c>
      <c r="AL47" s="72" t="s">
        <v>802</v>
      </c>
      <c r="AM47" s="24" t="s">
        <v>801</v>
      </c>
      <c r="AN47" s="72" t="s">
        <v>802</v>
      </c>
      <c r="AO47" s="24" t="s">
        <v>801</v>
      </c>
      <c r="AP47" s="72" t="s">
        <v>802</v>
      </c>
      <c r="AQ47" s="24" t="s">
        <v>801</v>
      </c>
      <c r="AR47" s="72" t="s">
        <v>802</v>
      </c>
      <c r="AS47" s="24" t="s">
        <v>801</v>
      </c>
      <c r="AT47" s="72" t="s">
        <v>802</v>
      </c>
      <c r="AU47" s="24" t="s">
        <v>801</v>
      </c>
      <c r="AV47" s="72" t="s">
        <v>802</v>
      </c>
      <c r="AW47" s="24" t="s">
        <v>801</v>
      </c>
      <c r="AX47" s="72" t="s">
        <v>802</v>
      </c>
      <c r="AY47" s="24" t="s">
        <v>801</v>
      </c>
      <c r="AZ47" s="72" t="s">
        <v>802</v>
      </c>
      <c r="BA47" s="24" t="s">
        <v>801</v>
      </c>
      <c r="BB47" s="72" t="s">
        <v>802</v>
      </c>
      <c r="BC47" s="24" t="s">
        <v>801</v>
      </c>
      <c r="BD47" s="24" t="s">
        <v>801</v>
      </c>
      <c r="BE47" s="24" t="s">
        <v>801</v>
      </c>
      <c r="BF47" s="24" t="s">
        <v>801</v>
      </c>
      <c r="BG47" s="24" t="s">
        <v>801</v>
      </c>
      <c r="BH47" s="24" t="s">
        <v>801</v>
      </c>
      <c r="BI47" s="24" t="s">
        <v>801</v>
      </c>
      <c r="BJ47" s="24" t="s">
        <v>801</v>
      </c>
      <c r="BK47" s="24" t="s">
        <v>801</v>
      </c>
      <c r="BL47" s="24" t="s">
        <v>801</v>
      </c>
      <c r="BM47" s="24" t="s">
        <v>801</v>
      </c>
      <c r="BN47" s="24" t="s">
        <v>801</v>
      </c>
      <c r="BO47" s="24" t="s">
        <v>801</v>
      </c>
      <c r="BP47" s="24" t="s">
        <v>801</v>
      </c>
      <c r="BQ47" s="24" t="s">
        <v>801</v>
      </c>
      <c r="BR47" s="24" t="s">
        <v>801</v>
      </c>
      <c r="BS47" s="24" t="s">
        <v>801</v>
      </c>
      <c r="BT47" s="24" t="s">
        <v>801</v>
      </c>
      <c r="BU47" s="24" t="s">
        <v>801</v>
      </c>
      <c r="BV47" s="24" t="s">
        <v>801</v>
      </c>
      <c r="BW47" s="24"/>
      <c r="BX47" s="24" t="s">
        <v>801</v>
      </c>
      <c r="BY47" s="24" t="s">
        <v>801</v>
      </c>
      <c r="BZ47" s="24" t="s">
        <v>801</v>
      </c>
      <c r="CA47" s="24" t="s">
        <v>801</v>
      </c>
      <c r="CB47" s="24" t="s">
        <v>801</v>
      </c>
      <c r="CC47" s="24" t="s">
        <v>801</v>
      </c>
      <c r="CD47" s="24" t="s">
        <v>801</v>
      </c>
      <c r="CE47" s="24" t="s">
        <v>801</v>
      </c>
      <c r="CF47" s="24" t="s">
        <v>801</v>
      </c>
      <c r="CG47" s="24" t="s">
        <v>801</v>
      </c>
      <c r="CH47" s="24" t="s">
        <v>801</v>
      </c>
      <c r="CI47" s="24" t="s">
        <v>801</v>
      </c>
      <c r="CJ47" s="24" t="s">
        <v>801</v>
      </c>
      <c r="CK47" s="24" t="s">
        <v>801</v>
      </c>
      <c r="CL47" s="24" t="s">
        <v>801</v>
      </c>
      <c r="CM47" s="24" t="s">
        <v>801</v>
      </c>
      <c r="CN47" s="24" t="s">
        <v>801</v>
      </c>
      <c r="CO47" s="24" t="s">
        <v>801</v>
      </c>
      <c r="CP47" s="24" t="s">
        <v>801</v>
      </c>
      <c r="CQ47" s="24" t="s">
        <v>801</v>
      </c>
      <c r="CR47" s="24" t="s">
        <v>801</v>
      </c>
      <c r="CS47" s="24" t="s">
        <v>801</v>
      </c>
      <c r="CT47" s="72" t="s">
        <v>802</v>
      </c>
      <c r="CU47" s="72" t="s">
        <v>802</v>
      </c>
      <c r="CV47" s="72" t="s">
        <v>802</v>
      </c>
      <c r="CW47" s="72" t="s">
        <v>802</v>
      </c>
      <c r="CX47" s="72" t="s">
        <v>802</v>
      </c>
      <c r="CY47" s="72" t="s">
        <v>802</v>
      </c>
      <c r="CZ47" s="72" t="s">
        <v>802</v>
      </c>
      <c r="DA47" s="24" t="s">
        <v>801</v>
      </c>
      <c r="DB47" s="24" t="s">
        <v>801</v>
      </c>
      <c r="DC47" s="24" t="s">
        <v>801</v>
      </c>
      <c r="DD47" s="24" t="s">
        <v>801</v>
      </c>
      <c r="DE47" s="24" t="s">
        <v>801</v>
      </c>
      <c r="DF47" s="24" t="s">
        <v>801</v>
      </c>
      <c r="DG47" s="24" t="s">
        <v>801</v>
      </c>
      <c r="DH47" s="24" t="s">
        <v>801</v>
      </c>
      <c r="DI47" s="72" t="s">
        <v>802</v>
      </c>
      <c r="DJ47" s="72" t="s">
        <v>802</v>
      </c>
      <c r="DK47" s="72" t="s">
        <v>802</v>
      </c>
      <c r="DL47" s="72" t="s">
        <v>802</v>
      </c>
      <c r="DM47" s="24" t="s">
        <v>801</v>
      </c>
      <c r="DN47" s="79" t="s">
        <v>801</v>
      </c>
      <c r="DO47" s="80" t="s">
        <v>801</v>
      </c>
      <c r="DP47" s="72" t="s">
        <v>802</v>
      </c>
      <c r="DQ47" s="72" t="s">
        <v>802</v>
      </c>
      <c r="DR47" s="72" t="s">
        <v>802</v>
      </c>
      <c r="DS47" s="72" t="s">
        <v>802</v>
      </c>
      <c r="DT47" s="72" t="s">
        <v>802</v>
      </c>
      <c r="DU47" s="72" t="s">
        <v>802</v>
      </c>
      <c r="DV47" s="72" t="s">
        <v>802</v>
      </c>
      <c r="DW47" s="72" t="s">
        <v>802</v>
      </c>
      <c r="DX47" s="72" t="s">
        <v>802</v>
      </c>
      <c r="FY47" s="81"/>
      <c r="GH47" s="81"/>
      <c r="GJ47" s="81"/>
      <c r="GN47" s="81"/>
      <c r="GO47" s="81"/>
      <c r="ID47" s="10" t="s">
        <v>803</v>
      </c>
      <c r="IM47" s="9"/>
      <c r="IN47" s="9"/>
      <c r="IO47" s="9"/>
      <c r="IR47" s="9"/>
      <c r="IS47" s="9"/>
    </row>
    <row r="48" spans="1:253" ht="14.1" customHeight="1" x14ac:dyDescent="0.2">
      <c r="A48" s="77" t="s">
        <v>795</v>
      </c>
      <c r="B48" s="85" t="s">
        <v>874</v>
      </c>
      <c r="C48" s="71" t="s">
        <v>813</v>
      </c>
      <c r="D48" s="1" t="s">
        <v>875</v>
      </c>
      <c r="G48" s="71" t="s">
        <v>876</v>
      </c>
      <c r="H48" s="71" t="s">
        <v>816</v>
      </c>
      <c r="I48" s="24" t="s">
        <v>801</v>
      </c>
      <c r="L48" s="72" t="s">
        <v>802</v>
      </c>
      <c r="M48" s="24" t="s">
        <v>801</v>
      </c>
      <c r="N48" s="72" t="s">
        <v>802</v>
      </c>
      <c r="O48" s="24" t="s">
        <v>801</v>
      </c>
      <c r="P48" s="72" t="s">
        <v>802</v>
      </c>
      <c r="Q48" s="24" t="s">
        <v>801</v>
      </c>
      <c r="R48" s="72" t="s">
        <v>802</v>
      </c>
      <c r="S48" s="24" t="s">
        <v>801</v>
      </c>
      <c r="T48" s="72" t="s">
        <v>802</v>
      </c>
      <c r="U48" s="24" t="s">
        <v>801</v>
      </c>
      <c r="V48" s="72" t="s">
        <v>802</v>
      </c>
      <c r="W48" s="24" t="s">
        <v>801</v>
      </c>
      <c r="X48" s="72" t="s">
        <v>802</v>
      </c>
      <c r="Y48" s="24" t="s">
        <v>801</v>
      </c>
      <c r="Z48" s="72" t="s">
        <v>802</v>
      </c>
      <c r="AA48" s="24" t="s">
        <v>801</v>
      </c>
      <c r="AB48" s="72" t="s">
        <v>802</v>
      </c>
      <c r="AC48" s="24" t="s">
        <v>801</v>
      </c>
      <c r="AD48" s="72" t="s">
        <v>802</v>
      </c>
      <c r="AE48" s="24" t="s">
        <v>801</v>
      </c>
      <c r="AF48" s="72" t="s">
        <v>802</v>
      </c>
      <c r="AG48" s="24" t="s">
        <v>801</v>
      </c>
      <c r="AH48" s="72" t="s">
        <v>802</v>
      </c>
      <c r="AI48" s="24" t="s">
        <v>801</v>
      </c>
      <c r="AJ48" s="72" t="s">
        <v>802</v>
      </c>
      <c r="AK48" s="24" t="s">
        <v>801</v>
      </c>
      <c r="AL48" s="72" t="s">
        <v>802</v>
      </c>
      <c r="AM48" s="24" t="s">
        <v>801</v>
      </c>
      <c r="AN48" s="72" t="s">
        <v>802</v>
      </c>
      <c r="AO48" s="24" t="s">
        <v>801</v>
      </c>
      <c r="AP48" s="72" t="s">
        <v>802</v>
      </c>
      <c r="AQ48" s="24" t="s">
        <v>801</v>
      </c>
      <c r="AR48" s="72" t="s">
        <v>802</v>
      </c>
      <c r="AS48" s="24" t="s">
        <v>801</v>
      </c>
      <c r="AT48" s="72" t="s">
        <v>802</v>
      </c>
      <c r="AU48" s="24" t="s">
        <v>801</v>
      </c>
      <c r="AV48" s="72" t="s">
        <v>802</v>
      </c>
      <c r="AW48" s="24" t="s">
        <v>801</v>
      </c>
      <c r="AX48" s="72" t="s">
        <v>802</v>
      </c>
      <c r="AY48" s="24" t="s">
        <v>801</v>
      </c>
      <c r="AZ48" s="72" t="s">
        <v>802</v>
      </c>
      <c r="BA48" s="24" t="s">
        <v>801</v>
      </c>
      <c r="BB48" s="72" t="s">
        <v>802</v>
      </c>
      <c r="BC48" s="24" t="s">
        <v>801</v>
      </c>
      <c r="BD48" s="24" t="s">
        <v>801</v>
      </c>
      <c r="BE48" s="24" t="s">
        <v>801</v>
      </c>
      <c r="BF48" s="24" t="s">
        <v>801</v>
      </c>
      <c r="BG48" s="24" t="s">
        <v>801</v>
      </c>
      <c r="BH48" s="24" t="s">
        <v>801</v>
      </c>
      <c r="BI48" s="24" t="s">
        <v>801</v>
      </c>
      <c r="BJ48" s="24" t="s">
        <v>801</v>
      </c>
      <c r="BK48" s="24" t="s">
        <v>801</v>
      </c>
      <c r="BL48" s="24" t="s">
        <v>801</v>
      </c>
      <c r="BM48" s="24" t="s">
        <v>801</v>
      </c>
      <c r="BN48" s="24" t="s">
        <v>801</v>
      </c>
      <c r="BO48" s="24" t="s">
        <v>801</v>
      </c>
      <c r="BP48" s="24" t="s">
        <v>801</v>
      </c>
      <c r="BQ48" s="24" t="s">
        <v>801</v>
      </c>
      <c r="BR48" s="24" t="s">
        <v>801</v>
      </c>
      <c r="BS48" s="24" t="s">
        <v>801</v>
      </c>
      <c r="BT48" s="24" t="s">
        <v>801</v>
      </c>
      <c r="BU48" s="24" t="s">
        <v>801</v>
      </c>
      <c r="BV48" s="24" t="s">
        <v>801</v>
      </c>
      <c r="BW48" s="24"/>
      <c r="BX48" s="24" t="s">
        <v>801</v>
      </c>
      <c r="BY48" s="24" t="s">
        <v>801</v>
      </c>
      <c r="BZ48" s="24" t="s">
        <v>801</v>
      </c>
      <c r="CA48" s="24" t="s">
        <v>801</v>
      </c>
      <c r="CB48" s="24" t="s">
        <v>801</v>
      </c>
      <c r="CC48" s="24" t="s">
        <v>801</v>
      </c>
      <c r="CD48" s="24" t="s">
        <v>801</v>
      </c>
      <c r="CE48" s="24" t="s">
        <v>801</v>
      </c>
      <c r="CF48" s="24" t="s">
        <v>801</v>
      </c>
      <c r="CG48" s="24" t="s">
        <v>801</v>
      </c>
      <c r="CH48" s="24" t="s">
        <v>801</v>
      </c>
      <c r="CI48" s="24" t="s">
        <v>801</v>
      </c>
      <c r="CJ48" s="24" t="s">
        <v>801</v>
      </c>
      <c r="CK48" s="24" t="s">
        <v>801</v>
      </c>
      <c r="CL48" s="24" t="s">
        <v>801</v>
      </c>
      <c r="CM48" s="24" t="s">
        <v>801</v>
      </c>
      <c r="CN48" s="24" t="s">
        <v>801</v>
      </c>
      <c r="CO48" s="24" t="s">
        <v>801</v>
      </c>
      <c r="CP48" s="24" t="s">
        <v>801</v>
      </c>
      <c r="CQ48" s="24" t="s">
        <v>801</v>
      </c>
      <c r="CR48" s="24" t="s">
        <v>801</v>
      </c>
      <c r="CS48" s="24" t="s">
        <v>801</v>
      </c>
      <c r="CT48" s="72" t="s">
        <v>802</v>
      </c>
      <c r="CU48" s="72" t="s">
        <v>802</v>
      </c>
      <c r="CV48" s="72" t="s">
        <v>802</v>
      </c>
      <c r="CW48" s="72" t="s">
        <v>802</v>
      </c>
      <c r="CX48" s="72" t="s">
        <v>802</v>
      </c>
      <c r="CY48" s="72" t="s">
        <v>802</v>
      </c>
      <c r="CZ48" s="72" t="s">
        <v>802</v>
      </c>
      <c r="DA48" s="24" t="s">
        <v>801</v>
      </c>
      <c r="DB48" s="24" t="s">
        <v>801</v>
      </c>
      <c r="DC48" s="24" t="s">
        <v>801</v>
      </c>
      <c r="DD48" s="24" t="s">
        <v>801</v>
      </c>
      <c r="DE48" s="24" t="s">
        <v>801</v>
      </c>
      <c r="DF48" s="24" t="s">
        <v>801</v>
      </c>
      <c r="DG48" s="24" t="s">
        <v>801</v>
      </c>
      <c r="DH48" s="24" t="s">
        <v>801</v>
      </c>
      <c r="DI48" s="72" t="s">
        <v>802</v>
      </c>
      <c r="DJ48" s="72" t="s">
        <v>802</v>
      </c>
      <c r="DK48" s="72" t="s">
        <v>802</v>
      </c>
      <c r="DL48" s="72" t="s">
        <v>802</v>
      </c>
      <c r="DM48" s="24" t="s">
        <v>801</v>
      </c>
      <c r="DN48" s="79" t="s">
        <v>801</v>
      </c>
      <c r="DO48" s="80" t="s">
        <v>801</v>
      </c>
      <c r="DP48" s="72" t="s">
        <v>802</v>
      </c>
      <c r="DQ48" s="72" t="s">
        <v>802</v>
      </c>
      <c r="DR48" s="72" t="s">
        <v>802</v>
      </c>
      <c r="DS48" s="72" t="s">
        <v>802</v>
      </c>
      <c r="DT48" s="72" t="s">
        <v>802</v>
      </c>
      <c r="DU48" s="72" t="s">
        <v>802</v>
      </c>
      <c r="DV48" s="72" t="s">
        <v>802</v>
      </c>
      <c r="DW48" s="72" t="s">
        <v>802</v>
      </c>
      <c r="DX48" s="72" t="s">
        <v>802</v>
      </c>
      <c r="FY48" s="81"/>
      <c r="GH48" s="81"/>
      <c r="GJ48" s="81"/>
      <c r="GN48" s="81"/>
      <c r="GO48" s="81"/>
      <c r="IE48" s="10" t="s">
        <v>803</v>
      </c>
      <c r="IM48" s="9"/>
      <c r="IN48" s="9"/>
      <c r="IO48" s="9"/>
      <c r="IR48" s="9"/>
      <c r="IS48" s="9"/>
    </row>
    <row r="49" spans="1:253" ht="14.25" customHeight="1" x14ac:dyDescent="0.2">
      <c r="A49" s="77" t="s">
        <v>795</v>
      </c>
      <c r="B49" s="85" t="s">
        <v>877</v>
      </c>
      <c r="C49" s="71" t="s">
        <v>813</v>
      </c>
      <c r="D49" s="1" t="s">
        <v>878</v>
      </c>
      <c r="G49" s="71" t="s">
        <v>879</v>
      </c>
      <c r="H49" s="71" t="s">
        <v>816</v>
      </c>
      <c r="I49" s="24" t="s">
        <v>801</v>
      </c>
      <c r="L49" s="72" t="s">
        <v>802</v>
      </c>
      <c r="M49" s="24" t="s">
        <v>801</v>
      </c>
      <c r="N49" s="72" t="s">
        <v>802</v>
      </c>
      <c r="O49" s="24" t="s">
        <v>801</v>
      </c>
      <c r="P49" s="72" t="s">
        <v>802</v>
      </c>
      <c r="Q49" s="24" t="s">
        <v>801</v>
      </c>
      <c r="R49" s="72" t="s">
        <v>802</v>
      </c>
      <c r="S49" s="24" t="s">
        <v>801</v>
      </c>
      <c r="T49" s="72" t="s">
        <v>802</v>
      </c>
      <c r="U49" s="24" t="s">
        <v>801</v>
      </c>
      <c r="V49" s="72" t="s">
        <v>802</v>
      </c>
      <c r="W49" s="24" t="s">
        <v>801</v>
      </c>
      <c r="X49" s="72" t="s">
        <v>802</v>
      </c>
      <c r="Y49" s="24" t="s">
        <v>801</v>
      </c>
      <c r="Z49" s="72" t="s">
        <v>802</v>
      </c>
      <c r="AA49" s="24" t="s">
        <v>801</v>
      </c>
      <c r="AB49" s="72" t="s">
        <v>802</v>
      </c>
      <c r="AC49" s="24" t="s">
        <v>801</v>
      </c>
      <c r="AD49" s="72" t="s">
        <v>802</v>
      </c>
      <c r="AE49" s="24" t="s">
        <v>801</v>
      </c>
      <c r="AF49" s="72" t="s">
        <v>802</v>
      </c>
      <c r="AG49" s="24" t="s">
        <v>801</v>
      </c>
      <c r="AH49" s="72" t="s">
        <v>802</v>
      </c>
      <c r="AI49" s="24" t="s">
        <v>801</v>
      </c>
      <c r="AJ49" s="72" t="s">
        <v>802</v>
      </c>
      <c r="AK49" s="24" t="s">
        <v>801</v>
      </c>
      <c r="AL49" s="72" t="s">
        <v>802</v>
      </c>
      <c r="AM49" s="24" t="s">
        <v>801</v>
      </c>
      <c r="AN49" s="72" t="s">
        <v>802</v>
      </c>
      <c r="AO49" s="24" t="s">
        <v>801</v>
      </c>
      <c r="AP49" s="72" t="s">
        <v>802</v>
      </c>
      <c r="AQ49" s="24" t="s">
        <v>801</v>
      </c>
      <c r="AR49" s="72" t="s">
        <v>802</v>
      </c>
      <c r="AS49" s="24" t="s">
        <v>801</v>
      </c>
      <c r="AT49" s="72" t="s">
        <v>802</v>
      </c>
      <c r="AU49" s="24" t="s">
        <v>801</v>
      </c>
      <c r="AV49" s="72" t="s">
        <v>802</v>
      </c>
      <c r="AW49" s="24" t="s">
        <v>801</v>
      </c>
      <c r="AX49" s="72" t="s">
        <v>802</v>
      </c>
      <c r="AY49" s="24" t="s">
        <v>801</v>
      </c>
      <c r="AZ49" s="72" t="s">
        <v>802</v>
      </c>
      <c r="BA49" s="24" t="s">
        <v>801</v>
      </c>
      <c r="BB49" s="72" t="s">
        <v>802</v>
      </c>
      <c r="BC49" s="24" t="s">
        <v>801</v>
      </c>
      <c r="BD49" s="24" t="s">
        <v>801</v>
      </c>
      <c r="BE49" s="24" t="s">
        <v>801</v>
      </c>
      <c r="BF49" s="24" t="s">
        <v>801</v>
      </c>
      <c r="BG49" s="24" t="s">
        <v>801</v>
      </c>
      <c r="BH49" s="24" t="s">
        <v>801</v>
      </c>
      <c r="BI49" s="24" t="s">
        <v>801</v>
      </c>
      <c r="BJ49" s="24" t="s">
        <v>801</v>
      </c>
      <c r="BK49" s="24" t="s">
        <v>801</v>
      </c>
      <c r="BL49" s="24" t="s">
        <v>801</v>
      </c>
      <c r="BM49" s="24" t="s">
        <v>801</v>
      </c>
      <c r="BN49" s="24" t="s">
        <v>801</v>
      </c>
      <c r="BO49" s="24" t="s">
        <v>801</v>
      </c>
      <c r="BP49" s="24" t="s">
        <v>801</v>
      </c>
      <c r="BQ49" s="24" t="s">
        <v>801</v>
      </c>
      <c r="BR49" s="24" t="s">
        <v>801</v>
      </c>
      <c r="BS49" s="24" t="s">
        <v>801</v>
      </c>
      <c r="BT49" s="24" t="s">
        <v>801</v>
      </c>
      <c r="BU49" s="24" t="s">
        <v>801</v>
      </c>
      <c r="BV49" s="24" t="s">
        <v>801</v>
      </c>
      <c r="BW49" s="24"/>
      <c r="BX49" s="24" t="s">
        <v>801</v>
      </c>
      <c r="BY49" s="24" t="s">
        <v>801</v>
      </c>
      <c r="BZ49" s="24" t="s">
        <v>801</v>
      </c>
      <c r="CA49" s="24" t="s">
        <v>801</v>
      </c>
      <c r="CB49" s="24" t="s">
        <v>801</v>
      </c>
      <c r="CC49" s="24" t="s">
        <v>801</v>
      </c>
      <c r="CD49" s="24" t="s">
        <v>801</v>
      </c>
      <c r="CE49" s="24" t="s">
        <v>801</v>
      </c>
      <c r="CF49" s="24" t="s">
        <v>801</v>
      </c>
      <c r="CG49" s="24" t="s">
        <v>801</v>
      </c>
      <c r="CH49" s="24" t="s">
        <v>801</v>
      </c>
      <c r="CI49" s="24" t="s">
        <v>801</v>
      </c>
      <c r="CJ49" s="24" t="s">
        <v>801</v>
      </c>
      <c r="CK49" s="24" t="s">
        <v>801</v>
      </c>
      <c r="CL49" s="24" t="s">
        <v>801</v>
      </c>
      <c r="CM49" s="24" t="s">
        <v>801</v>
      </c>
      <c r="CN49" s="24" t="s">
        <v>801</v>
      </c>
      <c r="CO49" s="24" t="s">
        <v>801</v>
      </c>
      <c r="CP49" s="24" t="s">
        <v>801</v>
      </c>
      <c r="CQ49" s="24" t="s">
        <v>801</v>
      </c>
      <c r="CR49" s="24" t="s">
        <v>801</v>
      </c>
      <c r="CS49" s="24" t="s">
        <v>801</v>
      </c>
      <c r="CT49" s="72" t="s">
        <v>802</v>
      </c>
      <c r="CU49" s="72" t="s">
        <v>802</v>
      </c>
      <c r="CV49" s="72" t="s">
        <v>802</v>
      </c>
      <c r="CW49" s="72" t="s">
        <v>802</v>
      </c>
      <c r="CX49" s="72" t="s">
        <v>802</v>
      </c>
      <c r="CY49" s="72" t="s">
        <v>802</v>
      </c>
      <c r="CZ49" s="72" t="s">
        <v>802</v>
      </c>
      <c r="DA49" s="24" t="s">
        <v>801</v>
      </c>
      <c r="DB49" s="24" t="s">
        <v>801</v>
      </c>
      <c r="DC49" s="24" t="s">
        <v>801</v>
      </c>
      <c r="DD49" s="24" t="s">
        <v>801</v>
      </c>
      <c r="DE49" s="24" t="s">
        <v>801</v>
      </c>
      <c r="DF49" s="24" t="s">
        <v>801</v>
      </c>
      <c r="DG49" s="24" t="s">
        <v>801</v>
      </c>
      <c r="DH49" s="24" t="s">
        <v>801</v>
      </c>
      <c r="DI49" s="72" t="s">
        <v>802</v>
      </c>
      <c r="DJ49" s="72" t="s">
        <v>802</v>
      </c>
      <c r="DK49" s="72" t="s">
        <v>802</v>
      </c>
      <c r="DL49" s="72" t="s">
        <v>802</v>
      </c>
      <c r="DM49" s="24" t="s">
        <v>801</v>
      </c>
      <c r="DN49" s="79" t="s">
        <v>801</v>
      </c>
      <c r="DO49" s="80" t="s">
        <v>801</v>
      </c>
      <c r="DP49" s="72" t="s">
        <v>802</v>
      </c>
      <c r="DQ49" s="72" t="s">
        <v>802</v>
      </c>
      <c r="DR49" s="72" t="s">
        <v>802</v>
      </c>
      <c r="DS49" s="72" t="s">
        <v>802</v>
      </c>
      <c r="DT49" s="72" t="s">
        <v>802</v>
      </c>
      <c r="DU49" s="72" t="s">
        <v>802</v>
      </c>
      <c r="DV49" s="72" t="s">
        <v>802</v>
      </c>
      <c r="DW49" s="72" t="s">
        <v>802</v>
      </c>
      <c r="DX49" s="72" t="s">
        <v>802</v>
      </c>
      <c r="FY49" s="81"/>
      <c r="GH49" s="81"/>
      <c r="GJ49" s="81"/>
      <c r="GN49" s="81"/>
      <c r="GO49" s="81"/>
      <c r="IL49" s="10" t="s">
        <v>803</v>
      </c>
      <c r="IM49" s="9"/>
      <c r="IN49" s="9"/>
      <c r="IO49" s="9"/>
      <c r="IR49" s="9"/>
      <c r="IS49" s="9"/>
    </row>
    <row r="50" spans="1:253" s="62" customFormat="1" ht="14.45" customHeight="1" x14ac:dyDescent="0.2">
      <c r="A50" s="63" t="s">
        <v>880</v>
      </c>
      <c r="B50" s="63" t="s">
        <v>713</v>
      </c>
      <c r="C50" s="63" t="s">
        <v>2</v>
      </c>
      <c r="D50" s="63" t="s">
        <v>3</v>
      </c>
      <c r="E50" s="63"/>
      <c r="F50" s="63" t="s">
        <v>5</v>
      </c>
      <c r="G50" s="63"/>
      <c r="H50" s="63"/>
      <c r="I50" s="63"/>
      <c r="J50" s="63"/>
      <c r="K50" s="63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  <c r="CB50" s="64"/>
      <c r="CC50" s="64"/>
      <c r="CD50" s="64"/>
      <c r="CE50" s="64"/>
      <c r="CF50" s="64"/>
      <c r="CG50" s="64"/>
      <c r="CH50" s="64"/>
      <c r="CI50" s="64"/>
      <c r="CJ50" s="64"/>
      <c r="CK50" s="64"/>
      <c r="CL50" s="64"/>
      <c r="CM50" s="64"/>
      <c r="CN50" s="64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  <c r="DA50" s="64"/>
      <c r="DB50" s="64"/>
      <c r="DC50" s="64"/>
      <c r="DD50" s="64"/>
      <c r="DE50" s="64"/>
      <c r="DF50" s="64"/>
      <c r="DG50" s="64"/>
      <c r="DH50" s="64"/>
      <c r="DI50" s="64"/>
      <c r="DJ50" s="64"/>
      <c r="DK50" s="64"/>
      <c r="DL50" s="64"/>
      <c r="DM50" s="64"/>
      <c r="DN50" s="64"/>
      <c r="DO50" s="65"/>
      <c r="DP50" s="64"/>
      <c r="DQ50" s="64"/>
      <c r="DR50" s="64"/>
      <c r="DS50" s="64"/>
      <c r="DT50" s="64"/>
      <c r="DU50" s="64"/>
      <c r="DV50" s="64"/>
      <c r="DW50" s="64"/>
      <c r="DX50" s="64"/>
      <c r="DY50" s="66"/>
      <c r="DZ50" s="66"/>
      <c r="EA50" s="66"/>
      <c r="EB50" s="66"/>
      <c r="EC50" s="66"/>
      <c r="ED50" s="66"/>
      <c r="EE50" s="67"/>
      <c r="EF50" s="66"/>
      <c r="EG50" s="66"/>
      <c r="EH50" s="66"/>
      <c r="EI50" s="67"/>
      <c r="EJ50" s="66"/>
      <c r="EK50" s="67"/>
      <c r="EL50" s="63"/>
      <c r="EM50" s="63"/>
      <c r="EN50" s="63"/>
      <c r="EO50" s="63"/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/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/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  <c r="GY50" s="63"/>
      <c r="GZ50" s="63"/>
      <c r="HA50" s="63"/>
      <c r="HB50" s="63"/>
      <c r="HC50" s="63"/>
      <c r="HD50" s="63"/>
      <c r="HE50" s="63"/>
      <c r="HF50" s="63"/>
      <c r="HG50" s="63"/>
      <c r="HH50" s="63"/>
      <c r="HI50" s="63"/>
      <c r="HJ50" s="63"/>
      <c r="HK50" s="63"/>
      <c r="HL50" s="63"/>
      <c r="HM50" s="63"/>
      <c r="HN50" s="63"/>
      <c r="HO50" s="63"/>
      <c r="HP50" s="63"/>
      <c r="HQ50" s="63"/>
      <c r="HR50" s="63"/>
      <c r="HS50" s="63"/>
      <c r="HT50" s="63"/>
      <c r="HU50" s="63"/>
      <c r="HV50" s="63"/>
      <c r="HW50" s="63"/>
      <c r="HX50" s="63"/>
      <c r="HY50" s="63"/>
      <c r="HZ50" s="63"/>
      <c r="IA50" s="63"/>
      <c r="IB50" s="63"/>
      <c r="IC50" s="63"/>
      <c r="ID50" s="63"/>
      <c r="IE50" s="63"/>
      <c r="IF50" s="63"/>
      <c r="IG50" s="63"/>
      <c r="IH50" s="63"/>
      <c r="II50" s="63"/>
      <c r="IJ50" s="63"/>
      <c r="IK50" s="63"/>
      <c r="IL50" s="63"/>
      <c r="IM50" s="68"/>
      <c r="IN50" s="68"/>
      <c r="IO50" s="68"/>
      <c r="IP50" s="68"/>
      <c r="IQ50" s="68"/>
      <c r="IR50" s="9"/>
      <c r="IS50" s="9"/>
    </row>
    <row r="51" spans="1:253" ht="14.25" customHeight="1" x14ac:dyDescent="0.25">
      <c r="A51" s="77" t="s">
        <v>881</v>
      </c>
      <c r="B51" s="1" t="s">
        <v>882</v>
      </c>
      <c r="C51" s="71" t="s">
        <v>883</v>
      </c>
      <c r="D51" s="1" t="s">
        <v>884</v>
      </c>
      <c r="E51" s="71"/>
      <c r="F51" s="71" t="s">
        <v>885</v>
      </c>
      <c r="G51" s="71" t="s">
        <v>886</v>
      </c>
      <c r="H51" s="71" t="s">
        <v>887</v>
      </c>
      <c r="I51" s="72" t="s">
        <v>888</v>
      </c>
      <c r="J51" s="72"/>
      <c r="L51" s="72" t="s">
        <v>888</v>
      </c>
      <c r="M51" s="72" t="s">
        <v>888</v>
      </c>
      <c r="N51" s="72" t="s">
        <v>888</v>
      </c>
      <c r="O51" s="72" t="s">
        <v>888</v>
      </c>
      <c r="P51" s="72" t="s">
        <v>888</v>
      </c>
      <c r="Q51" s="72" t="s">
        <v>888</v>
      </c>
      <c r="R51" s="72" t="s">
        <v>888</v>
      </c>
      <c r="S51" s="72" t="s">
        <v>888</v>
      </c>
      <c r="T51" s="72" t="s">
        <v>888</v>
      </c>
      <c r="U51" s="72" t="s">
        <v>888</v>
      </c>
      <c r="V51" s="72" t="s">
        <v>888</v>
      </c>
      <c r="W51" s="72" t="s">
        <v>888</v>
      </c>
      <c r="X51" s="72" t="s">
        <v>888</v>
      </c>
      <c r="Y51" s="72" t="s">
        <v>888</v>
      </c>
      <c r="Z51" s="72" t="s">
        <v>888</v>
      </c>
      <c r="AA51" s="72" t="s">
        <v>888</v>
      </c>
      <c r="AB51" s="72" t="s">
        <v>888</v>
      </c>
      <c r="AC51" s="72" t="s">
        <v>888</v>
      </c>
      <c r="AD51" s="72" t="s">
        <v>888</v>
      </c>
      <c r="AE51" s="72" t="s">
        <v>888</v>
      </c>
      <c r="AF51" s="72" t="s">
        <v>888</v>
      </c>
      <c r="AG51" s="72" t="s">
        <v>888</v>
      </c>
      <c r="AH51" s="72" t="s">
        <v>888</v>
      </c>
      <c r="AI51" s="72" t="s">
        <v>888</v>
      </c>
      <c r="AJ51" s="72" t="s">
        <v>888</v>
      </c>
      <c r="AK51" s="72" t="s">
        <v>888</v>
      </c>
      <c r="AL51" s="72" t="s">
        <v>888</v>
      </c>
      <c r="AM51" s="72" t="s">
        <v>888</v>
      </c>
      <c r="AN51" s="72" t="s">
        <v>888</v>
      </c>
      <c r="AO51" s="72" t="s">
        <v>888</v>
      </c>
      <c r="AP51" s="72" t="s">
        <v>888</v>
      </c>
      <c r="AQ51" s="72" t="s">
        <v>888</v>
      </c>
      <c r="AR51" s="72" t="s">
        <v>888</v>
      </c>
      <c r="AS51" s="72" t="s">
        <v>888</v>
      </c>
      <c r="AT51" s="72" t="s">
        <v>888</v>
      </c>
      <c r="AU51" s="72" t="s">
        <v>888</v>
      </c>
      <c r="AV51" s="72" t="s">
        <v>888</v>
      </c>
      <c r="AW51" s="72" t="s">
        <v>888</v>
      </c>
      <c r="AX51" s="72" t="s">
        <v>888</v>
      </c>
      <c r="AY51" s="72" t="s">
        <v>888</v>
      </c>
      <c r="AZ51" s="72" t="s">
        <v>888</v>
      </c>
      <c r="BA51" s="72" t="s">
        <v>888</v>
      </c>
      <c r="BB51" s="72" t="s">
        <v>888</v>
      </c>
      <c r="BC51" s="72" t="s">
        <v>888</v>
      </c>
      <c r="BD51" s="72" t="s">
        <v>888</v>
      </c>
      <c r="BE51" s="72" t="s">
        <v>888</v>
      </c>
      <c r="BF51" s="72" t="s">
        <v>888</v>
      </c>
      <c r="BG51" s="72" t="s">
        <v>888</v>
      </c>
      <c r="BH51" s="72" t="s">
        <v>888</v>
      </c>
      <c r="BI51" s="72" t="s">
        <v>888</v>
      </c>
      <c r="BJ51" s="72" t="s">
        <v>888</v>
      </c>
      <c r="BK51" s="72" t="s">
        <v>888</v>
      </c>
      <c r="BL51" s="72" t="s">
        <v>888</v>
      </c>
      <c r="BM51" s="86" t="s">
        <v>888</v>
      </c>
      <c r="BN51" s="86" t="s">
        <v>888</v>
      </c>
      <c r="BO51" s="86" t="s">
        <v>888</v>
      </c>
      <c r="BP51" s="86" t="s">
        <v>888</v>
      </c>
      <c r="BQ51" s="86" t="s">
        <v>888</v>
      </c>
      <c r="BR51" s="86" t="s">
        <v>888</v>
      </c>
      <c r="BS51" s="86" t="s">
        <v>888</v>
      </c>
      <c r="BT51" s="86" t="s">
        <v>888</v>
      </c>
      <c r="BU51" s="86" t="s">
        <v>888</v>
      </c>
      <c r="BV51" s="86" t="s">
        <v>888</v>
      </c>
      <c r="BW51" s="86"/>
      <c r="BX51" s="72" t="s">
        <v>888</v>
      </c>
      <c r="BY51" s="72" t="s">
        <v>888</v>
      </c>
      <c r="BZ51" s="72" t="s">
        <v>888</v>
      </c>
      <c r="CA51" s="72" t="s">
        <v>888</v>
      </c>
      <c r="CB51" s="72" t="s">
        <v>888</v>
      </c>
      <c r="CC51" s="72" t="s">
        <v>888</v>
      </c>
      <c r="CD51" s="72" t="s">
        <v>888</v>
      </c>
      <c r="CE51" s="72" t="s">
        <v>888</v>
      </c>
      <c r="CF51" s="72" t="s">
        <v>888</v>
      </c>
      <c r="CG51" s="72" t="s">
        <v>888</v>
      </c>
      <c r="CH51" s="72" t="s">
        <v>888</v>
      </c>
      <c r="CI51" s="72" t="s">
        <v>888</v>
      </c>
      <c r="CJ51" s="72" t="s">
        <v>888</v>
      </c>
      <c r="CK51" s="72" t="s">
        <v>888</v>
      </c>
      <c r="CL51" s="72" t="s">
        <v>888</v>
      </c>
      <c r="CM51" s="72" t="s">
        <v>888</v>
      </c>
      <c r="CN51" s="72" t="s">
        <v>888</v>
      </c>
      <c r="CO51" s="72" t="s">
        <v>888</v>
      </c>
      <c r="CP51" s="72" t="s">
        <v>888</v>
      </c>
      <c r="CQ51" s="72" t="s">
        <v>888</v>
      </c>
      <c r="CR51" s="72" t="s">
        <v>888</v>
      </c>
      <c r="CS51" s="72" t="s">
        <v>888</v>
      </c>
      <c r="CT51" s="72" t="s">
        <v>888</v>
      </c>
      <c r="CU51" s="72" t="s">
        <v>888</v>
      </c>
      <c r="CV51" s="72" t="s">
        <v>888</v>
      </c>
      <c r="CW51" s="72" t="s">
        <v>888</v>
      </c>
      <c r="CX51" s="72" t="s">
        <v>888</v>
      </c>
      <c r="CY51" s="72" t="s">
        <v>888</v>
      </c>
      <c r="CZ51" s="72" t="s">
        <v>888</v>
      </c>
      <c r="DA51" s="72" t="s">
        <v>888</v>
      </c>
      <c r="DB51" s="72" t="s">
        <v>888</v>
      </c>
      <c r="DC51" s="72" t="s">
        <v>888</v>
      </c>
      <c r="DD51" s="72" t="s">
        <v>888</v>
      </c>
      <c r="DE51" s="72" t="s">
        <v>888</v>
      </c>
      <c r="DF51" s="72" t="s">
        <v>888</v>
      </c>
      <c r="DG51" s="72" t="s">
        <v>888</v>
      </c>
      <c r="DH51" s="72" t="s">
        <v>888</v>
      </c>
      <c r="DI51" s="72" t="s">
        <v>888</v>
      </c>
      <c r="DJ51" s="72" t="s">
        <v>888</v>
      </c>
      <c r="DK51" s="72" t="s">
        <v>888</v>
      </c>
      <c r="DL51" s="72" t="s">
        <v>888</v>
      </c>
      <c r="DM51" s="72" t="s">
        <v>888</v>
      </c>
      <c r="DN51" s="73" t="s">
        <v>889</v>
      </c>
      <c r="DO51" s="74" t="s">
        <v>889</v>
      </c>
      <c r="DP51" s="74" t="s">
        <v>889</v>
      </c>
      <c r="DQ51" s="74" t="s">
        <v>889</v>
      </c>
      <c r="DR51" s="74" t="s">
        <v>889</v>
      </c>
      <c r="DS51" s="74" t="s">
        <v>889</v>
      </c>
      <c r="DT51" s="74" t="s">
        <v>889</v>
      </c>
      <c r="DU51" s="74" t="s">
        <v>889</v>
      </c>
      <c r="DV51" s="74" t="s">
        <v>889</v>
      </c>
      <c r="DW51" s="74" t="s">
        <v>889</v>
      </c>
      <c r="DX51" s="72" t="s">
        <v>888</v>
      </c>
      <c r="FQ51" s="87" t="s">
        <v>890</v>
      </c>
      <c r="IM51" s="9"/>
      <c r="IN51" s="9"/>
      <c r="IO51" s="9"/>
      <c r="IR51" s="9"/>
      <c r="IS51" s="9"/>
    </row>
    <row r="52" spans="1:253" ht="14.25" customHeight="1" x14ac:dyDescent="0.25">
      <c r="A52" s="77" t="s">
        <v>881</v>
      </c>
      <c r="B52" s="1" t="s">
        <v>891</v>
      </c>
      <c r="C52" s="71" t="s">
        <v>892</v>
      </c>
      <c r="D52" s="1" t="s">
        <v>893</v>
      </c>
      <c r="E52" s="71"/>
      <c r="F52" s="71" t="s">
        <v>894</v>
      </c>
      <c r="G52" s="71" t="s">
        <v>895</v>
      </c>
      <c r="H52" s="71" t="s">
        <v>896</v>
      </c>
      <c r="I52" s="24" t="s">
        <v>801</v>
      </c>
      <c r="L52" s="72" t="s">
        <v>897</v>
      </c>
      <c r="M52" s="72" t="s">
        <v>897</v>
      </c>
      <c r="N52" s="72" t="s">
        <v>898</v>
      </c>
      <c r="O52" s="72" t="s">
        <v>898</v>
      </c>
      <c r="P52" s="72" t="s">
        <v>899</v>
      </c>
      <c r="Q52" s="72" t="s">
        <v>899</v>
      </c>
      <c r="R52" s="72" t="s">
        <v>900</v>
      </c>
      <c r="S52" s="72" t="s">
        <v>900</v>
      </c>
      <c r="T52" s="72" t="s">
        <v>901</v>
      </c>
      <c r="U52" s="72" t="s">
        <v>901</v>
      </c>
      <c r="V52" s="72" t="s">
        <v>902</v>
      </c>
      <c r="W52" s="72" t="s">
        <v>902</v>
      </c>
      <c r="X52" s="72" t="s">
        <v>903</v>
      </c>
      <c r="Y52" s="72" t="s">
        <v>903</v>
      </c>
      <c r="Z52" s="72" t="s">
        <v>904</v>
      </c>
      <c r="AA52" s="72" t="s">
        <v>904</v>
      </c>
      <c r="AB52" s="72" t="s">
        <v>905</v>
      </c>
      <c r="AC52" s="72" t="s">
        <v>905</v>
      </c>
      <c r="AD52" s="72" t="s">
        <v>906</v>
      </c>
      <c r="AE52" s="72" t="s">
        <v>906</v>
      </c>
      <c r="AF52" s="72" t="s">
        <v>907</v>
      </c>
      <c r="AG52" s="72" t="s">
        <v>907</v>
      </c>
      <c r="AH52" s="72" t="s">
        <v>908</v>
      </c>
      <c r="AI52" s="72" t="s">
        <v>908</v>
      </c>
      <c r="AJ52" s="72" t="s">
        <v>909</v>
      </c>
      <c r="AK52" s="72" t="s">
        <v>909</v>
      </c>
      <c r="AL52" s="72" t="s">
        <v>910</v>
      </c>
      <c r="AM52" s="72" t="s">
        <v>910</v>
      </c>
      <c r="AN52" s="72" t="s">
        <v>911</v>
      </c>
      <c r="AO52" s="72" t="s">
        <v>911</v>
      </c>
      <c r="AP52" s="72" t="s">
        <v>912</v>
      </c>
      <c r="AQ52" s="72" t="s">
        <v>912</v>
      </c>
      <c r="AR52" s="72" t="s">
        <v>913</v>
      </c>
      <c r="AS52" s="72" t="s">
        <v>913</v>
      </c>
      <c r="AT52" s="72" t="s">
        <v>914</v>
      </c>
      <c r="AU52" s="72" t="s">
        <v>914</v>
      </c>
      <c r="AV52" s="72" t="s">
        <v>915</v>
      </c>
      <c r="AW52" s="72" t="s">
        <v>915</v>
      </c>
      <c r="AX52" s="72" t="s">
        <v>916</v>
      </c>
      <c r="AY52" s="72" t="s">
        <v>916</v>
      </c>
      <c r="AZ52" s="72" t="s">
        <v>917</v>
      </c>
      <c r="BA52" s="72" t="s">
        <v>917</v>
      </c>
      <c r="BB52" s="72" t="s">
        <v>918</v>
      </c>
      <c r="BC52" s="72" t="s">
        <v>918</v>
      </c>
      <c r="BD52" s="72" t="s">
        <v>919</v>
      </c>
      <c r="BE52" s="72" t="s">
        <v>920</v>
      </c>
      <c r="BF52" s="72" t="s">
        <v>921</v>
      </c>
      <c r="BG52" s="72" t="s">
        <v>922</v>
      </c>
      <c r="BH52" s="72" t="s">
        <v>923</v>
      </c>
      <c r="BI52" s="72" t="s">
        <v>924</v>
      </c>
      <c r="BJ52" s="72" t="s">
        <v>925</v>
      </c>
      <c r="BK52" s="72" t="s">
        <v>926</v>
      </c>
      <c r="BL52" s="72" t="s">
        <v>927</v>
      </c>
      <c r="BM52" s="86" t="s">
        <v>928</v>
      </c>
      <c r="BN52" s="86" t="s">
        <v>929</v>
      </c>
      <c r="BO52" s="86" t="s">
        <v>930</v>
      </c>
      <c r="BP52" s="86" t="s">
        <v>931</v>
      </c>
      <c r="BQ52" s="86" t="s">
        <v>932</v>
      </c>
      <c r="BR52" s="86" t="s">
        <v>933</v>
      </c>
      <c r="BS52" s="86" t="s">
        <v>934</v>
      </c>
      <c r="BT52" s="86" t="s">
        <v>935</v>
      </c>
      <c r="BU52" s="86" t="s">
        <v>936</v>
      </c>
      <c r="BV52" s="86" t="s">
        <v>937</v>
      </c>
      <c r="BW52" s="86"/>
      <c r="BX52" s="72" t="s">
        <v>938</v>
      </c>
      <c r="BY52" s="72" t="s">
        <v>939</v>
      </c>
      <c r="BZ52" s="72" t="s">
        <v>940</v>
      </c>
      <c r="CA52" s="72" t="s">
        <v>941</v>
      </c>
      <c r="CB52" s="72" t="s">
        <v>942</v>
      </c>
      <c r="CC52" s="72" t="s">
        <v>943</v>
      </c>
      <c r="CD52" s="72" t="s">
        <v>944</v>
      </c>
      <c r="CE52" s="72" t="s">
        <v>945</v>
      </c>
      <c r="CF52" s="72" t="s">
        <v>946</v>
      </c>
      <c r="CG52" s="72" t="s">
        <v>947</v>
      </c>
      <c r="CH52" s="72" t="s">
        <v>948</v>
      </c>
      <c r="CI52" s="72" t="s">
        <v>949</v>
      </c>
      <c r="CJ52" s="72" t="s">
        <v>950</v>
      </c>
      <c r="CK52" s="72" t="s">
        <v>951</v>
      </c>
      <c r="CL52" s="72" t="s">
        <v>952</v>
      </c>
      <c r="CM52" s="72" t="s">
        <v>953</v>
      </c>
      <c r="CN52" s="72" t="s">
        <v>954</v>
      </c>
      <c r="CO52" s="72" t="s">
        <v>955</v>
      </c>
      <c r="CP52" s="72" t="s">
        <v>956</v>
      </c>
      <c r="CQ52" s="72" t="s">
        <v>957</v>
      </c>
      <c r="CR52" s="72" t="s">
        <v>958</v>
      </c>
      <c r="CS52" s="72" t="s">
        <v>959</v>
      </c>
      <c r="CT52" s="72" t="s">
        <v>960</v>
      </c>
      <c r="CU52" s="72" t="s">
        <v>961</v>
      </c>
      <c r="CV52" s="72" t="s">
        <v>962</v>
      </c>
      <c r="CW52" s="72" t="s">
        <v>963</v>
      </c>
      <c r="CX52" s="72" t="s">
        <v>964</v>
      </c>
      <c r="CY52" s="72" t="s">
        <v>965</v>
      </c>
      <c r="CZ52" s="72" t="s">
        <v>966</v>
      </c>
      <c r="DA52" s="72" t="s">
        <v>967</v>
      </c>
      <c r="DB52" s="72" t="s">
        <v>968</v>
      </c>
      <c r="DC52" s="72" t="s">
        <v>969</v>
      </c>
      <c r="DD52" s="72" t="s">
        <v>970</v>
      </c>
      <c r="DE52" s="72" t="s">
        <v>971</v>
      </c>
      <c r="DF52" s="72" t="s">
        <v>972</v>
      </c>
      <c r="DG52" s="72" t="s">
        <v>973</v>
      </c>
      <c r="DH52" s="72" t="s">
        <v>974</v>
      </c>
      <c r="DI52" s="72" t="s">
        <v>888</v>
      </c>
      <c r="DJ52" s="72" t="s">
        <v>975</v>
      </c>
      <c r="DK52" s="72" t="s">
        <v>976</v>
      </c>
      <c r="DL52" s="72" t="s">
        <v>977</v>
      </c>
      <c r="DM52" s="72" t="s">
        <v>978</v>
      </c>
      <c r="DN52" s="73" t="s">
        <v>889</v>
      </c>
      <c r="DO52" s="74" t="s">
        <v>889</v>
      </c>
      <c r="DP52" s="74" t="s">
        <v>889</v>
      </c>
      <c r="DQ52" s="74" t="s">
        <v>889</v>
      </c>
      <c r="DR52" s="74" t="s">
        <v>889</v>
      </c>
      <c r="DS52" s="74" t="s">
        <v>889</v>
      </c>
      <c r="DT52" s="74" t="s">
        <v>889</v>
      </c>
      <c r="DU52" s="74" t="s">
        <v>889</v>
      </c>
      <c r="DV52" s="74" t="s">
        <v>889</v>
      </c>
      <c r="DW52" s="74" t="s">
        <v>889</v>
      </c>
      <c r="DX52" s="72" t="s">
        <v>979</v>
      </c>
      <c r="FQ52" s="87" t="s">
        <v>980</v>
      </c>
      <c r="IM52" s="9"/>
      <c r="IN52" s="9"/>
      <c r="IO52" s="9"/>
      <c r="IR52" s="9"/>
      <c r="IS52" s="9"/>
    </row>
    <row r="53" spans="1:253" ht="14.25" customHeight="1" x14ac:dyDescent="0.25">
      <c r="A53" s="77" t="s">
        <v>881</v>
      </c>
      <c r="B53" s="1" t="s">
        <v>981</v>
      </c>
      <c r="C53" s="71" t="s">
        <v>892</v>
      </c>
      <c r="D53" s="1" t="s">
        <v>982</v>
      </c>
      <c r="E53" s="71"/>
      <c r="F53" s="71" t="s">
        <v>894</v>
      </c>
      <c r="G53" s="71" t="s">
        <v>895</v>
      </c>
      <c r="H53" s="71" t="s">
        <v>983</v>
      </c>
      <c r="I53" s="24" t="s">
        <v>801</v>
      </c>
      <c r="L53" s="72" t="s">
        <v>897</v>
      </c>
      <c r="M53" s="72" t="s">
        <v>897</v>
      </c>
      <c r="N53" s="72" t="s">
        <v>898</v>
      </c>
      <c r="O53" s="72" t="s">
        <v>898</v>
      </c>
      <c r="P53" s="72" t="s">
        <v>899</v>
      </c>
      <c r="Q53" s="72" t="s">
        <v>899</v>
      </c>
      <c r="R53" s="72" t="s">
        <v>900</v>
      </c>
      <c r="S53" s="72" t="s">
        <v>900</v>
      </c>
      <c r="T53" s="72" t="s">
        <v>901</v>
      </c>
      <c r="U53" s="72" t="s">
        <v>901</v>
      </c>
      <c r="V53" s="72" t="s">
        <v>902</v>
      </c>
      <c r="W53" s="72" t="s">
        <v>902</v>
      </c>
      <c r="X53" s="72" t="s">
        <v>903</v>
      </c>
      <c r="Y53" s="72" t="s">
        <v>903</v>
      </c>
      <c r="Z53" s="72" t="s">
        <v>904</v>
      </c>
      <c r="AA53" s="72" t="s">
        <v>904</v>
      </c>
      <c r="AB53" s="72" t="s">
        <v>905</v>
      </c>
      <c r="AC53" s="72" t="s">
        <v>905</v>
      </c>
      <c r="AD53" s="72" t="s">
        <v>906</v>
      </c>
      <c r="AE53" s="72" t="s">
        <v>906</v>
      </c>
      <c r="AF53" s="72" t="s">
        <v>907</v>
      </c>
      <c r="AG53" s="72" t="s">
        <v>907</v>
      </c>
      <c r="AH53" s="72" t="s">
        <v>908</v>
      </c>
      <c r="AI53" s="72" t="s">
        <v>908</v>
      </c>
      <c r="AJ53" s="72" t="s">
        <v>909</v>
      </c>
      <c r="AK53" s="72" t="s">
        <v>909</v>
      </c>
      <c r="AL53" s="72" t="s">
        <v>910</v>
      </c>
      <c r="AM53" s="72" t="s">
        <v>910</v>
      </c>
      <c r="AN53" s="72" t="s">
        <v>911</v>
      </c>
      <c r="AO53" s="72" t="s">
        <v>911</v>
      </c>
      <c r="AP53" s="72" t="s">
        <v>912</v>
      </c>
      <c r="AQ53" s="72" t="s">
        <v>912</v>
      </c>
      <c r="AR53" s="72" t="s">
        <v>913</v>
      </c>
      <c r="AS53" s="72" t="s">
        <v>913</v>
      </c>
      <c r="AT53" s="72" t="s">
        <v>914</v>
      </c>
      <c r="AU53" s="72" t="s">
        <v>914</v>
      </c>
      <c r="AV53" s="72" t="s">
        <v>915</v>
      </c>
      <c r="AW53" s="72" t="s">
        <v>915</v>
      </c>
      <c r="AX53" s="72" t="s">
        <v>916</v>
      </c>
      <c r="AY53" s="72" t="s">
        <v>916</v>
      </c>
      <c r="AZ53" s="72" t="s">
        <v>917</v>
      </c>
      <c r="BA53" s="72" t="s">
        <v>917</v>
      </c>
      <c r="BB53" s="72" t="s">
        <v>918</v>
      </c>
      <c r="BC53" s="72" t="s">
        <v>918</v>
      </c>
      <c r="BD53" s="72" t="s">
        <v>919</v>
      </c>
      <c r="BE53" s="72" t="s">
        <v>920</v>
      </c>
      <c r="BF53" s="72" t="s">
        <v>921</v>
      </c>
      <c r="BG53" s="72" t="s">
        <v>922</v>
      </c>
      <c r="BH53" s="72" t="s">
        <v>923</v>
      </c>
      <c r="BI53" s="72" t="s">
        <v>924</v>
      </c>
      <c r="BJ53" s="72" t="s">
        <v>925</v>
      </c>
      <c r="BK53" s="72" t="s">
        <v>926</v>
      </c>
      <c r="BL53" s="72" t="s">
        <v>927</v>
      </c>
      <c r="BM53" s="86" t="s">
        <v>928</v>
      </c>
      <c r="BN53" s="86" t="s">
        <v>929</v>
      </c>
      <c r="BO53" s="86" t="s">
        <v>930</v>
      </c>
      <c r="BP53" s="86" t="s">
        <v>931</v>
      </c>
      <c r="BQ53" s="86" t="s">
        <v>932</v>
      </c>
      <c r="BR53" s="86" t="s">
        <v>933</v>
      </c>
      <c r="BS53" s="86" t="s">
        <v>934</v>
      </c>
      <c r="BT53" s="86" t="s">
        <v>935</v>
      </c>
      <c r="BU53" s="86" t="s">
        <v>936</v>
      </c>
      <c r="BV53" s="86" t="s">
        <v>937</v>
      </c>
      <c r="BW53" s="86"/>
      <c r="BX53" s="72" t="s">
        <v>938</v>
      </c>
      <c r="BY53" s="72" t="s">
        <v>939</v>
      </c>
      <c r="BZ53" s="72" t="s">
        <v>940</v>
      </c>
      <c r="CA53" s="72" t="s">
        <v>941</v>
      </c>
      <c r="CB53" s="72" t="s">
        <v>942</v>
      </c>
      <c r="CC53" s="72" t="s">
        <v>943</v>
      </c>
      <c r="CD53" s="72" t="s">
        <v>944</v>
      </c>
      <c r="CE53" s="72" t="s">
        <v>945</v>
      </c>
      <c r="CF53" s="72" t="s">
        <v>946</v>
      </c>
      <c r="CG53" s="72" t="s">
        <v>947</v>
      </c>
      <c r="CH53" s="72" t="s">
        <v>948</v>
      </c>
      <c r="CI53" s="72" t="s">
        <v>949</v>
      </c>
      <c r="CJ53" s="72" t="s">
        <v>950</v>
      </c>
      <c r="CK53" s="72" t="s">
        <v>951</v>
      </c>
      <c r="CL53" s="72" t="s">
        <v>952</v>
      </c>
      <c r="CM53" s="72" t="s">
        <v>953</v>
      </c>
      <c r="CN53" s="72" t="s">
        <v>954</v>
      </c>
      <c r="CO53" s="72" t="s">
        <v>955</v>
      </c>
      <c r="CP53" s="72" t="s">
        <v>956</v>
      </c>
      <c r="CQ53" s="72" t="s">
        <v>957</v>
      </c>
      <c r="CR53" s="72" t="s">
        <v>958</v>
      </c>
      <c r="CS53" s="72" t="s">
        <v>959</v>
      </c>
      <c r="CT53" s="72" t="s">
        <v>960</v>
      </c>
      <c r="CU53" s="72" t="s">
        <v>961</v>
      </c>
      <c r="CV53" s="72" t="s">
        <v>962</v>
      </c>
      <c r="CW53" s="72" t="s">
        <v>963</v>
      </c>
      <c r="CX53" s="72" t="s">
        <v>964</v>
      </c>
      <c r="CY53" s="72" t="s">
        <v>965</v>
      </c>
      <c r="CZ53" s="72" t="s">
        <v>966</v>
      </c>
      <c r="DA53" s="72" t="s">
        <v>967</v>
      </c>
      <c r="DB53" s="72" t="s">
        <v>968</v>
      </c>
      <c r="DC53" s="72" t="s">
        <v>969</v>
      </c>
      <c r="DD53" s="72" t="s">
        <v>970</v>
      </c>
      <c r="DE53" s="72" t="s">
        <v>971</v>
      </c>
      <c r="DF53" s="72" t="s">
        <v>972</v>
      </c>
      <c r="DG53" s="72" t="s">
        <v>973</v>
      </c>
      <c r="DH53" s="72" t="s">
        <v>974</v>
      </c>
      <c r="DI53" s="72" t="s">
        <v>888</v>
      </c>
      <c r="DJ53" s="72" t="s">
        <v>975</v>
      </c>
      <c r="DK53" s="72" t="s">
        <v>976</v>
      </c>
      <c r="DL53" s="72" t="s">
        <v>977</v>
      </c>
      <c r="DM53" s="72" t="s">
        <v>978</v>
      </c>
      <c r="DN53" s="73" t="s">
        <v>889</v>
      </c>
      <c r="DO53" s="74" t="s">
        <v>889</v>
      </c>
      <c r="DP53" s="74" t="s">
        <v>889</v>
      </c>
      <c r="DQ53" s="74" t="s">
        <v>889</v>
      </c>
      <c r="DR53" s="74" t="s">
        <v>889</v>
      </c>
      <c r="DS53" s="74" t="s">
        <v>889</v>
      </c>
      <c r="DT53" s="74" t="s">
        <v>889</v>
      </c>
      <c r="DU53" s="74" t="s">
        <v>889</v>
      </c>
      <c r="DV53" s="74" t="s">
        <v>889</v>
      </c>
      <c r="DW53" s="74" t="s">
        <v>889</v>
      </c>
      <c r="DX53" s="72" t="s">
        <v>979</v>
      </c>
      <c r="FR53" s="87" t="s">
        <v>984</v>
      </c>
      <c r="IM53" s="9"/>
      <c r="IN53" s="9"/>
      <c r="IO53" s="9"/>
      <c r="IR53" s="9"/>
      <c r="IS53" s="9"/>
    </row>
    <row r="54" spans="1:253" ht="14.25" customHeight="1" x14ac:dyDescent="0.25">
      <c r="A54" s="77" t="s">
        <v>881</v>
      </c>
      <c r="B54" s="1" t="s">
        <v>985</v>
      </c>
      <c r="C54" s="71" t="s">
        <v>892</v>
      </c>
      <c r="D54" s="1" t="s">
        <v>986</v>
      </c>
      <c r="F54" s="71" t="s">
        <v>894</v>
      </c>
      <c r="G54" s="71" t="s">
        <v>895</v>
      </c>
      <c r="H54" s="71" t="s">
        <v>983</v>
      </c>
      <c r="I54" s="24" t="s">
        <v>801</v>
      </c>
      <c r="L54" s="72" t="s">
        <v>897</v>
      </c>
      <c r="M54" s="72" t="s">
        <v>897</v>
      </c>
      <c r="N54" s="72" t="s">
        <v>898</v>
      </c>
      <c r="O54" s="72" t="s">
        <v>898</v>
      </c>
      <c r="P54" s="72" t="s">
        <v>899</v>
      </c>
      <c r="Q54" s="72" t="s">
        <v>899</v>
      </c>
      <c r="R54" s="72" t="s">
        <v>900</v>
      </c>
      <c r="S54" s="72" t="s">
        <v>900</v>
      </c>
      <c r="T54" s="72" t="s">
        <v>901</v>
      </c>
      <c r="U54" s="72" t="s">
        <v>901</v>
      </c>
      <c r="V54" s="72" t="s">
        <v>902</v>
      </c>
      <c r="W54" s="72" t="s">
        <v>902</v>
      </c>
      <c r="X54" s="72" t="s">
        <v>903</v>
      </c>
      <c r="Y54" s="72" t="s">
        <v>903</v>
      </c>
      <c r="Z54" s="72" t="s">
        <v>904</v>
      </c>
      <c r="AA54" s="72" t="s">
        <v>904</v>
      </c>
      <c r="AB54" s="72" t="s">
        <v>905</v>
      </c>
      <c r="AC54" s="72" t="s">
        <v>905</v>
      </c>
      <c r="AD54" s="72" t="s">
        <v>906</v>
      </c>
      <c r="AE54" s="72" t="s">
        <v>906</v>
      </c>
      <c r="AF54" s="72" t="s">
        <v>907</v>
      </c>
      <c r="AG54" s="72" t="s">
        <v>907</v>
      </c>
      <c r="AH54" s="72" t="s">
        <v>908</v>
      </c>
      <c r="AI54" s="72" t="s">
        <v>908</v>
      </c>
      <c r="AJ54" s="72" t="s">
        <v>909</v>
      </c>
      <c r="AK54" s="72" t="s">
        <v>909</v>
      </c>
      <c r="AL54" s="72" t="s">
        <v>910</v>
      </c>
      <c r="AM54" s="72" t="s">
        <v>910</v>
      </c>
      <c r="AN54" s="72" t="s">
        <v>911</v>
      </c>
      <c r="AO54" s="72" t="s">
        <v>911</v>
      </c>
      <c r="AP54" s="72" t="s">
        <v>912</v>
      </c>
      <c r="AQ54" s="72" t="s">
        <v>912</v>
      </c>
      <c r="AR54" s="72" t="s">
        <v>913</v>
      </c>
      <c r="AS54" s="72" t="s">
        <v>913</v>
      </c>
      <c r="AT54" s="72" t="s">
        <v>914</v>
      </c>
      <c r="AU54" s="72" t="s">
        <v>914</v>
      </c>
      <c r="AV54" s="72" t="s">
        <v>915</v>
      </c>
      <c r="AW54" s="72" t="s">
        <v>915</v>
      </c>
      <c r="AX54" s="72" t="s">
        <v>916</v>
      </c>
      <c r="AY54" s="72" t="s">
        <v>916</v>
      </c>
      <c r="AZ54" s="72" t="s">
        <v>917</v>
      </c>
      <c r="BA54" s="72" t="s">
        <v>917</v>
      </c>
      <c r="BB54" s="72" t="s">
        <v>918</v>
      </c>
      <c r="BC54" s="72" t="s">
        <v>918</v>
      </c>
      <c r="BD54" s="72" t="s">
        <v>919</v>
      </c>
      <c r="BE54" s="72" t="s">
        <v>920</v>
      </c>
      <c r="BF54" s="72" t="s">
        <v>921</v>
      </c>
      <c r="BG54" s="72" t="s">
        <v>922</v>
      </c>
      <c r="BH54" s="72" t="s">
        <v>923</v>
      </c>
      <c r="BI54" s="72" t="s">
        <v>924</v>
      </c>
      <c r="BJ54" s="72" t="s">
        <v>925</v>
      </c>
      <c r="BK54" s="72" t="s">
        <v>926</v>
      </c>
      <c r="BL54" s="72" t="s">
        <v>927</v>
      </c>
      <c r="BM54" s="86" t="s">
        <v>928</v>
      </c>
      <c r="BN54" s="86" t="s">
        <v>929</v>
      </c>
      <c r="BO54" s="86" t="s">
        <v>930</v>
      </c>
      <c r="BP54" s="86" t="s">
        <v>931</v>
      </c>
      <c r="BQ54" s="86" t="s">
        <v>932</v>
      </c>
      <c r="BR54" s="86" t="s">
        <v>933</v>
      </c>
      <c r="BS54" s="86" t="s">
        <v>934</v>
      </c>
      <c r="BT54" s="86" t="s">
        <v>935</v>
      </c>
      <c r="BU54" s="86" t="s">
        <v>936</v>
      </c>
      <c r="BV54" s="86" t="s">
        <v>937</v>
      </c>
      <c r="BW54" s="86"/>
      <c r="BX54" s="72" t="s">
        <v>938</v>
      </c>
      <c r="BY54" s="72" t="s">
        <v>939</v>
      </c>
      <c r="BZ54" s="72" t="s">
        <v>940</v>
      </c>
      <c r="CA54" s="72" t="s">
        <v>941</v>
      </c>
      <c r="CB54" s="72" t="s">
        <v>942</v>
      </c>
      <c r="CC54" s="72" t="s">
        <v>943</v>
      </c>
      <c r="CD54" s="72" t="s">
        <v>944</v>
      </c>
      <c r="CE54" s="72" t="s">
        <v>945</v>
      </c>
      <c r="CF54" s="72" t="s">
        <v>946</v>
      </c>
      <c r="CG54" s="72" t="s">
        <v>947</v>
      </c>
      <c r="CH54" s="72" t="s">
        <v>948</v>
      </c>
      <c r="CI54" s="72" t="s">
        <v>949</v>
      </c>
      <c r="CJ54" s="72" t="s">
        <v>950</v>
      </c>
      <c r="CK54" s="72" t="s">
        <v>951</v>
      </c>
      <c r="CL54" s="72" t="s">
        <v>952</v>
      </c>
      <c r="CM54" s="72" t="s">
        <v>953</v>
      </c>
      <c r="CN54" s="72" t="s">
        <v>954</v>
      </c>
      <c r="CO54" s="72" t="s">
        <v>955</v>
      </c>
      <c r="CP54" s="72" t="s">
        <v>956</v>
      </c>
      <c r="CQ54" s="72" t="s">
        <v>957</v>
      </c>
      <c r="CR54" s="72" t="s">
        <v>958</v>
      </c>
      <c r="CS54" s="72" t="s">
        <v>959</v>
      </c>
      <c r="CT54" s="72" t="s">
        <v>960</v>
      </c>
      <c r="CU54" s="72" t="s">
        <v>961</v>
      </c>
      <c r="CV54" s="72" t="s">
        <v>962</v>
      </c>
      <c r="CW54" s="72" t="s">
        <v>963</v>
      </c>
      <c r="CX54" s="72" t="s">
        <v>964</v>
      </c>
      <c r="CY54" s="72" t="s">
        <v>965</v>
      </c>
      <c r="CZ54" s="72" t="s">
        <v>966</v>
      </c>
      <c r="DA54" s="72" t="s">
        <v>967</v>
      </c>
      <c r="DB54" s="72" t="s">
        <v>968</v>
      </c>
      <c r="DC54" s="72" t="s">
        <v>969</v>
      </c>
      <c r="DD54" s="72" t="s">
        <v>970</v>
      </c>
      <c r="DE54" s="72" t="s">
        <v>971</v>
      </c>
      <c r="DF54" s="72" t="s">
        <v>972</v>
      </c>
      <c r="DG54" s="72" t="s">
        <v>973</v>
      </c>
      <c r="DH54" s="72" t="s">
        <v>974</v>
      </c>
      <c r="DI54" s="72" t="s">
        <v>888</v>
      </c>
      <c r="DJ54" s="72" t="s">
        <v>975</v>
      </c>
      <c r="DK54" s="72" t="s">
        <v>976</v>
      </c>
      <c r="DL54" s="72" t="s">
        <v>977</v>
      </c>
      <c r="DM54" s="72" t="s">
        <v>978</v>
      </c>
      <c r="DN54" s="73" t="s">
        <v>889</v>
      </c>
      <c r="DO54" s="74" t="s">
        <v>889</v>
      </c>
      <c r="DP54" s="74" t="s">
        <v>889</v>
      </c>
      <c r="DQ54" s="74" t="s">
        <v>889</v>
      </c>
      <c r="DR54" s="74" t="s">
        <v>889</v>
      </c>
      <c r="DS54" s="74" t="s">
        <v>889</v>
      </c>
      <c r="DT54" s="74" t="s">
        <v>889</v>
      </c>
      <c r="DU54" s="74" t="s">
        <v>889</v>
      </c>
      <c r="DV54" s="74" t="s">
        <v>889</v>
      </c>
      <c r="DW54" s="74" t="s">
        <v>889</v>
      </c>
      <c r="DX54" s="72" t="s">
        <v>979</v>
      </c>
      <c r="FS54" s="87" t="s">
        <v>987</v>
      </c>
      <c r="IM54" s="9"/>
      <c r="IN54" s="9"/>
      <c r="IO54" s="9"/>
      <c r="IR54" s="9"/>
      <c r="IS54" s="9"/>
    </row>
    <row r="55" spans="1:253" ht="14.25" customHeight="1" x14ac:dyDescent="0.25">
      <c r="A55" s="77" t="s">
        <v>881</v>
      </c>
      <c r="B55" s="1" t="s">
        <v>988</v>
      </c>
      <c r="C55" s="71" t="s">
        <v>892</v>
      </c>
      <c r="D55" s="1" t="s">
        <v>989</v>
      </c>
      <c r="F55" s="71" t="s">
        <v>894</v>
      </c>
      <c r="G55" s="71" t="s">
        <v>895</v>
      </c>
      <c r="H55" s="71" t="s">
        <v>983</v>
      </c>
      <c r="I55" s="24" t="s">
        <v>801</v>
      </c>
      <c r="L55" s="72" t="s">
        <v>897</v>
      </c>
      <c r="M55" s="72" t="s">
        <v>897</v>
      </c>
      <c r="N55" s="72" t="s">
        <v>898</v>
      </c>
      <c r="O55" s="72" t="s">
        <v>898</v>
      </c>
      <c r="P55" s="72" t="s">
        <v>899</v>
      </c>
      <c r="Q55" s="72" t="s">
        <v>899</v>
      </c>
      <c r="R55" s="72" t="s">
        <v>900</v>
      </c>
      <c r="S55" s="72" t="s">
        <v>900</v>
      </c>
      <c r="T55" s="72" t="s">
        <v>901</v>
      </c>
      <c r="U55" s="72" t="s">
        <v>901</v>
      </c>
      <c r="V55" s="72" t="s">
        <v>902</v>
      </c>
      <c r="W55" s="72" t="s">
        <v>902</v>
      </c>
      <c r="X55" s="72" t="s">
        <v>903</v>
      </c>
      <c r="Y55" s="72" t="s">
        <v>903</v>
      </c>
      <c r="Z55" s="72" t="s">
        <v>904</v>
      </c>
      <c r="AA55" s="72" t="s">
        <v>904</v>
      </c>
      <c r="AB55" s="72" t="s">
        <v>905</v>
      </c>
      <c r="AC55" s="72" t="s">
        <v>905</v>
      </c>
      <c r="AD55" s="72" t="s">
        <v>906</v>
      </c>
      <c r="AE55" s="72" t="s">
        <v>906</v>
      </c>
      <c r="AF55" s="72" t="s">
        <v>907</v>
      </c>
      <c r="AG55" s="72" t="s">
        <v>907</v>
      </c>
      <c r="AH55" s="72" t="s">
        <v>908</v>
      </c>
      <c r="AI55" s="72" t="s">
        <v>908</v>
      </c>
      <c r="AJ55" s="72" t="s">
        <v>909</v>
      </c>
      <c r="AK55" s="72" t="s">
        <v>909</v>
      </c>
      <c r="AL55" s="72" t="s">
        <v>910</v>
      </c>
      <c r="AM55" s="72" t="s">
        <v>910</v>
      </c>
      <c r="AN55" s="72" t="s">
        <v>911</v>
      </c>
      <c r="AO55" s="72" t="s">
        <v>911</v>
      </c>
      <c r="AP55" s="72" t="s">
        <v>912</v>
      </c>
      <c r="AQ55" s="72" t="s">
        <v>912</v>
      </c>
      <c r="AR55" s="72" t="s">
        <v>913</v>
      </c>
      <c r="AS55" s="72" t="s">
        <v>913</v>
      </c>
      <c r="AT55" s="72" t="s">
        <v>914</v>
      </c>
      <c r="AU55" s="72" t="s">
        <v>914</v>
      </c>
      <c r="AV55" s="72" t="s">
        <v>915</v>
      </c>
      <c r="AW55" s="72" t="s">
        <v>915</v>
      </c>
      <c r="AX55" s="72" t="s">
        <v>916</v>
      </c>
      <c r="AY55" s="72" t="s">
        <v>916</v>
      </c>
      <c r="AZ55" s="72" t="s">
        <v>917</v>
      </c>
      <c r="BA55" s="72" t="s">
        <v>917</v>
      </c>
      <c r="BB55" s="72" t="s">
        <v>918</v>
      </c>
      <c r="BC55" s="72" t="s">
        <v>918</v>
      </c>
      <c r="BD55" s="72" t="s">
        <v>919</v>
      </c>
      <c r="BE55" s="72" t="s">
        <v>920</v>
      </c>
      <c r="BF55" s="72" t="s">
        <v>921</v>
      </c>
      <c r="BG55" s="72" t="s">
        <v>922</v>
      </c>
      <c r="BH55" s="72" t="s">
        <v>923</v>
      </c>
      <c r="BI55" s="72" t="s">
        <v>924</v>
      </c>
      <c r="BJ55" s="72" t="s">
        <v>925</v>
      </c>
      <c r="BK55" s="72" t="s">
        <v>926</v>
      </c>
      <c r="BL55" s="72" t="s">
        <v>927</v>
      </c>
      <c r="BM55" s="86" t="s">
        <v>928</v>
      </c>
      <c r="BN55" s="86" t="s">
        <v>929</v>
      </c>
      <c r="BO55" s="86" t="s">
        <v>930</v>
      </c>
      <c r="BP55" s="86" t="s">
        <v>931</v>
      </c>
      <c r="BQ55" s="86" t="s">
        <v>932</v>
      </c>
      <c r="BR55" s="86" t="s">
        <v>933</v>
      </c>
      <c r="BS55" s="86" t="s">
        <v>934</v>
      </c>
      <c r="BT55" s="86" t="s">
        <v>935</v>
      </c>
      <c r="BU55" s="86" t="s">
        <v>936</v>
      </c>
      <c r="BV55" s="86" t="s">
        <v>937</v>
      </c>
      <c r="BW55" s="86"/>
      <c r="BX55" s="72" t="s">
        <v>938</v>
      </c>
      <c r="BY55" s="72" t="s">
        <v>939</v>
      </c>
      <c r="BZ55" s="72" t="s">
        <v>940</v>
      </c>
      <c r="CA55" s="72" t="s">
        <v>941</v>
      </c>
      <c r="CB55" s="72" t="s">
        <v>942</v>
      </c>
      <c r="CC55" s="72" t="s">
        <v>943</v>
      </c>
      <c r="CD55" s="72" t="s">
        <v>944</v>
      </c>
      <c r="CE55" s="72" t="s">
        <v>945</v>
      </c>
      <c r="CF55" s="72" t="s">
        <v>946</v>
      </c>
      <c r="CG55" s="72" t="s">
        <v>947</v>
      </c>
      <c r="CH55" s="72" t="s">
        <v>948</v>
      </c>
      <c r="CI55" s="72" t="s">
        <v>949</v>
      </c>
      <c r="CJ55" s="72" t="s">
        <v>950</v>
      </c>
      <c r="CK55" s="72" t="s">
        <v>951</v>
      </c>
      <c r="CL55" s="72" t="s">
        <v>952</v>
      </c>
      <c r="CM55" s="72" t="s">
        <v>953</v>
      </c>
      <c r="CN55" s="72" t="s">
        <v>954</v>
      </c>
      <c r="CO55" s="72" t="s">
        <v>955</v>
      </c>
      <c r="CP55" s="72" t="s">
        <v>956</v>
      </c>
      <c r="CQ55" s="72" t="s">
        <v>957</v>
      </c>
      <c r="CR55" s="72" t="s">
        <v>958</v>
      </c>
      <c r="CS55" s="72" t="s">
        <v>959</v>
      </c>
      <c r="CT55" s="72" t="s">
        <v>960</v>
      </c>
      <c r="CU55" s="72" t="s">
        <v>961</v>
      </c>
      <c r="CV55" s="72" t="s">
        <v>962</v>
      </c>
      <c r="CW55" s="72" t="s">
        <v>963</v>
      </c>
      <c r="CX55" s="72" t="s">
        <v>964</v>
      </c>
      <c r="CY55" s="72" t="s">
        <v>965</v>
      </c>
      <c r="CZ55" s="72" t="s">
        <v>966</v>
      </c>
      <c r="DA55" s="72" t="s">
        <v>967</v>
      </c>
      <c r="DB55" s="72" t="s">
        <v>968</v>
      </c>
      <c r="DC55" s="72" t="s">
        <v>969</v>
      </c>
      <c r="DD55" s="72" t="s">
        <v>970</v>
      </c>
      <c r="DE55" s="72" t="s">
        <v>971</v>
      </c>
      <c r="DF55" s="72" t="s">
        <v>972</v>
      </c>
      <c r="DG55" s="72" t="s">
        <v>973</v>
      </c>
      <c r="DH55" s="72" t="s">
        <v>974</v>
      </c>
      <c r="DI55" s="72" t="s">
        <v>888</v>
      </c>
      <c r="DJ55" s="72" t="s">
        <v>975</v>
      </c>
      <c r="DK55" s="72" t="s">
        <v>976</v>
      </c>
      <c r="DL55" s="72" t="s">
        <v>977</v>
      </c>
      <c r="DM55" s="72" t="s">
        <v>978</v>
      </c>
      <c r="DN55" s="73" t="s">
        <v>889</v>
      </c>
      <c r="DO55" s="74" t="s">
        <v>889</v>
      </c>
      <c r="DP55" s="74" t="s">
        <v>889</v>
      </c>
      <c r="DQ55" s="74" t="s">
        <v>889</v>
      </c>
      <c r="DR55" s="74" t="s">
        <v>889</v>
      </c>
      <c r="DS55" s="74" t="s">
        <v>889</v>
      </c>
      <c r="DT55" s="74" t="s">
        <v>889</v>
      </c>
      <c r="DU55" s="74" t="s">
        <v>889</v>
      </c>
      <c r="DV55" s="74" t="s">
        <v>889</v>
      </c>
      <c r="DW55" s="74" t="s">
        <v>889</v>
      </c>
      <c r="DX55" s="72" t="s">
        <v>979</v>
      </c>
      <c r="FT55" s="87" t="s">
        <v>990</v>
      </c>
      <c r="IM55" s="9"/>
      <c r="IN55" s="9"/>
      <c r="IO55" s="9"/>
      <c r="IR55" s="9"/>
      <c r="IS55" s="9"/>
    </row>
    <row r="56" spans="1:253" ht="14.25" customHeight="1" x14ac:dyDescent="0.25">
      <c r="A56" s="77" t="s">
        <v>881</v>
      </c>
      <c r="B56" s="1" t="s">
        <v>991</v>
      </c>
      <c r="C56" s="71" t="s">
        <v>892</v>
      </c>
      <c r="D56" s="1" t="s">
        <v>992</v>
      </c>
      <c r="F56" s="71" t="s">
        <v>894</v>
      </c>
      <c r="G56" s="71" t="s">
        <v>895</v>
      </c>
      <c r="H56" s="71" t="s">
        <v>983</v>
      </c>
      <c r="I56" s="24" t="s">
        <v>801</v>
      </c>
      <c r="L56" s="72" t="s">
        <v>897</v>
      </c>
      <c r="M56" s="72" t="s">
        <v>897</v>
      </c>
      <c r="N56" s="72" t="s">
        <v>898</v>
      </c>
      <c r="O56" s="72" t="s">
        <v>898</v>
      </c>
      <c r="P56" s="72" t="s">
        <v>899</v>
      </c>
      <c r="Q56" s="72" t="s">
        <v>899</v>
      </c>
      <c r="R56" s="72" t="s">
        <v>900</v>
      </c>
      <c r="S56" s="72" t="s">
        <v>900</v>
      </c>
      <c r="T56" s="72" t="s">
        <v>901</v>
      </c>
      <c r="U56" s="72" t="s">
        <v>901</v>
      </c>
      <c r="V56" s="72" t="s">
        <v>902</v>
      </c>
      <c r="W56" s="72" t="s">
        <v>902</v>
      </c>
      <c r="X56" s="72" t="s">
        <v>903</v>
      </c>
      <c r="Y56" s="72" t="s">
        <v>903</v>
      </c>
      <c r="Z56" s="72" t="s">
        <v>904</v>
      </c>
      <c r="AA56" s="72" t="s">
        <v>904</v>
      </c>
      <c r="AB56" s="72" t="s">
        <v>905</v>
      </c>
      <c r="AC56" s="72" t="s">
        <v>905</v>
      </c>
      <c r="AD56" s="72" t="s">
        <v>906</v>
      </c>
      <c r="AE56" s="72" t="s">
        <v>906</v>
      </c>
      <c r="AF56" s="72" t="s">
        <v>907</v>
      </c>
      <c r="AG56" s="72" t="s">
        <v>907</v>
      </c>
      <c r="AH56" s="72" t="s">
        <v>908</v>
      </c>
      <c r="AI56" s="72" t="s">
        <v>908</v>
      </c>
      <c r="AJ56" s="72" t="s">
        <v>909</v>
      </c>
      <c r="AK56" s="72" t="s">
        <v>909</v>
      </c>
      <c r="AL56" s="72" t="s">
        <v>910</v>
      </c>
      <c r="AM56" s="72" t="s">
        <v>910</v>
      </c>
      <c r="AN56" s="72" t="s">
        <v>911</v>
      </c>
      <c r="AO56" s="72" t="s">
        <v>911</v>
      </c>
      <c r="AP56" s="72" t="s">
        <v>912</v>
      </c>
      <c r="AQ56" s="72" t="s">
        <v>912</v>
      </c>
      <c r="AR56" s="72" t="s">
        <v>913</v>
      </c>
      <c r="AS56" s="72" t="s">
        <v>913</v>
      </c>
      <c r="AT56" s="72" t="s">
        <v>914</v>
      </c>
      <c r="AU56" s="72" t="s">
        <v>914</v>
      </c>
      <c r="AV56" s="72" t="s">
        <v>915</v>
      </c>
      <c r="AW56" s="72" t="s">
        <v>915</v>
      </c>
      <c r="AX56" s="72" t="s">
        <v>916</v>
      </c>
      <c r="AY56" s="72" t="s">
        <v>916</v>
      </c>
      <c r="AZ56" s="72" t="s">
        <v>917</v>
      </c>
      <c r="BA56" s="72" t="s">
        <v>917</v>
      </c>
      <c r="BB56" s="72" t="s">
        <v>918</v>
      </c>
      <c r="BC56" s="72" t="s">
        <v>918</v>
      </c>
      <c r="BD56" s="72" t="s">
        <v>919</v>
      </c>
      <c r="BE56" s="72" t="s">
        <v>920</v>
      </c>
      <c r="BF56" s="72" t="s">
        <v>921</v>
      </c>
      <c r="BG56" s="72" t="s">
        <v>922</v>
      </c>
      <c r="BH56" s="72" t="s">
        <v>923</v>
      </c>
      <c r="BI56" s="72" t="s">
        <v>924</v>
      </c>
      <c r="BJ56" s="72" t="s">
        <v>925</v>
      </c>
      <c r="BK56" s="72" t="s">
        <v>926</v>
      </c>
      <c r="BL56" s="72" t="s">
        <v>927</v>
      </c>
      <c r="BM56" s="86" t="s">
        <v>928</v>
      </c>
      <c r="BN56" s="86" t="s">
        <v>929</v>
      </c>
      <c r="BO56" s="86" t="s">
        <v>930</v>
      </c>
      <c r="BP56" s="86" t="s">
        <v>931</v>
      </c>
      <c r="BQ56" s="86" t="s">
        <v>932</v>
      </c>
      <c r="BR56" s="86" t="s">
        <v>933</v>
      </c>
      <c r="BS56" s="86" t="s">
        <v>934</v>
      </c>
      <c r="BT56" s="86" t="s">
        <v>935</v>
      </c>
      <c r="BU56" s="86" t="s">
        <v>936</v>
      </c>
      <c r="BV56" s="86" t="s">
        <v>937</v>
      </c>
      <c r="BW56" s="86"/>
      <c r="BX56" s="72" t="s">
        <v>938</v>
      </c>
      <c r="BY56" s="72" t="s">
        <v>939</v>
      </c>
      <c r="BZ56" s="72" t="s">
        <v>940</v>
      </c>
      <c r="CA56" s="72" t="s">
        <v>941</v>
      </c>
      <c r="CB56" s="72" t="s">
        <v>942</v>
      </c>
      <c r="CC56" s="72" t="s">
        <v>943</v>
      </c>
      <c r="CD56" s="72" t="s">
        <v>944</v>
      </c>
      <c r="CE56" s="72" t="s">
        <v>945</v>
      </c>
      <c r="CF56" s="72" t="s">
        <v>946</v>
      </c>
      <c r="CG56" s="72" t="s">
        <v>947</v>
      </c>
      <c r="CH56" s="72" t="s">
        <v>948</v>
      </c>
      <c r="CI56" s="72" t="s">
        <v>949</v>
      </c>
      <c r="CJ56" s="72" t="s">
        <v>950</v>
      </c>
      <c r="CK56" s="72" t="s">
        <v>951</v>
      </c>
      <c r="CL56" s="72" t="s">
        <v>952</v>
      </c>
      <c r="CM56" s="72" t="s">
        <v>953</v>
      </c>
      <c r="CN56" s="72" t="s">
        <v>954</v>
      </c>
      <c r="CO56" s="72" t="s">
        <v>955</v>
      </c>
      <c r="CP56" s="72" t="s">
        <v>956</v>
      </c>
      <c r="CQ56" s="72" t="s">
        <v>957</v>
      </c>
      <c r="CR56" s="72" t="s">
        <v>958</v>
      </c>
      <c r="CS56" s="72" t="s">
        <v>959</v>
      </c>
      <c r="CT56" s="72" t="s">
        <v>960</v>
      </c>
      <c r="CU56" s="72" t="s">
        <v>961</v>
      </c>
      <c r="CV56" s="72" t="s">
        <v>962</v>
      </c>
      <c r="CW56" s="72" t="s">
        <v>963</v>
      </c>
      <c r="CX56" s="72" t="s">
        <v>964</v>
      </c>
      <c r="CY56" s="72" t="s">
        <v>965</v>
      </c>
      <c r="CZ56" s="72" t="s">
        <v>966</v>
      </c>
      <c r="DA56" s="72" t="s">
        <v>967</v>
      </c>
      <c r="DB56" s="72" t="s">
        <v>968</v>
      </c>
      <c r="DC56" s="72" t="s">
        <v>969</v>
      </c>
      <c r="DD56" s="72" t="s">
        <v>970</v>
      </c>
      <c r="DE56" s="72" t="s">
        <v>971</v>
      </c>
      <c r="DF56" s="72" t="s">
        <v>972</v>
      </c>
      <c r="DG56" s="72" t="s">
        <v>973</v>
      </c>
      <c r="DH56" s="72" t="s">
        <v>974</v>
      </c>
      <c r="DI56" s="72" t="s">
        <v>888</v>
      </c>
      <c r="DJ56" s="72" t="s">
        <v>975</v>
      </c>
      <c r="DK56" s="72" t="s">
        <v>976</v>
      </c>
      <c r="DL56" s="72" t="s">
        <v>977</v>
      </c>
      <c r="DM56" s="72" t="s">
        <v>978</v>
      </c>
      <c r="DN56" s="73" t="s">
        <v>889</v>
      </c>
      <c r="DO56" s="74" t="s">
        <v>889</v>
      </c>
      <c r="DP56" s="74" t="s">
        <v>889</v>
      </c>
      <c r="DQ56" s="74" t="s">
        <v>889</v>
      </c>
      <c r="DR56" s="74" t="s">
        <v>889</v>
      </c>
      <c r="DS56" s="74" t="s">
        <v>889</v>
      </c>
      <c r="DT56" s="74" t="s">
        <v>889</v>
      </c>
      <c r="DU56" s="74" t="s">
        <v>889</v>
      </c>
      <c r="DV56" s="74" t="s">
        <v>889</v>
      </c>
      <c r="DW56" s="74" t="s">
        <v>889</v>
      </c>
      <c r="DX56" s="72" t="s">
        <v>979</v>
      </c>
      <c r="FU56" s="87" t="s">
        <v>993</v>
      </c>
      <c r="IM56" s="9"/>
      <c r="IN56" s="9"/>
      <c r="IO56" s="9"/>
      <c r="IR56" s="9"/>
      <c r="IS56" s="9"/>
    </row>
    <row r="57" spans="1:253" ht="14.25" customHeight="1" x14ac:dyDescent="0.25">
      <c r="A57" s="77" t="s">
        <v>881</v>
      </c>
      <c r="B57" s="1" t="s">
        <v>994</v>
      </c>
      <c r="C57" s="71" t="s">
        <v>892</v>
      </c>
      <c r="D57" s="1" t="s">
        <v>995</v>
      </c>
      <c r="F57" s="71" t="s">
        <v>894</v>
      </c>
      <c r="G57" s="71" t="s">
        <v>895</v>
      </c>
      <c r="H57" s="71" t="s">
        <v>983</v>
      </c>
      <c r="I57" s="24" t="s">
        <v>801</v>
      </c>
      <c r="L57" s="72" t="s">
        <v>897</v>
      </c>
      <c r="M57" s="72" t="s">
        <v>897</v>
      </c>
      <c r="N57" s="72" t="s">
        <v>898</v>
      </c>
      <c r="O57" s="72" t="s">
        <v>898</v>
      </c>
      <c r="P57" s="72" t="s">
        <v>899</v>
      </c>
      <c r="Q57" s="72" t="s">
        <v>899</v>
      </c>
      <c r="R57" s="72" t="s">
        <v>900</v>
      </c>
      <c r="S57" s="72" t="s">
        <v>900</v>
      </c>
      <c r="T57" s="72" t="s">
        <v>901</v>
      </c>
      <c r="U57" s="72" t="s">
        <v>901</v>
      </c>
      <c r="V57" s="72" t="s">
        <v>902</v>
      </c>
      <c r="W57" s="72" t="s">
        <v>902</v>
      </c>
      <c r="X57" s="72" t="s">
        <v>903</v>
      </c>
      <c r="Y57" s="72" t="s">
        <v>903</v>
      </c>
      <c r="Z57" s="72" t="s">
        <v>904</v>
      </c>
      <c r="AA57" s="72" t="s">
        <v>904</v>
      </c>
      <c r="AB57" s="72" t="s">
        <v>905</v>
      </c>
      <c r="AC57" s="72" t="s">
        <v>905</v>
      </c>
      <c r="AD57" s="72" t="s">
        <v>906</v>
      </c>
      <c r="AE57" s="72" t="s">
        <v>906</v>
      </c>
      <c r="AF57" s="72" t="s">
        <v>907</v>
      </c>
      <c r="AG57" s="72" t="s">
        <v>907</v>
      </c>
      <c r="AH57" s="72" t="s">
        <v>908</v>
      </c>
      <c r="AI57" s="72" t="s">
        <v>908</v>
      </c>
      <c r="AJ57" s="72" t="s">
        <v>909</v>
      </c>
      <c r="AK57" s="72" t="s">
        <v>909</v>
      </c>
      <c r="AL57" s="72" t="s">
        <v>910</v>
      </c>
      <c r="AM57" s="72" t="s">
        <v>910</v>
      </c>
      <c r="AN57" s="72" t="s">
        <v>911</v>
      </c>
      <c r="AO57" s="72" t="s">
        <v>911</v>
      </c>
      <c r="AP57" s="72" t="s">
        <v>912</v>
      </c>
      <c r="AQ57" s="72" t="s">
        <v>912</v>
      </c>
      <c r="AR57" s="72" t="s">
        <v>913</v>
      </c>
      <c r="AS57" s="72" t="s">
        <v>913</v>
      </c>
      <c r="AT57" s="72" t="s">
        <v>914</v>
      </c>
      <c r="AU57" s="72" t="s">
        <v>914</v>
      </c>
      <c r="AV57" s="72" t="s">
        <v>915</v>
      </c>
      <c r="AW57" s="72" t="s">
        <v>915</v>
      </c>
      <c r="AX57" s="72" t="s">
        <v>916</v>
      </c>
      <c r="AY57" s="72" t="s">
        <v>916</v>
      </c>
      <c r="AZ57" s="72" t="s">
        <v>917</v>
      </c>
      <c r="BA57" s="72" t="s">
        <v>917</v>
      </c>
      <c r="BB57" s="72" t="s">
        <v>918</v>
      </c>
      <c r="BC57" s="72" t="s">
        <v>918</v>
      </c>
      <c r="BD57" s="72" t="s">
        <v>919</v>
      </c>
      <c r="BE57" s="72" t="s">
        <v>920</v>
      </c>
      <c r="BF57" s="72" t="s">
        <v>921</v>
      </c>
      <c r="BG57" s="72" t="s">
        <v>922</v>
      </c>
      <c r="BH57" s="72" t="s">
        <v>923</v>
      </c>
      <c r="BI57" s="72" t="s">
        <v>924</v>
      </c>
      <c r="BJ57" s="72" t="s">
        <v>925</v>
      </c>
      <c r="BK57" s="72" t="s">
        <v>926</v>
      </c>
      <c r="BL57" s="72" t="s">
        <v>927</v>
      </c>
      <c r="BM57" s="86" t="s">
        <v>928</v>
      </c>
      <c r="BN57" s="86" t="s">
        <v>929</v>
      </c>
      <c r="BO57" s="86" t="s">
        <v>930</v>
      </c>
      <c r="BP57" s="86" t="s">
        <v>931</v>
      </c>
      <c r="BQ57" s="86" t="s">
        <v>932</v>
      </c>
      <c r="BR57" s="86" t="s">
        <v>933</v>
      </c>
      <c r="BS57" s="86" t="s">
        <v>934</v>
      </c>
      <c r="BT57" s="86" t="s">
        <v>935</v>
      </c>
      <c r="BU57" s="86" t="s">
        <v>936</v>
      </c>
      <c r="BV57" s="86" t="s">
        <v>937</v>
      </c>
      <c r="BW57" s="86"/>
      <c r="BX57" s="72" t="s">
        <v>938</v>
      </c>
      <c r="BY57" s="72" t="s">
        <v>939</v>
      </c>
      <c r="BZ57" s="72" t="s">
        <v>940</v>
      </c>
      <c r="CA57" s="72" t="s">
        <v>941</v>
      </c>
      <c r="CB57" s="72" t="s">
        <v>942</v>
      </c>
      <c r="CC57" s="72" t="s">
        <v>943</v>
      </c>
      <c r="CD57" s="72" t="s">
        <v>944</v>
      </c>
      <c r="CE57" s="72" t="s">
        <v>945</v>
      </c>
      <c r="CF57" s="72" t="s">
        <v>946</v>
      </c>
      <c r="CG57" s="72" t="s">
        <v>947</v>
      </c>
      <c r="CH57" s="72" t="s">
        <v>948</v>
      </c>
      <c r="CI57" s="72" t="s">
        <v>949</v>
      </c>
      <c r="CJ57" s="72" t="s">
        <v>950</v>
      </c>
      <c r="CK57" s="72" t="s">
        <v>951</v>
      </c>
      <c r="CL57" s="72" t="s">
        <v>952</v>
      </c>
      <c r="CM57" s="72" t="s">
        <v>953</v>
      </c>
      <c r="CN57" s="72" t="s">
        <v>954</v>
      </c>
      <c r="CO57" s="72" t="s">
        <v>955</v>
      </c>
      <c r="CP57" s="72" t="s">
        <v>956</v>
      </c>
      <c r="CQ57" s="72" t="s">
        <v>957</v>
      </c>
      <c r="CR57" s="72" t="s">
        <v>958</v>
      </c>
      <c r="CS57" s="72" t="s">
        <v>959</v>
      </c>
      <c r="CT57" s="72" t="s">
        <v>960</v>
      </c>
      <c r="CU57" s="72" t="s">
        <v>961</v>
      </c>
      <c r="CV57" s="72" t="s">
        <v>962</v>
      </c>
      <c r="CW57" s="72" t="s">
        <v>963</v>
      </c>
      <c r="CX57" s="72" t="s">
        <v>964</v>
      </c>
      <c r="CY57" s="72" t="s">
        <v>965</v>
      </c>
      <c r="CZ57" s="72" t="s">
        <v>966</v>
      </c>
      <c r="DA57" s="72" t="s">
        <v>967</v>
      </c>
      <c r="DB57" s="72" t="s">
        <v>968</v>
      </c>
      <c r="DC57" s="72" t="s">
        <v>969</v>
      </c>
      <c r="DD57" s="72" t="s">
        <v>970</v>
      </c>
      <c r="DE57" s="72" t="s">
        <v>971</v>
      </c>
      <c r="DF57" s="72" t="s">
        <v>972</v>
      </c>
      <c r="DG57" s="72" t="s">
        <v>973</v>
      </c>
      <c r="DH57" s="72" t="s">
        <v>974</v>
      </c>
      <c r="DI57" s="72" t="s">
        <v>888</v>
      </c>
      <c r="DJ57" s="72" t="s">
        <v>975</v>
      </c>
      <c r="DK57" s="72" t="s">
        <v>976</v>
      </c>
      <c r="DL57" s="72" t="s">
        <v>977</v>
      </c>
      <c r="DM57" s="72" t="s">
        <v>978</v>
      </c>
      <c r="DN57" s="73" t="s">
        <v>889</v>
      </c>
      <c r="DO57" s="74" t="s">
        <v>889</v>
      </c>
      <c r="DP57" s="74" t="s">
        <v>889</v>
      </c>
      <c r="DQ57" s="74" t="s">
        <v>889</v>
      </c>
      <c r="DR57" s="74" t="s">
        <v>889</v>
      </c>
      <c r="DS57" s="74" t="s">
        <v>889</v>
      </c>
      <c r="DT57" s="74" t="s">
        <v>889</v>
      </c>
      <c r="DU57" s="74" t="s">
        <v>889</v>
      </c>
      <c r="DV57" s="74" t="s">
        <v>889</v>
      </c>
      <c r="DW57" s="74" t="s">
        <v>889</v>
      </c>
      <c r="DX57" s="72" t="s">
        <v>979</v>
      </c>
      <c r="FV57" s="87" t="s">
        <v>996</v>
      </c>
      <c r="IM57" s="9"/>
      <c r="IN57" s="9"/>
      <c r="IO57" s="9"/>
      <c r="IR57" s="9"/>
      <c r="IS57" s="9"/>
    </row>
    <row r="58" spans="1:253" ht="14.25" customHeight="1" x14ac:dyDescent="0.25">
      <c r="A58" s="77" t="s">
        <v>881</v>
      </c>
      <c r="B58" s="1" t="s">
        <v>997</v>
      </c>
      <c r="C58" s="71" t="s">
        <v>998</v>
      </c>
      <c r="D58" s="1" t="s">
        <v>999</v>
      </c>
      <c r="F58" s="71" t="s">
        <v>885</v>
      </c>
      <c r="G58" s="71" t="s">
        <v>1000</v>
      </c>
      <c r="H58" s="71" t="s">
        <v>887</v>
      </c>
      <c r="I58" s="72" t="s">
        <v>1001</v>
      </c>
      <c r="L58" s="72" t="s">
        <v>1001</v>
      </c>
      <c r="M58" s="72" t="s">
        <v>1001</v>
      </c>
      <c r="N58" s="72" t="s">
        <v>1001</v>
      </c>
      <c r="O58" s="72" t="s">
        <v>1001</v>
      </c>
      <c r="P58" s="72" t="s">
        <v>1001</v>
      </c>
      <c r="Q58" s="72" t="s">
        <v>1001</v>
      </c>
      <c r="R58" s="72" t="s">
        <v>1001</v>
      </c>
      <c r="S58" s="72" t="s">
        <v>1001</v>
      </c>
      <c r="T58" s="72" t="s">
        <v>1001</v>
      </c>
      <c r="U58" s="72" t="s">
        <v>1001</v>
      </c>
      <c r="V58" s="72" t="s">
        <v>1001</v>
      </c>
      <c r="W58" s="72" t="s">
        <v>1001</v>
      </c>
      <c r="X58" s="72" t="s">
        <v>1001</v>
      </c>
      <c r="Y58" s="72" t="s">
        <v>1001</v>
      </c>
      <c r="Z58" s="72" t="s">
        <v>1001</v>
      </c>
      <c r="AA58" s="72" t="s">
        <v>1001</v>
      </c>
      <c r="AB58" s="72" t="s">
        <v>1001</v>
      </c>
      <c r="AC58" s="72" t="s">
        <v>1001</v>
      </c>
      <c r="AD58" s="72" t="s">
        <v>1001</v>
      </c>
      <c r="AE58" s="72" t="s">
        <v>1001</v>
      </c>
      <c r="AF58" s="72" t="s">
        <v>1001</v>
      </c>
      <c r="AG58" s="72" t="s">
        <v>1001</v>
      </c>
      <c r="AH58" s="72" t="s">
        <v>1001</v>
      </c>
      <c r="AI58" s="72" t="s">
        <v>1001</v>
      </c>
      <c r="AJ58" s="72" t="s">
        <v>1001</v>
      </c>
      <c r="AK58" s="72" t="s">
        <v>1001</v>
      </c>
      <c r="AL58" s="72" t="s">
        <v>1001</v>
      </c>
      <c r="AM58" s="72" t="s">
        <v>1001</v>
      </c>
      <c r="AN58" s="72" t="s">
        <v>1001</v>
      </c>
      <c r="AO58" s="72" t="s">
        <v>1001</v>
      </c>
      <c r="AP58" s="72" t="s">
        <v>1001</v>
      </c>
      <c r="AQ58" s="72" t="s">
        <v>1001</v>
      </c>
      <c r="AR58" s="72" t="s">
        <v>1001</v>
      </c>
      <c r="AS58" s="72" t="s">
        <v>1001</v>
      </c>
      <c r="AT58" s="72" t="s">
        <v>1001</v>
      </c>
      <c r="AU58" s="72" t="s">
        <v>1001</v>
      </c>
      <c r="AV58" s="72" t="s">
        <v>1001</v>
      </c>
      <c r="AW58" s="72" t="s">
        <v>1001</v>
      </c>
      <c r="AX58" s="72" t="s">
        <v>1001</v>
      </c>
      <c r="AY58" s="72" t="s">
        <v>1001</v>
      </c>
      <c r="AZ58" s="72" t="s">
        <v>1001</v>
      </c>
      <c r="BA58" s="72" t="s">
        <v>1001</v>
      </c>
      <c r="BB58" s="72" t="s">
        <v>1001</v>
      </c>
      <c r="BC58" s="72" t="s">
        <v>1001</v>
      </c>
      <c r="BD58" s="72" t="s">
        <v>1001</v>
      </c>
      <c r="BE58" s="72" t="s">
        <v>1001</v>
      </c>
      <c r="BF58" s="72" t="s">
        <v>1001</v>
      </c>
      <c r="BG58" s="72" t="s">
        <v>1001</v>
      </c>
      <c r="BH58" s="72" t="s">
        <v>1001</v>
      </c>
      <c r="BI58" s="72" t="s">
        <v>1001</v>
      </c>
      <c r="BJ58" s="72" t="s">
        <v>1001</v>
      </c>
      <c r="BK58" s="72" t="s">
        <v>1001</v>
      </c>
      <c r="BL58" s="72" t="s">
        <v>1001</v>
      </c>
      <c r="BM58" s="86" t="s">
        <v>1001</v>
      </c>
      <c r="BN58" s="86" t="s">
        <v>1001</v>
      </c>
      <c r="BO58" s="86" t="s">
        <v>1001</v>
      </c>
      <c r="BP58" s="86" t="s">
        <v>1001</v>
      </c>
      <c r="BQ58" s="86" t="s">
        <v>1001</v>
      </c>
      <c r="BR58" s="86" t="s">
        <v>1001</v>
      </c>
      <c r="BS58" s="86" t="s">
        <v>1001</v>
      </c>
      <c r="BT58" s="86" t="s">
        <v>1001</v>
      </c>
      <c r="BU58" s="86" t="s">
        <v>1001</v>
      </c>
      <c r="BV58" s="86" t="s">
        <v>1001</v>
      </c>
      <c r="BW58" s="86"/>
      <c r="BX58" s="72" t="s">
        <v>1001</v>
      </c>
      <c r="BY58" s="72" t="s">
        <v>1001</v>
      </c>
      <c r="BZ58" s="72" t="s">
        <v>1001</v>
      </c>
      <c r="CA58" s="72" t="s">
        <v>1001</v>
      </c>
      <c r="CB58" s="72" t="s">
        <v>1001</v>
      </c>
      <c r="CC58" s="72" t="s">
        <v>1001</v>
      </c>
      <c r="CD58" s="72" t="s">
        <v>1001</v>
      </c>
      <c r="CE58" s="72" t="s">
        <v>1001</v>
      </c>
      <c r="CF58" s="72" t="s">
        <v>1001</v>
      </c>
      <c r="CG58" s="72" t="s">
        <v>1001</v>
      </c>
      <c r="CH58" s="72" t="s">
        <v>1001</v>
      </c>
      <c r="CI58" s="72" t="s">
        <v>1001</v>
      </c>
      <c r="CJ58" s="72" t="s">
        <v>1001</v>
      </c>
      <c r="CK58" s="72" t="s">
        <v>1001</v>
      </c>
      <c r="CL58" s="72" t="s">
        <v>1001</v>
      </c>
      <c r="CM58" s="72" t="s">
        <v>1001</v>
      </c>
      <c r="CN58" s="72" t="s">
        <v>1001</v>
      </c>
      <c r="CO58" s="72" t="s">
        <v>1001</v>
      </c>
      <c r="CP58" s="72" t="s">
        <v>1001</v>
      </c>
      <c r="CQ58" s="72" t="s">
        <v>1001</v>
      </c>
      <c r="CR58" s="72" t="s">
        <v>1001</v>
      </c>
      <c r="CS58" s="72" t="s">
        <v>1001</v>
      </c>
      <c r="CT58" s="72" t="s">
        <v>1001</v>
      </c>
      <c r="CU58" s="72" t="s">
        <v>1001</v>
      </c>
      <c r="CV58" s="72" t="s">
        <v>1001</v>
      </c>
      <c r="CW58" s="72" t="s">
        <v>1001</v>
      </c>
      <c r="CX58" s="72" t="s">
        <v>1001</v>
      </c>
      <c r="CY58" s="72" t="s">
        <v>1001</v>
      </c>
      <c r="CZ58" s="72" t="s">
        <v>1001</v>
      </c>
      <c r="DA58" s="72" t="s">
        <v>1001</v>
      </c>
      <c r="DB58" s="72" t="s">
        <v>1001</v>
      </c>
      <c r="DC58" s="72" t="s">
        <v>1001</v>
      </c>
      <c r="DD58" s="72" t="s">
        <v>1001</v>
      </c>
      <c r="DE58" s="72" t="s">
        <v>1001</v>
      </c>
      <c r="DF58" s="72" t="s">
        <v>1001</v>
      </c>
      <c r="DG58" s="72" t="s">
        <v>1001</v>
      </c>
      <c r="DH58" s="72" t="s">
        <v>1001</v>
      </c>
      <c r="DI58" s="72" t="s">
        <v>1001</v>
      </c>
      <c r="DJ58" s="72" t="s">
        <v>1001</v>
      </c>
      <c r="DK58" s="72" t="s">
        <v>1001</v>
      </c>
      <c r="DL58" s="72" t="s">
        <v>1001</v>
      </c>
      <c r="DM58" s="72" t="s">
        <v>1001</v>
      </c>
      <c r="DN58" s="73" t="s">
        <v>889</v>
      </c>
      <c r="DO58" s="74" t="s">
        <v>889</v>
      </c>
      <c r="DP58" s="74" t="s">
        <v>889</v>
      </c>
      <c r="DQ58" s="74" t="s">
        <v>889</v>
      </c>
      <c r="DR58" s="74" t="s">
        <v>889</v>
      </c>
      <c r="DS58" s="74" t="s">
        <v>889</v>
      </c>
      <c r="DT58" s="74" t="s">
        <v>889</v>
      </c>
      <c r="DU58" s="74" t="s">
        <v>889</v>
      </c>
      <c r="DV58" s="74" t="s">
        <v>889</v>
      </c>
      <c r="DW58" s="74" t="s">
        <v>889</v>
      </c>
      <c r="DX58" s="72" t="s">
        <v>1001</v>
      </c>
      <c r="FW58" s="87" t="s">
        <v>890</v>
      </c>
      <c r="IM58" s="9"/>
      <c r="IN58" s="9"/>
      <c r="IO58" s="9"/>
      <c r="IR58" s="9"/>
      <c r="IS58" s="9"/>
    </row>
    <row r="59" spans="1:253" ht="14.25" customHeight="1" x14ac:dyDescent="0.25">
      <c r="A59" s="77" t="s">
        <v>881</v>
      </c>
      <c r="B59" s="1" t="s">
        <v>1002</v>
      </c>
      <c r="C59" s="71" t="s">
        <v>892</v>
      </c>
      <c r="D59" s="1" t="s">
        <v>1003</v>
      </c>
      <c r="F59" s="71" t="s">
        <v>894</v>
      </c>
      <c r="G59" s="71" t="s">
        <v>895</v>
      </c>
      <c r="H59" s="71" t="s">
        <v>896</v>
      </c>
      <c r="I59" s="24" t="s">
        <v>801</v>
      </c>
      <c r="L59" s="72" t="s">
        <v>897</v>
      </c>
      <c r="M59" s="72" t="s">
        <v>897</v>
      </c>
      <c r="N59" s="72" t="s">
        <v>898</v>
      </c>
      <c r="O59" s="72" t="s">
        <v>898</v>
      </c>
      <c r="P59" s="72" t="s">
        <v>899</v>
      </c>
      <c r="Q59" s="72" t="s">
        <v>899</v>
      </c>
      <c r="R59" s="72" t="s">
        <v>900</v>
      </c>
      <c r="S59" s="72" t="s">
        <v>900</v>
      </c>
      <c r="T59" s="72" t="s">
        <v>901</v>
      </c>
      <c r="U59" s="72" t="s">
        <v>901</v>
      </c>
      <c r="V59" s="72" t="s">
        <v>902</v>
      </c>
      <c r="W59" s="72" t="s">
        <v>902</v>
      </c>
      <c r="X59" s="72" t="s">
        <v>903</v>
      </c>
      <c r="Y59" s="72" t="s">
        <v>903</v>
      </c>
      <c r="Z59" s="72" t="s">
        <v>904</v>
      </c>
      <c r="AA59" s="72" t="s">
        <v>904</v>
      </c>
      <c r="AB59" s="72" t="s">
        <v>905</v>
      </c>
      <c r="AC59" s="72" t="s">
        <v>905</v>
      </c>
      <c r="AD59" s="72" t="s">
        <v>906</v>
      </c>
      <c r="AE59" s="72" t="s">
        <v>906</v>
      </c>
      <c r="AF59" s="72" t="s">
        <v>907</v>
      </c>
      <c r="AG59" s="72" t="s">
        <v>907</v>
      </c>
      <c r="AH59" s="72" t="s">
        <v>908</v>
      </c>
      <c r="AI59" s="72" t="s">
        <v>908</v>
      </c>
      <c r="AJ59" s="72" t="s">
        <v>909</v>
      </c>
      <c r="AK59" s="72" t="s">
        <v>909</v>
      </c>
      <c r="AL59" s="72" t="s">
        <v>910</v>
      </c>
      <c r="AM59" s="72" t="s">
        <v>910</v>
      </c>
      <c r="AN59" s="72" t="s">
        <v>911</v>
      </c>
      <c r="AO59" s="72" t="s">
        <v>911</v>
      </c>
      <c r="AP59" s="72" t="s">
        <v>912</v>
      </c>
      <c r="AQ59" s="72" t="s">
        <v>912</v>
      </c>
      <c r="AR59" s="72" t="s">
        <v>913</v>
      </c>
      <c r="AS59" s="72" t="s">
        <v>913</v>
      </c>
      <c r="AT59" s="72" t="s">
        <v>914</v>
      </c>
      <c r="AU59" s="72" t="s">
        <v>914</v>
      </c>
      <c r="AV59" s="72" t="s">
        <v>915</v>
      </c>
      <c r="AW59" s="72" t="s">
        <v>915</v>
      </c>
      <c r="AX59" s="72" t="s">
        <v>916</v>
      </c>
      <c r="AY59" s="72" t="s">
        <v>916</v>
      </c>
      <c r="AZ59" s="72" t="s">
        <v>917</v>
      </c>
      <c r="BA59" s="72" t="s">
        <v>917</v>
      </c>
      <c r="BB59" s="72" t="s">
        <v>918</v>
      </c>
      <c r="BC59" s="72" t="s">
        <v>918</v>
      </c>
      <c r="BD59" s="72" t="s">
        <v>919</v>
      </c>
      <c r="BE59" s="72" t="s">
        <v>920</v>
      </c>
      <c r="BF59" s="72" t="s">
        <v>921</v>
      </c>
      <c r="BG59" s="72" t="s">
        <v>922</v>
      </c>
      <c r="BH59" s="72" t="s">
        <v>923</v>
      </c>
      <c r="BI59" s="72" t="s">
        <v>924</v>
      </c>
      <c r="BJ59" s="72" t="s">
        <v>925</v>
      </c>
      <c r="BK59" s="72" t="s">
        <v>926</v>
      </c>
      <c r="BL59" s="72" t="s">
        <v>927</v>
      </c>
      <c r="BM59" s="86" t="s">
        <v>928</v>
      </c>
      <c r="BN59" s="86" t="s">
        <v>929</v>
      </c>
      <c r="BO59" s="86" t="s">
        <v>930</v>
      </c>
      <c r="BP59" s="86" t="s">
        <v>931</v>
      </c>
      <c r="BQ59" s="86" t="s">
        <v>932</v>
      </c>
      <c r="BR59" s="86" t="s">
        <v>933</v>
      </c>
      <c r="BS59" s="86" t="s">
        <v>934</v>
      </c>
      <c r="BT59" s="86" t="s">
        <v>935</v>
      </c>
      <c r="BU59" s="86" t="s">
        <v>936</v>
      </c>
      <c r="BV59" s="86" t="s">
        <v>937</v>
      </c>
      <c r="BW59" s="86"/>
      <c r="BX59" s="72" t="s">
        <v>938</v>
      </c>
      <c r="BY59" s="72" t="s">
        <v>939</v>
      </c>
      <c r="BZ59" s="72" t="s">
        <v>940</v>
      </c>
      <c r="CA59" s="72" t="s">
        <v>941</v>
      </c>
      <c r="CB59" s="72" t="s">
        <v>942</v>
      </c>
      <c r="CC59" s="72" t="s">
        <v>943</v>
      </c>
      <c r="CD59" s="72" t="s">
        <v>944</v>
      </c>
      <c r="CE59" s="72" t="s">
        <v>945</v>
      </c>
      <c r="CF59" s="72" t="s">
        <v>946</v>
      </c>
      <c r="CG59" s="72" t="s">
        <v>947</v>
      </c>
      <c r="CH59" s="72" t="s">
        <v>948</v>
      </c>
      <c r="CI59" s="72" t="s">
        <v>949</v>
      </c>
      <c r="CJ59" s="72" t="s">
        <v>950</v>
      </c>
      <c r="CK59" s="72" t="s">
        <v>951</v>
      </c>
      <c r="CL59" s="72" t="s">
        <v>952</v>
      </c>
      <c r="CM59" s="72" t="s">
        <v>953</v>
      </c>
      <c r="CN59" s="72" t="s">
        <v>954</v>
      </c>
      <c r="CO59" s="72" t="s">
        <v>955</v>
      </c>
      <c r="CP59" s="72" t="s">
        <v>956</v>
      </c>
      <c r="CQ59" s="72" t="s">
        <v>957</v>
      </c>
      <c r="CR59" s="72" t="s">
        <v>958</v>
      </c>
      <c r="CS59" s="72" t="s">
        <v>959</v>
      </c>
      <c r="CT59" s="72" t="s">
        <v>960</v>
      </c>
      <c r="CU59" s="72" t="s">
        <v>961</v>
      </c>
      <c r="CV59" s="72" t="s">
        <v>962</v>
      </c>
      <c r="CW59" s="72" t="s">
        <v>963</v>
      </c>
      <c r="CX59" s="72" t="s">
        <v>964</v>
      </c>
      <c r="CY59" s="72" t="s">
        <v>965</v>
      </c>
      <c r="CZ59" s="72" t="s">
        <v>966</v>
      </c>
      <c r="DA59" s="72" t="s">
        <v>967</v>
      </c>
      <c r="DB59" s="72" t="s">
        <v>968</v>
      </c>
      <c r="DC59" s="72" t="s">
        <v>969</v>
      </c>
      <c r="DD59" s="72" t="s">
        <v>970</v>
      </c>
      <c r="DE59" s="72" t="s">
        <v>971</v>
      </c>
      <c r="DF59" s="72" t="s">
        <v>972</v>
      </c>
      <c r="DG59" s="72" t="s">
        <v>973</v>
      </c>
      <c r="DH59" s="72" t="s">
        <v>974</v>
      </c>
      <c r="DI59" s="72" t="s">
        <v>888</v>
      </c>
      <c r="DJ59" s="72" t="s">
        <v>975</v>
      </c>
      <c r="DK59" s="72" t="s">
        <v>976</v>
      </c>
      <c r="DL59" s="72" t="s">
        <v>977</v>
      </c>
      <c r="DM59" s="72" t="s">
        <v>978</v>
      </c>
      <c r="DN59" s="73" t="s">
        <v>889</v>
      </c>
      <c r="DO59" s="74" t="s">
        <v>889</v>
      </c>
      <c r="DP59" s="74" t="s">
        <v>889</v>
      </c>
      <c r="DQ59" s="74" t="s">
        <v>889</v>
      </c>
      <c r="DR59" s="74" t="s">
        <v>889</v>
      </c>
      <c r="DS59" s="74" t="s">
        <v>889</v>
      </c>
      <c r="DT59" s="74" t="s">
        <v>889</v>
      </c>
      <c r="DU59" s="74" t="s">
        <v>889</v>
      </c>
      <c r="DV59" s="74" t="s">
        <v>889</v>
      </c>
      <c r="DW59" s="74" t="s">
        <v>889</v>
      </c>
      <c r="DX59" s="72" t="s">
        <v>979</v>
      </c>
      <c r="FD59" s="8" t="s">
        <v>294</v>
      </c>
      <c r="FW59" s="87" t="s">
        <v>1004</v>
      </c>
      <c r="IM59" s="9"/>
      <c r="IN59" s="9"/>
      <c r="IO59" s="9"/>
      <c r="IR59" s="9"/>
      <c r="IS59" s="9"/>
    </row>
    <row r="60" spans="1:253" ht="14.25" customHeight="1" x14ac:dyDescent="0.25">
      <c r="A60" s="77" t="s">
        <v>881</v>
      </c>
      <c r="B60" s="1" t="s">
        <v>1005</v>
      </c>
      <c r="C60" s="71" t="s">
        <v>892</v>
      </c>
      <c r="D60" s="1" t="s">
        <v>1006</v>
      </c>
      <c r="F60" s="71" t="s">
        <v>894</v>
      </c>
      <c r="G60" s="71" t="s">
        <v>895</v>
      </c>
      <c r="H60" s="71" t="s">
        <v>983</v>
      </c>
      <c r="I60" s="24" t="s">
        <v>801</v>
      </c>
      <c r="L60" s="72" t="s">
        <v>897</v>
      </c>
      <c r="M60" s="72" t="s">
        <v>897</v>
      </c>
      <c r="N60" s="72" t="s">
        <v>898</v>
      </c>
      <c r="O60" s="72" t="s">
        <v>898</v>
      </c>
      <c r="P60" s="72" t="s">
        <v>899</v>
      </c>
      <c r="Q60" s="72" t="s">
        <v>899</v>
      </c>
      <c r="R60" s="72" t="s">
        <v>900</v>
      </c>
      <c r="S60" s="72" t="s">
        <v>900</v>
      </c>
      <c r="T60" s="72" t="s">
        <v>901</v>
      </c>
      <c r="U60" s="72" t="s">
        <v>901</v>
      </c>
      <c r="V60" s="72" t="s">
        <v>902</v>
      </c>
      <c r="W60" s="72" t="s">
        <v>902</v>
      </c>
      <c r="X60" s="72" t="s">
        <v>903</v>
      </c>
      <c r="Y60" s="72" t="s">
        <v>903</v>
      </c>
      <c r="Z60" s="72" t="s">
        <v>904</v>
      </c>
      <c r="AA60" s="72" t="s">
        <v>904</v>
      </c>
      <c r="AB60" s="72" t="s">
        <v>905</v>
      </c>
      <c r="AC60" s="72" t="s">
        <v>905</v>
      </c>
      <c r="AD60" s="72" t="s">
        <v>906</v>
      </c>
      <c r="AE60" s="72" t="s">
        <v>906</v>
      </c>
      <c r="AF60" s="72" t="s">
        <v>907</v>
      </c>
      <c r="AG60" s="72" t="s">
        <v>907</v>
      </c>
      <c r="AH60" s="72" t="s">
        <v>908</v>
      </c>
      <c r="AI60" s="72" t="s">
        <v>908</v>
      </c>
      <c r="AJ60" s="72" t="s">
        <v>909</v>
      </c>
      <c r="AK60" s="72" t="s">
        <v>909</v>
      </c>
      <c r="AL60" s="72" t="s">
        <v>910</v>
      </c>
      <c r="AM60" s="72" t="s">
        <v>910</v>
      </c>
      <c r="AN60" s="72" t="s">
        <v>911</v>
      </c>
      <c r="AO60" s="72" t="s">
        <v>911</v>
      </c>
      <c r="AP60" s="72" t="s">
        <v>912</v>
      </c>
      <c r="AQ60" s="72" t="s">
        <v>912</v>
      </c>
      <c r="AR60" s="72" t="s">
        <v>913</v>
      </c>
      <c r="AS60" s="72" t="s">
        <v>913</v>
      </c>
      <c r="AT60" s="72" t="s">
        <v>914</v>
      </c>
      <c r="AU60" s="72" t="s">
        <v>914</v>
      </c>
      <c r="AV60" s="72" t="s">
        <v>915</v>
      </c>
      <c r="AW60" s="72" t="s">
        <v>915</v>
      </c>
      <c r="AX60" s="72" t="s">
        <v>916</v>
      </c>
      <c r="AY60" s="72" t="s">
        <v>916</v>
      </c>
      <c r="AZ60" s="72" t="s">
        <v>917</v>
      </c>
      <c r="BA60" s="72" t="s">
        <v>917</v>
      </c>
      <c r="BB60" s="72" t="s">
        <v>918</v>
      </c>
      <c r="BC60" s="72" t="s">
        <v>918</v>
      </c>
      <c r="BD60" s="72" t="s">
        <v>919</v>
      </c>
      <c r="BE60" s="72" t="s">
        <v>920</v>
      </c>
      <c r="BF60" s="72" t="s">
        <v>921</v>
      </c>
      <c r="BG60" s="72" t="s">
        <v>922</v>
      </c>
      <c r="BH60" s="72" t="s">
        <v>923</v>
      </c>
      <c r="BI60" s="72" t="s">
        <v>924</v>
      </c>
      <c r="BJ60" s="72" t="s">
        <v>925</v>
      </c>
      <c r="BK60" s="72" t="s">
        <v>926</v>
      </c>
      <c r="BL60" s="72" t="s">
        <v>927</v>
      </c>
      <c r="BM60" s="86" t="s">
        <v>928</v>
      </c>
      <c r="BN60" s="86" t="s">
        <v>929</v>
      </c>
      <c r="BO60" s="86" t="s">
        <v>930</v>
      </c>
      <c r="BP60" s="86" t="s">
        <v>931</v>
      </c>
      <c r="BQ60" s="86" t="s">
        <v>932</v>
      </c>
      <c r="BR60" s="86" t="s">
        <v>933</v>
      </c>
      <c r="BS60" s="86" t="s">
        <v>934</v>
      </c>
      <c r="BT60" s="86" t="s">
        <v>935</v>
      </c>
      <c r="BU60" s="86" t="s">
        <v>936</v>
      </c>
      <c r="BV60" s="86" t="s">
        <v>937</v>
      </c>
      <c r="BW60" s="86"/>
      <c r="BX60" s="72" t="s">
        <v>938</v>
      </c>
      <c r="BY60" s="72" t="s">
        <v>939</v>
      </c>
      <c r="BZ60" s="72" t="s">
        <v>940</v>
      </c>
      <c r="CA60" s="72" t="s">
        <v>941</v>
      </c>
      <c r="CB60" s="72" t="s">
        <v>942</v>
      </c>
      <c r="CC60" s="72" t="s">
        <v>943</v>
      </c>
      <c r="CD60" s="72" t="s">
        <v>944</v>
      </c>
      <c r="CE60" s="72" t="s">
        <v>945</v>
      </c>
      <c r="CF60" s="72" t="s">
        <v>946</v>
      </c>
      <c r="CG60" s="72" t="s">
        <v>947</v>
      </c>
      <c r="CH60" s="72" t="s">
        <v>948</v>
      </c>
      <c r="CI60" s="72" t="s">
        <v>949</v>
      </c>
      <c r="CJ60" s="72" t="s">
        <v>950</v>
      </c>
      <c r="CK60" s="72" t="s">
        <v>951</v>
      </c>
      <c r="CL60" s="72" t="s">
        <v>952</v>
      </c>
      <c r="CM60" s="72" t="s">
        <v>953</v>
      </c>
      <c r="CN60" s="72" t="s">
        <v>954</v>
      </c>
      <c r="CO60" s="72" t="s">
        <v>955</v>
      </c>
      <c r="CP60" s="72" t="s">
        <v>956</v>
      </c>
      <c r="CQ60" s="72" t="s">
        <v>957</v>
      </c>
      <c r="CR60" s="72" t="s">
        <v>958</v>
      </c>
      <c r="CS60" s="72" t="s">
        <v>959</v>
      </c>
      <c r="CT60" s="72" t="s">
        <v>960</v>
      </c>
      <c r="CU60" s="72" t="s">
        <v>961</v>
      </c>
      <c r="CV60" s="72" t="s">
        <v>962</v>
      </c>
      <c r="CW60" s="72" t="s">
        <v>963</v>
      </c>
      <c r="CX60" s="72" t="s">
        <v>964</v>
      </c>
      <c r="CY60" s="72" t="s">
        <v>965</v>
      </c>
      <c r="CZ60" s="72" t="s">
        <v>966</v>
      </c>
      <c r="DA60" s="72" t="s">
        <v>967</v>
      </c>
      <c r="DB60" s="72" t="s">
        <v>968</v>
      </c>
      <c r="DC60" s="72" t="s">
        <v>969</v>
      </c>
      <c r="DD60" s="72" t="s">
        <v>970</v>
      </c>
      <c r="DE60" s="72" t="s">
        <v>971</v>
      </c>
      <c r="DF60" s="72" t="s">
        <v>972</v>
      </c>
      <c r="DG60" s="72" t="s">
        <v>973</v>
      </c>
      <c r="DH60" s="72" t="s">
        <v>974</v>
      </c>
      <c r="DI60" s="72" t="s">
        <v>888</v>
      </c>
      <c r="DJ60" s="72" t="s">
        <v>975</v>
      </c>
      <c r="DK60" s="72" t="s">
        <v>976</v>
      </c>
      <c r="DL60" s="72" t="s">
        <v>977</v>
      </c>
      <c r="DM60" s="72" t="s">
        <v>978</v>
      </c>
      <c r="DN60" s="73" t="s">
        <v>889</v>
      </c>
      <c r="DO60" s="74" t="s">
        <v>889</v>
      </c>
      <c r="DP60" s="74" t="s">
        <v>889</v>
      </c>
      <c r="DQ60" s="74" t="s">
        <v>889</v>
      </c>
      <c r="DR60" s="74" t="s">
        <v>889</v>
      </c>
      <c r="DS60" s="74" t="s">
        <v>889</v>
      </c>
      <c r="DT60" s="74" t="s">
        <v>889</v>
      </c>
      <c r="DU60" s="74" t="s">
        <v>889</v>
      </c>
      <c r="DV60" s="74" t="s">
        <v>889</v>
      </c>
      <c r="DW60" s="74" t="s">
        <v>889</v>
      </c>
      <c r="DX60" s="72" t="s">
        <v>979</v>
      </c>
      <c r="FX60" s="87" t="s">
        <v>1007</v>
      </c>
      <c r="IM60" s="9"/>
      <c r="IN60" s="9"/>
      <c r="IO60" s="9"/>
      <c r="IR60" s="9"/>
      <c r="IS60" s="9"/>
    </row>
    <row r="61" spans="1:253" ht="14.25" customHeight="1" x14ac:dyDescent="0.25">
      <c r="A61" s="77" t="s">
        <v>881</v>
      </c>
      <c r="B61" s="1" t="s">
        <v>1008</v>
      </c>
      <c r="C61" s="71" t="s">
        <v>892</v>
      </c>
      <c r="D61" s="1" t="s">
        <v>1009</v>
      </c>
      <c r="F61" s="71" t="s">
        <v>894</v>
      </c>
      <c r="G61" s="71" t="s">
        <v>895</v>
      </c>
      <c r="H61" s="71" t="s">
        <v>983</v>
      </c>
      <c r="I61" s="24" t="s">
        <v>801</v>
      </c>
      <c r="L61" s="72" t="s">
        <v>897</v>
      </c>
      <c r="M61" s="72" t="s">
        <v>897</v>
      </c>
      <c r="N61" s="72" t="s">
        <v>898</v>
      </c>
      <c r="O61" s="72" t="s">
        <v>898</v>
      </c>
      <c r="P61" s="72" t="s">
        <v>899</v>
      </c>
      <c r="Q61" s="72" t="s">
        <v>899</v>
      </c>
      <c r="R61" s="72" t="s">
        <v>900</v>
      </c>
      <c r="S61" s="72" t="s">
        <v>900</v>
      </c>
      <c r="T61" s="72" t="s">
        <v>901</v>
      </c>
      <c r="U61" s="72" t="s">
        <v>901</v>
      </c>
      <c r="V61" s="72" t="s">
        <v>902</v>
      </c>
      <c r="W61" s="72" t="s">
        <v>902</v>
      </c>
      <c r="X61" s="72" t="s">
        <v>903</v>
      </c>
      <c r="Y61" s="72" t="s">
        <v>903</v>
      </c>
      <c r="Z61" s="72" t="s">
        <v>904</v>
      </c>
      <c r="AA61" s="72" t="s">
        <v>904</v>
      </c>
      <c r="AB61" s="72" t="s">
        <v>905</v>
      </c>
      <c r="AC61" s="72" t="s">
        <v>905</v>
      </c>
      <c r="AD61" s="72" t="s">
        <v>906</v>
      </c>
      <c r="AE61" s="72" t="s">
        <v>906</v>
      </c>
      <c r="AF61" s="72" t="s">
        <v>907</v>
      </c>
      <c r="AG61" s="72" t="s">
        <v>907</v>
      </c>
      <c r="AH61" s="72" t="s">
        <v>908</v>
      </c>
      <c r="AI61" s="72" t="s">
        <v>908</v>
      </c>
      <c r="AJ61" s="72" t="s">
        <v>909</v>
      </c>
      <c r="AK61" s="72" t="s">
        <v>909</v>
      </c>
      <c r="AL61" s="72" t="s">
        <v>910</v>
      </c>
      <c r="AM61" s="72" t="s">
        <v>910</v>
      </c>
      <c r="AN61" s="72" t="s">
        <v>911</v>
      </c>
      <c r="AO61" s="72" t="s">
        <v>911</v>
      </c>
      <c r="AP61" s="72" t="s">
        <v>912</v>
      </c>
      <c r="AQ61" s="72" t="s">
        <v>912</v>
      </c>
      <c r="AR61" s="72" t="s">
        <v>913</v>
      </c>
      <c r="AS61" s="72" t="s">
        <v>913</v>
      </c>
      <c r="AT61" s="72" t="s">
        <v>914</v>
      </c>
      <c r="AU61" s="72" t="s">
        <v>914</v>
      </c>
      <c r="AV61" s="72" t="s">
        <v>915</v>
      </c>
      <c r="AW61" s="72" t="s">
        <v>915</v>
      </c>
      <c r="AX61" s="72" t="s">
        <v>916</v>
      </c>
      <c r="AY61" s="72" t="s">
        <v>916</v>
      </c>
      <c r="AZ61" s="72" t="s">
        <v>917</v>
      </c>
      <c r="BA61" s="72" t="s">
        <v>917</v>
      </c>
      <c r="BB61" s="72" t="s">
        <v>918</v>
      </c>
      <c r="BC61" s="72" t="s">
        <v>918</v>
      </c>
      <c r="BD61" s="72" t="s">
        <v>919</v>
      </c>
      <c r="BE61" s="72" t="s">
        <v>920</v>
      </c>
      <c r="BF61" s="72" t="s">
        <v>921</v>
      </c>
      <c r="BG61" s="72" t="s">
        <v>922</v>
      </c>
      <c r="BH61" s="72" t="s">
        <v>923</v>
      </c>
      <c r="BI61" s="72" t="s">
        <v>924</v>
      </c>
      <c r="BJ61" s="72" t="s">
        <v>925</v>
      </c>
      <c r="BK61" s="72" t="s">
        <v>926</v>
      </c>
      <c r="BL61" s="72" t="s">
        <v>927</v>
      </c>
      <c r="BM61" s="86" t="s">
        <v>928</v>
      </c>
      <c r="BN61" s="86" t="s">
        <v>929</v>
      </c>
      <c r="BO61" s="86" t="s">
        <v>930</v>
      </c>
      <c r="BP61" s="86" t="s">
        <v>931</v>
      </c>
      <c r="BQ61" s="86" t="s">
        <v>932</v>
      </c>
      <c r="BR61" s="86" t="s">
        <v>933</v>
      </c>
      <c r="BS61" s="86" t="s">
        <v>934</v>
      </c>
      <c r="BT61" s="86" t="s">
        <v>935</v>
      </c>
      <c r="BU61" s="86" t="s">
        <v>936</v>
      </c>
      <c r="BV61" s="86" t="s">
        <v>937</v>
      </c>
      <c r="BW61" s="86"/>
      <c r="BX61" s="72" t="s">
        <v>938</v>
      </c>
      <c r="BY61" s="72" t="s">
        <v>939</v>
      </c>
      <c r="BZ61" s="72" t="s">
        <v>940</v>
      </c>
      <c r="CA61" s="72" t="s">
        <v>941</v>
      </c>
      <c r="CB61" s="72" t="s">
        <v>942</v>
      </c>
      <c r="CC61" s="72" t="s">
        <v>943</v>
      </c>
      <c r="CD61" s="72" t="s">
        <v>944</v>
      </c>
      <c r="CE61" s="72" t="s">
        <v>945</v>
      </c>
      <c r="CF61" s="72" t="s">
        <v>946</v>
      </c>
      <c r="CG61" s="72" t="s">
        <v>947</v>
      </c>
      <c r="CH61" s="72" t="s">
        <v>948</v>
      </c>
      <c r="CI61" s="72" t="s">
        <v>949</v>
      </c>
      <c r="CJ61" s="72" t="s">
        <v>950</v>
      </c>
      <c r="CK61" s="72" t="s">
        <v>951</v>
      </c>
      <c r="CL61" s="72" t="s">
        <v>952</v>
      </c>
      <c r="CM61" s="72" t="s">
        <v>953</v>
      </c>
      <c r="CN61" s="72" t="s">
        <v>954</v>
      </c>
      <c r="CO61" s="72" t="s">
        <v>955</v>
      </c>
      <c r="CP61" s="72" t="s">
        <v>956</v>
      </c>
      <c r="CQ61" s="72" t="s">
        <v>957</v>
      </c>
      <c r="CR61" s="72" t="s">
        <v>958</v>
      </c>
      <c r="CS61" s="72" t="s">
        <v>959</v>
      </c>
      <c r="CT61" s="72" t="s">
        <v>960</v>
      </c>
      <c r="CU61" s="72" t="s">
        <v>961</v>
      </c>
      <c r="CV61" s="72" t="s">
        <v>962</v>
      </c>
      <c r="CW61" s="72" t="s">
        <v>963</v>
      </c>
      <c r="CX61" s="72" t="s">
        <v>964</v>
      </c>
      <c r="CY61" s="72" t="s">
        <v>965</v>
      </c>
      <c r="CZ61" s="72" t="s">
        <v>966</v>
      </c>
      <c r="DA61" s="72" t="s">
        <v>967</v>
      </c>
      <c r="DB61" s="72" t="s">
        <v>968</v>
      </c>
      <c r="DC61" s="72" t="s">
        <v>969</v>
      </c>
      <c r="DD61" s="72" t="s">
        <v>970</v>
      </c>
      <c r="DE61" s="72" t="s">
        <v>971</v>
      </c>
      <c r="DF61" s="72" t="s">
        <v>972</v>
      </c>
      <c r="DG61" s="72" t="s">
        <v>973</v>
      </c>
      <c r="DH61" s="72" t="s">
        <v>974</v>
      </c>
      <c r="DI61" s="72" t="s">
        <v>888</v>
      </c>
      <c r="DJ61" s="72" t="s">
        <v>975</v>
      </c>
      <c r="DK61" s="72" t="s">
        <v>976</v>
      </c>
      <c r="DL61" s="72" t="s">
        <v>977</v>
      </c>
      <c r="DM61" s="72" t="s">
        <v>978</v>
      </c>
      <c r="DN61" s="73" t="s">
        <v>889</v>
      </c>
      <c r="DO61" s="74" t="s">
        <v>889</v>
      </c>
      <c r="DP61" s="74" t="s">
        <v>889</v>
      </c>
      <c r="DQ61" s="74" t="s">
        <v>889</v>
      </c>
      <c r="DR61" s="74" t="s">
        <v>889</v>
      </c>
      <c r="DS61" s="74" t="s">
        <v>889</v>
      </c>
      <c r="DT61" s="74" t="s">
        <v>889</v>
      </c>
      <c r="DU61" s="74" t="s">
        <v>889</v>
      </c>
      <c r="DV61" s="74" t="s">
        <v>889</v>
      </c>
      <c r="DW61" s="74" t="s">
        <v>889</v>
      </c>
      <c r="DX61" s="72" t="s">
        <v>979</v>
      </c>
      <c r="FY61" s="87" t="s">
        <v>1010</v>
      </c>
      <c r="FZ61" s="87"/>
      <c r="IM61" s="9"/>
      <c r="IN61" s="9"/>
      <c r="IO61" s="9"/>
      <c r="IR61" s="9"/>
      <c r="IS61" s="9"/>
    </row>
    <row r="62" spans="1:253" ht="14.25" customHeight="1" x14ac:dyDescent="0.25">
      <c r="A62" s="77" t="s">
        <v>881</v>
      </c>
      <c r="B62" s="1" t="s">
        <v>1011</v>
      </c>
      <c r="C62" s="71" t="s">
        <v>892</v>
      </c>
      <c r="D62" s="1" t="s">
        <v>1012</v>
      </c>
      <c r="F62" s="71" t="s">
        <v>894</v>
      </c>
      <c r="G62" s="71" t="s">
        <v>895</v>
      </c>
      <c r="H62" s="71" t="s">
        <v>983</v>
      </c>
      <c r="I62" s="24" t="s">
        <v>801</v>
      </c>
      <c r="L62" s="72" t="s">
        <v>897</v>
      </c>
      <c r="M62" s="72" t="s">
        <v>897</v>
      </c>
      <c r="N62" s="72" t="s">
        <v>898</v>
      </c>
      <c r="O62" s="72" t="s">
        <v>898</v>
      </c>
      <c r="P62" s="72" t="s">
        <v>899</v>
      </c>
      <c r="Q62" s="72" t="s">
        <v>899</v>
      </c>
      <c r="R62" s="72" t="s">
        <v>900</v>
      </c>
      <c r="S62" s="72" t="s">
        <v>900</v>
      </c>
      <c r="T62" s="72" t="s">
        <v>901</v>
      </c>
      <c r="U62" s="72" t="s">
        <v>901</v>
      </c>
      <c r="V62" s="72" t="s">
        <v>902</v>
      </c>
      <c r="W62" s="72" t="s">
        <v>902</v>
      </c>
      <c r="X62" s="72" t="s">
        <v>903</v>
      </c>
      <c r="Y62" s="72" t="s">
        <v>903</v>
      </c>
      <c r="Z62" s="72" t="s">
        <v>904</v>
      </c>
      <c r="AA62" s="72" t="s">
        <v>904</v>
      </c>
      <c r="AB62" s="72" t="s">
        <v>905</v>
      </c>
      <c r="AC62" s="72" t="s">
        <v>905</v>
      </c>
      <c r="AD62" s="72" t="s">
        <v>906</v>
      </c>
      <c r="AE62" s="72" t="s">
        <v>906</v>
      </c>
      <c r="AF62" s="72" t="s">
        <v>907</v>
      </c>
      <c r="AG62" s="72" t="s">
        <v>907</v>
      </c>
      <c r="AH62" s="72" t="s">
        <v>908</v>
      </c>
      <c r="AI62" s="72" t="s">
        <v>908</v>
      </c>
      <c r="AJ62" s="72" t="s">
        <v>909</v>
      </c>
      <c r="AK62" s="72" t="s">
        <v>909</v>
      </c>
      <c r="AL62" s="72" t="s">
        <v>910</v>
      </c>
      <c r="AM62" s="72" t="s">
        <v>910</v>
      </c>
      <c r="AN62" s="72" t="s">
        <v>911</v>
      </c>
      <c r="AO62" s="72" t="s">
        <v>911</v>
      </c>
      <c r="AP62" s="72" t="s">
        <v>912</v>
      </c>
      <c r="AQ62" s="72" t="s">
        <v>912</v>
      </c>
      <c r="AR62" s="72" t="s">
        <v>913</v>
      </c>
      <c r="AS62" s="72" t="s">
        <v>913</v>
      </c>
      <c r="AT62" s="72" t="s">
        <v>914</v>
      </c>
      <c r="AU62" s="72" t="s">
        <v>914</v>
      </c>
      <c r="AV62" s="72" t="s">
        <v>915</v>
      </c>
      <c r="AW62" s="72" t="s">
        <v>915</v>
      </c>
      <c r="AX62" s="72" t="s">
        <v>916</v>
      </c>
      <c r="AY62" s="72" t="s">
        <v>916</v>
      </c>
      <c r="AZ62" s="72" t="s">
        <v>917</v>
      </c>
      <c r="BA62" s="72" t="s">
        <v>917</v>
      </c>
      <c r="BB62" s="72" t="s">
        <v>918</v>
      </c>
      <c r="BC62" s="72" t="s">
        <v>918</v>
      </c>
      <c r="BD62" s="72" t="s">
        <v>919</v>
      </c>
      <c r="BE62" s="72" t="s">
        <v>920</v>
      </c>
      <c r="BF62" s="72" t="s">
        <v>921</v>
      </c>
      <c r="BG62" s="72" t="s">
        <v>922</v>
      </c>
      <c r="BH62" s="72" t="s">
        <v>923</v>
      </c>
      <c r="BI62" s="72" t="s">
        <v>924</v>
      </c>
      <c r="BJ62" s="72" t="s">
        <v>925</v>
      </c>
      <c r="BK62" s="72" t="s">
        <v>926</v>
      </c>
      <c r="BL62" s="72" t="s">
        <v>927</v>
      </c>
      <c r="BM62" s="86" t="s">
        <v>928</v>
      </c>
      <c r="BN62" s="86" t="s">
        <v>929</v>
      </c>
      <c r="BO62" s="86" t="s">
        <v>930</v>
      </c>
      <c r="BP62" s="86" t="s">
        <v>931</v>
      </c>
      <c r="BQ62" s="86" t="s">
        <v>932</v>
      </c>
      <c r="BR62" s="86" t="s">
        <v>933</v>
      </c>
      <c r="BS62" s="86" t="s">
        <v>934</v>
      </c>
      <c r="BT62" s="86" t="s">
        <v>935</v>
      </c>
      <c r="BU62" s="86" t="s">
        <v>936</v>
      </c>
      <c r="BV62" s="86" t="s">
        <v>937</v>
      </c>
      <c r="BW62" s="86"/>
      <c r="BX62" s="72" t="s">
        <v>938</v>
      </c>
      <c r="BY62" s="72" t="s">
        <v>939</v>
      </c>
      <c r="BZ62" s="72" t="s">
        <v>940</v>
      </c>
      <c r="CA62" s="72" t="s">
        <v>941</v>
      </c>
      <c r="CB62" s="72" t="s">
        <v>942</v>
      </c>
      <c r="CC62" s="72" t="s">
        <v>943</v>
      </c>
      <c r="CD62" s="72" t="s">
        <v>944</v>
      </c>
      <c r="CE62" s="72" t="s">
        <v>945</v>
      </c>
      <c r="CF62" s="72" t="s">
        <v>946</v>
      </c>
      <c r="CG62" s="72" t="s">
        <v>947</v>
      </c>
      <c r="CH62" s="72" t="s">
        <v>948</v>
      </c>
      <c r="CI62" s="72" t="s">
        <v>949</v>
      </c>
      <c r="CJ62" s="72" t="s">
        <v>950</v>
      </c>
      <c r="CK62" s="72" t="s">
        <v>951</v>
      </c>
      <c r="CL62" s="72" t="s">
        <v>952</v>
      </c>
      <c r="CM62" s="72" t="s">
        <v>953</v>
      </c>
      <c r="CN62" s="72" t="s">
        <v>954</v>
      </c>
      <c r="CO62" s="72" t="s">
        <v>955</v>
      </c>
      <c r="CP62" s="72" t="s">
        <v>956</v>
      </c>
      <c r="CQ62" s="72" t="s">
        <v>957</v>
      </c>
      <c r="CR62" s="72" t="s">
        <v>958</v>
      </c>
      <c r="CS62" s="72" t="s">
        <v>959</v>
      </c>
      <c r="CT62" s="72" t="s">
        <v>960</v>
      </c>
      <c r="CU62" s="72" t="s">
        <v>961</v>
      </c>
      <c r="CV62" s="72" t="s">
        <v>962</v>
      </c>
      <c r="CW62" s="72" t="s">
        <v>963</v>
      </c>
      <c r="CX62" s="72" t="s">
        <v>964</v>
      </c>
      <c r="CY62" s="72" t="s">
        <v>965</v>
      </c>
      <c r="CZ62" s="72" t="s">
        <v>966</v>
      </c>
      <c r="DA62" s="72" t="s">
        <v>967</v>
      </c>
      <c r="DB62" s="72" t="s">
        <v>968</v>
      </c>
      <c r="DC62" s="72" t="s">
        <v>969</v>
      </c>
      <c r="DD62" s="72" t="s">
        <v>970</v>
      </c>
      <c r="DE62" s="72" t="s">
        <v>971</v>
      </c>
      <c r="DF62" s="72" t="s">
        <v>972</v>
      </c>
      <c r="DG62" s="72" t="s">
        <v>973</v>
      </c>
      <c r="DH62" s="72" t="s">
        <v>974</v>
      </c>
      <c r="DI62" s="72" t="s">
        <v>888</v>
      </c>
      <c r="DJ62" s="72" t="s">
        <v>975</v>
      </c>
      <c r="DK62" s="72" t="s">
        <v>976</v>
      </c>
      <c r="DL62" s="72" t="s">
        <v>977</v>
      </c>
      <c r="DM62" s="72" t="s">
        <v>978</v>
      </c>
      <c r="DN62" s="73" t="s">
        <v>889</v>
      </c>
      <c r="DO62" s="74" t="s">
        <v>889</v>
      </c>
      <c r="DP62" s="74" t="s">
        <v>889</v>
      </c>
      <c r="DQ62" s="74" t="s">
        <v>889</v>
      </c>
      <c r="DR62" s="74" t="s">
        <v>889</v>
      </c>
      <c r="DS62" s="74" t="s">
        <v>889</v>
      </c>
      <c r="DT62" s="74" t="s">
        <v>889</v>
      </c>
      <c r="DU62" s="74" t="s">
        <v>889</v>
      </c>
      <c r="DV62" s="74" t="s">
        <v>889</v>
      </c>
      <c r="DW62" s="74" t="s">
        <v>889</v>
      </c>
      <c r="DX62" s="72" t="s">
        <v>979</v>
      </c>
      <c r="FZ62" s="87" t="s">
        <v>1013</v>
      </c>
      <c r="IM62" s="9"/>
      <c r="IN62" s="9"/>
      <c r="IO62" s="9"/>
      <c r="IR62" s="9"/>
      <c r="IS62" s="9"/>
    </row>
    <row r="63" spans="1:253" ht="14.25" customHeight="1" x14ac:dyDescent="0.25">
      <c r="A63" s="77" t="s">
        <v>881</v>
      </c>
      <c r="B63" s="1" t="s">
        <v>1014</v>
      </c>
      <c r="C63" s="71" t="s">
        <v>892</v>
      </c>
      <c r="D63" s="1" t="s">
        <v>1015</v>
      </c>
      <c r="F63" s="71" t="s">
        <v>894</v>
      </c>
      <c r="G63" s="71" t="s">
        <v>895</v>
      </c>
      <c r="H63" s="71" t="s">
        <v>983</v>
      </c>
      <c r="I63" s="24" t="s">
        <v>801</v>
      </c>
      <c r="L63" s="72" t="s">
        <v>897</v>
      </c>
      <c r="M63" s="72" t="s">
        <v>897</v>
      </c>
      <c r="N63" s="72" t="s">
        <v>898</v>
      </c>
      <c r="O63" s="72" t="s">
        <v>898</v>
      </c>
      <c r="P63" s="72" t="s">
        <v>899</v>
      </c>
      <c r="Q63" s="72" t="s">
        <v>899</v>
      </c>
      <c r="R63" s="72" t="s">
        <v>900</v>
      </c>
      <c r="S63" s="72" t="s">
        <v>900</v>
      </c>
      <c r="T63" s="72" t="s">
        <v>901</v>
      </c>
      <c r="U63" s="72" t="s">
        <v>901</v>
      </c>
      <c r="V63" s="72" t="s">
        <v>902</v>
      </c>
      <c r="W63" s="72" t="s">
        <v>902</v>
      </c>
      <c r="X63" s="72" t="s">
        <v>903</v>
      </c>
      <c r="Y63" s="72" t="s">
        <v>903</v>
      </c>
      <c r="Z63" s="72" t="s">
        <v>904</v>
      </c>
      <c r="AA63" s="72" t="s">
        <v>904</v>
      </c>
      <c r="AB63" s="72" t="s">
        <v>905</v>
      </c>
      <c r="AC63" s="72" t="s">
        <v>905</v>
      </c>
      <c r="AD63" s="72" t="s">
        <v>906</v>
      </c>
      <c r="AE63" s="72" t="s">
        <v>906</v>
      </c>
      <c r="AF63" s="72" t="s">
        <v>907</v>
      </c>
      <c r="AG63" s="72" t="s">
        <v>907</v>
      </c>
      <c r="AH63" s="72" t="s">
        <v>908</v>
      </c>
      <c r="AI63" s="72" t="s">
        <v>908</v>
      </c>
      <c r="AJ63" s="72" t="s">
        <v>909</v>
      </c>
      <c r="AK63" s="72" t="s">
        <v>909</v>
      </c>
      <c r="AL63" s="72" t="s">
        <v>910</v>
      </c>
      <c r="AM63" s="72" t="s">
        <v>910</v>
      </c>
      <c r="AN63" s="72" t="s">
        <v>911</v>
      </c>
      <c r="AO63" s="72" t="s">
        <v>911</v>
      </c>
      <c r="AP63" s="72" t="s">
        <v>912</v>
      </c>
      <c r="AQ63" s="72" t="s">
        <v>912</v>
      </c>
      <c r="AR63" s="72" t="s">
        <v>913</v>
      </c>
      <c r="AS63" s="72" t="s">
        <v>913</v>
      </c>
      <c r="AT63" s="72" t="s">
        <v>914</v>
      </c>
      <c r="AU63" s="72" t="s">
        <v>914</v>
      </c>
      <c r="AV63" s="72" t="s">
        <v>915</v>
      </c>
      <c r="AW63" s="72" t="s">
        <v>915</v>
      </c>
      <c r="AX63" s="72" t="s">
        <v>916</v>
      </c>
      <c r="AY63" s="72" t="s">
        <v>916</v>
      </c>
      <c r="AZ63" s="72" t="s">
        <v>917</v>
      </c>
      <c r="BA63" s="72" t="s">
        <v>917</v>
      </c>
      <c r="BB63" s="72" t="s">
        <v>918</v>
      </c>
      <c r="BC63" s="72" t="s">
        <v>918</v>
      </c>
      <c r="BD63" s="72" t="s">
        <v>919</v>
      </c>
      <c r="BE63" s="72" t="s">
        <v>920</v>
      </c>
      <c r="BF63" s="72" t="s">
        <v>921</v>
      </c>
      <c r="BG63" s="72" t="s">
        <v>922</v>
      </c>
      <c r="BH63" s="72" t="s">
        <v>923</v>
      </c>
      <c r="BI63" s="72" t="s">
        <v>924</v>
      </c>
      <c r="BJ63" s="72" t="s">
        <v>925</v>
      </c>
      <c r="BK63" s="72" t="s">
        <v>926</v>
      </c>
      <c r="BL63" s="72" t="s">
        <v>927</v>
      </c>
      <c r="BM63" s="86" t="s">
        <v>928</v>
      </c>
      <c r="BN63" s="86" t="s">
        <v>929</v>
      </c>
      <c r="BO63" s="86" t="s">
        <v>930</v>
      </c>
      <c r="BP63" s="86" t="s">
        <v>931</v>
      </c>
      <c r="BQ63" s="86" t="s">
        <v>932</v>
      </c>
      <c r="BR63" s="86" t="s">
        <v>933</v>
      </c>
      <c r="BS63" s="86" t="s">
        <v>934</v>
      </c>
      <c r="BT63" s="86" t="s">
        <v>935</v>
      </c>
      <c r="BU63" s="86" t="s">
        <v>936</v>
      </c>
      <c r="BV63" s="86" t="s">
        <v>937</v>
      </c>
      <c r="BW63" s="86"/>
      <c r="BX63" s="72" t="s">
        <v>938</v>
      </c>
      <c r="BY63" s="72" t="s">
        <v>939</v>
      </c>
      <c r="BZ63" s="72" t="s">
        <v>940</v>
      </c>
      <c r="CA63" s="72" t="s">
        <v>941</v>
      </c>
      <c r="CB63" s="72" t="s">
        <v>942</v>
      </c>
      <c r="CC63" s="72" t="s">
        <v>943</v>
      </c>
      <c r="CD63" s="72" t="s">
        <v>944</v>
      </c>
      <c r="CE63" s="72" t="s">
        <v>945</v>
      </c>
      <c r="CF63" s="72" t="s">
        <v>946</v>
      </c>
      <c r="CG63" s="72" t="s">
        <v>947</v>
      </c>
      <c r="CH63" s="72" t="s">
        <v>948</v>
      </c>
      <c r="CI63" s="72" t="s">
        <v>949</v>
      </c>
      <c r="CJ63" s="72" t="s">
        <v>950</v>
      </c>
      <c r="CK63" s="72" t="s">
        <v>951</v>
      </c>
      <c r="CL63" s="72" t="s">
        <v>952</v>
      </c>
      <c r="CM63" s="72" t="s">
        <v>953</v>
      </c>
      <c r="CN63" s="72" t="s">
        <v>954</v>
      </c>
      <c r="CO63" s="72" t="s">
        <v>955</v>
      </c>
      <c r="CP63" s="72" t="s">
        <v>956</v>
      </c>
      <c r="CQ63" s="72" t="s">
        <v>957</v>
      </c>
      <c r="CR63" s="72" t="s">
        <v>958</v>
      </c>
      <c r="CS63" s="72" t="s">
        <v>959</v>
      </c>
      <c r="CT63" s="72" t="s">
        <v>960</v>
      </c>
      <c r="CU63" s="72" t="s">
        <v>961</v>
      </c>
      <c r="CV63" s="72" t="s">
        <v>962</v>
      </c>
      <c r="CW63" s="72" t="s">
        <v>963</v>
      </c>
      <c r="CX63" s="72" t="s">
        <v>964</v>
      </c>
      <c r="CY63" s="72" t="s">
        <v>965</v>
      </c>
      <c r="CZ63" s="72" t="s">
        <v>966</v>
      </c>
      <c r="DA63" s="72" t="s">
        <v>967</v>
      </c>
      <c r="DB63" s="72" t="s">
        <v>968</v>
      </c>
      <c r="DC63" s="72" t="s">
        <v>969</v>
      </c>
      <c r="DD63" s="72" t="s">
        <v>970</v>
      </c>
      <c r="DE63" s="72" t="s">
        <v>971</v>
      </c>
      <c r="DF63" s="72" t="s">
        <v>972</v>
      </c>
      <c r="DG63" s="72" t="s">
        <v>973</v>
      </c>
      <c r="DH63" s="72" t="s">
        <v>974</v>
      </c>
      <c r="DI63" s="72" t="s">
        <v>888</v>
      </c>
      <c r="DJ63" s="72" t="s">
        <v>975</v>
      </c>
      <c r="DK63" s="72" t="s">
        <v>976</v>
      </c>
      <c r="DL63" s="72" t="s">
        <v>977</v>
      </c>
      <c r="DM63" s="72" t="s">
        <v>978</v>
      </c>
      <c r="DN63" s="73" t="s">
        <v>889</v>
      </c>
      <c r="DO63" s="74" t="s">
        <v>889</v>
      </c>
      <c r="DP63" s="74" t="s">
        <v>889</v>
      </c>
      <c r="DQ63" s="74" t="s">
        <v>889</v>
      </c>
      <c r="DR63" s="74" t="s">
        <v>889</v>
      </c>
      <c r="DS63" s="74" t="s">
        <v>889</v>
      </c>
      <c r="DT63" s="74" t="s">
        <v>889</v>
      </c>
      <c r="DU63" s="74" t="s">
        <v>889</v>
      </c>
      <c r="DV63" s="74" t="s">
        <v>889</v>
      </c>
      <c r="DW63" s="74" t="s">
        <v>889</v>
      </c>
      <c r="DX63" s="72" t="s">
        <v>979</v>
      </c>
      <c r="GA63" s="87" t="s">
        <v>1016</v>
      </c>
      <c r="IM63" s="9"/>
      <c r="IN63" s="9"/>
      <c r="IO63" s="9"/>
      <c r="IR63" s="9"/>
      <c r="IS63" s="9"/>
    </row>
    <row r="64" spans="1:253" ht="14.25" customHeight="1" x14ac:dyDescent="0.25">
      <c r="A64" s="77" t="s">
        <v>881</v>
      </c>
      <c r="B64" s="1" t="s">
        <v>1017</v>
      </c>
      <c r="C64" s="71" t="s">
        <v>892</v>
      </c>
      <c r="D64" s="1" t="s">
        <v>1018</v>
      </c>
      <c r="F64" s="71" t="s">
        <v>894</v>
      </c>
      <c r="G64" s="71" t="s">
        <v>895</v>
      </c>
      <c r="H64" s="71" t="s">
        <v>983</v>
      </c>
      <c r="I64" s="24" t="s">
        <v>801</v>
      </c>
      <c r="L64" s="72" t="s">
        <v>897</v>
      </c>
      <c r="M64" s="72" t="s">
        <v>897</v>
      </c>
      <c r="N64" s="72" t="s">
        <v>898</v>
      </c>
      <c r="O64" s="72" t="s">
        <v>898</v>
      </c>
      <c r="P64" s="72" t="s">
        <v>899</v>
      </c>
      <c r="Q64" s="72" t="s">
        <v>899</v>
      </c>
      <c r="R64" s="72" t="s">
        <v>900</v>
      </c>
      <c r="S64" s="72" t="s">
        <v>900</v>
      </c>
      <c r="T64" s="72" t="s">
        <v>901</v>
      </c>
      <c r="U64" s="72" t="s">
        <v>901</v>
      </c>
      <c r="V64" s="72" t="s">
        <v>902</v>
      </c>
      <c r="W64" s="72" t="s">
        <v>902</v>
      </c>
      <c r="X64" s="72" t="s">
        <v>903</v>
      </c>
      <c r="Y64" s="72" t="s">
        <v>903</v>
      </c>
      <c r="Z64" s="72" t="s">
        <v>904</v>
      </c>
      <c r="AA64" s="72" t="s">
        <v>904</v>
      </c>
      <c r="AB64" s="72" t="s">
        <v>905</v>
      </c>
      <c r="AC64" s="72" t="s">
        <v>905</v>
      </c>
      <c r="AD64" s="72" t="s">
        <v>906</v>
      </c>
      <c r="AE64" s="72" t="s">
        <v>906</v>
      </c>
      <c r="AF64" s="72" t="s">
        <v>907</v>
      </c>
      <c r="AG64" s="72" t="s">
        <v>907</v>
      </c>
      <c r="AH64" s="72" t="s">
        <v>908</v>
      </c>
      <c r="AI64" s="72" t="s">
        <v>908</v>
      </c>
      <c r="AJ64" s="72" t="s">
        <v>909</v>
      </c>
      <c r="AK64" s="72" t="s">
        <v>909</v>
      </c>
      <c r="AL64" s="72" t="s">
        <v>910</v>
      </c>
      <c r="AM64" s="72" t="s">
        <v>910</v>
      </c>
      <c r="AN64" s="72" t="s">
        <v>911</v>
      </c>
      <c r="AO64" s="72" t="s">
        <v>911</v>
      </c>
      <c r="AP64" s="72" t="s">
        <v>912</v>
      </c>
      <c r="AQ64" s="72" t="s">
        <v>912</v>
      </c>
      <c r="AR64" s="72" t="s">
        <v>913</v>
      </c>
      <c r="AS64" s="72" t="s">
        <v>913</v>
      </c>
      <c r="AT64" s="72" t="s">
        <v>914</v>
      </c>
      <c r="AU64" s="72" t="s">
        <v>914</v>
      </c>
      <c r="AV64" s="72" t="s">
        <v>915</v>
      </c>
      <c r="AW64" s="72" t="s">
        <v>915</v>
      </c>
      <c r="AX64" s="72" t="s">
        <v>916</v>
      </c>
      <c r="AY64" s="72" t="s">
        <v>916</v>
      </c>
      <c r="AZ64" s="72" t="s">
        <v>917</v>
      </c>
      <c r="BA64" s="72" t="s">
        <v>917</v>
      </c>
      <c r="BB64" s="72" t="s">
        <v>918</v>
      </c>
      <c r="BC64" s="72" t="s">
        <v>918</v>
      </c>
      <c r="BD64" s="72" t="s">
        <v>919</v>
      </c>
      <c r="BE64" s="72" t="s">
        <v>920</v>
      </c>
      <c r="BF64" s="72" t="s">
        <v>921</v>
      </c>
      <c r="BG64" s="72" t="s">
        <v>922</v>
      </c>
      <c r="BH64" s="72" t="s">
        <v>923</v>
      </c>
      <c r="BI64" s="72" t="s">
        <v>924</v>
      </c>
      <c r="BJ64" s="72" t="s">
        <v>925</v>
      </c>
      <c r="BK64" s="72" t="s">
        <v>926</v>
      </c>
      <c r="BL64" s="72" t="s">
        <v>927</v>
      </c>
      <c r="BM64" s="86" t="s">
        <v>928</v>
      </c>
      <c r="BN64" s="86" t="s">
        <v>929</v>
      </c>
      <c r="BO64" s="86" t="s">
        <v>930</v>
      </c>
      <c r="BP64" s="86" t="s">
        <v>931</v>
      </c>
      <c r="BQ64" s="86" t="s">
        <v>932</v>
      </c>
      <c r="BR64" s="86" t="s">
        <v>933</v>
      </c>
      <c r="BS64" s="86" t="s">
        <v>934</v>
      </c>
      <c r="BT64" s="86" t="s">
        <v>935</v>
      </c>
      <c r="BU64" s="86" t="s">
        <v>936</v>
      </c>
      <c r="BV64" s="86" t="s">
        <v>937</v>
      </c>
      <c r="BW64" s="86"/>
      <c r="BX64" s="72" t="s">
        <v>938</v>
      </c>
      <c r="BY64" s="72" t="s">
        <v>939</v>
      </c>
      <c r="BZ64" s="72" t="s">
        <v>940</v>
      </c>
      <c r="CA64" s="72" t="s">
        <v>941</v>
      </c>
      <c r="CB64" s="72" t="s">
        <v>942</v>
      </c>
      <c r="CC64" s="72" t="s">
        <v>943</v>
      </c>
      <c r="CD64" s="72" t="s">
        <v>944</v>
      </c>
      <c r="CE64" s="72" t="s">
        <v>945</v>
      </c>
      <c r="CF64" s="72" t="s">
        <v>946</v>
      </c>
      <c r="CG64" s="72" t="s">
        <v>947</v>
      </c>
      <c r="CH64" s="72" t="s">
        <v>948</v>
      </c>
      <c r="CI64" s="72" t="s">
        <v>949</v>
      </c>
      <c r="CJ64" s="72" t="s">
        <v>950</v>
      </c>
      <c r="CK64" s="72" t="s">
        <v>951</v>
      </c>
      <c r="CL64" s="72" t="s">
        <v>952</v>
      </c>
      <c r="CM64" s="72" t="s">
        <v>953</v>
      </c>
      <c r="CN64" s="72" t="s">
        <v>954</v>
      </c>
      <c r="CO64" s="72" t="s">
        <v>955</v>
      </c>
      <c r="CP64" s="72" t="s">
        <v>956</v>
      </c>
      <c r="CQ64" s="72" t="s">
        <v>957</v>
      </c>
      <c r="CR64" s="72" t="s">
        <v>958</v>
      </c>
      <c r="CS64" s="72" t="s">
        <v>959</v>
      </c>
      <c r="CT64" s="72" t="s">
        <v>960</v>
      </c>
      <c r="CU64" s="72" t="s">
        <v>961</v>
      </c>
      <c r="CV64" s="72" t="s">
        <v>962</v>
      </c>
      <c r="CW64" s="72" t="s">
        <v>963</v>
      </c>
      <c r="CX64" s="72" t="s">
        <v>964</v>
      </c>
      <c r="CY64" s="72" t="s">
        <v>965</v>
      </c>
      <c r="CZ64" s="72" t="s">
        <v>966</v>
      </c>
      <c r="DA64" s="72" t="s">
        <v>967</v>
      </c>
      <c r="DB64" s="72" t="s">
        <v>968</v>
      </c>
      <c r="DC64" s="72" t="s">
        <v>969</v>
      </c>
      <c r="DD64" s="72" t="s">
        <v>970</v>
      </c>
      <c r="DE64" s="72" t="s">
        <v>971</v>
      </c>
      <c r="DF64" s="72" t="s">
        <v>972</v>
      </c>
      <c r="DG64" s="72" t="s">
        <v>973</v>
      </c>
      <c r="DH64" s="72" t="s">
        <v>974</v>
      </c>
      <c r="DI64" s="72" t="s">
        <v>888</v>
      </c>
      <c r="DJ64" s="72" t="s">
        <v>975</v>
      </c>
      <c r="DK64" s="72" t="s">
        <v>976</v>
      </c>
      <c r="DL64" s="72" t="s">
        <v>977</v>
      </c>
      <c r="DM64" s="72" t="s">
        <v>978</v>
      </c>
      <c r="DN64" s="73" t="s">
        <v>889</v>
      </c>
      <c r="DO64" s="74" t="s">
        <v>889</v>
      </c>
      <c r="DP64" s="74" t="s">
        <v>889</v>
      </c>
      <c r="DQ64" s="74" t="s">
        <v>889</v>
      </c>
      <c r="DR64" s="74" t="s">
        <v>889</v>
      </c>
      <c r="DS64" s="74" t="s">
        <v>889</v>
      </c>
      <c r="DT64" s="74" t="s">
        <v>889</v>
      </c>
      <c r="DU64" s="74" t="s">
        <v>889</v>
      </c>
      <c r="DV64" s="74" t="s">
        <v>889</v>
      </c>
      <c r="DW64" s="74" t="s">
        <v>889</v>
      </c>
      <c r="DX64" s="72" t="s">
        <v>979</v>
      </c>
      <c r="GA64" s="87"/>
      <c r="GB64" s="87" t="s">
        <v>1019</v>
      </c>
      <c r="IM64" s="9"/>
      <c r="IN64" s="9"/>
      <c r="IO64" s="9"/>
      <c r="IR64" s="9"/>
      <c r="IS64" s="9"/>
    </row>
    <row r="65" spans="1:253" ht="14.25" customHeight="1" x14ac:dyDescent="0.25">
      <c r="A65" s="77" t="s">
        <v>881</v>
      </c>
      <c r="B65" s="1" t="s">
        <v>1020</v>
      </c>
      <c r="C65" s="71" t="s">
        <v>892</v>
      </c>
      <c r="D65" s="1" t="s">
        <v>1021</v>
      </c>
      <c r="F65" s="71" t="s">
        <v>894</v>
      </c>
      <c r="G65" s="71" t="s">
        <v>895</v>
      </c>
      <c r="H65" s="71" t="s">
        <v>983</v>
      </c>
      <c r="I65" s="24" t="s">
        <v>801</v>
      </c>
      <c r="L65" s="72" t="s">
        <v>897</v>
      </c>
      <c r="M65" s="72" t="s">
        <v>897</v>
      </c>
      <c r="N65" s="72" t="s">
        <v>898</v>
      </c>
      <c r="O65" s="72" t="s">
        <v>898</v>
      </c>
      <c r="P65" s="72" t="s">
        <v>899</v>
      </c>
      <c r="Q65" s="72" t="s">
        <v>899</v>
      </c>
      <c r="R65" s="72" t="s">
        <v>900</v>
      </c>
      <c r="S65" s="72" t="s">
        <v>900</v>
      </c>
      <c r="T65" s="72" t="s">
        <v>901</v>
      </c>
      <c r="U65" s="72" t="s">
        <v>901</v>
      </c>
      <c r="V65" s="72" t="s">
        <v>902</v>
      </c>
      <c r="W65" s="72" t="s">
        <v>902</v>
      </c>
      <c r="X65" s="72" t="s">
        <v>903</v>
      </c>
      <c r="Y65" s="72" t="s">
        <v>903</v>
      </c>
      <c r="Z65" s="72" t="s">
        <v>904</v>
      </c>
      <c r="AA65" s="72" t="s">
        <v>904</v>
      </c>
      <c r="AB65" s="72" t="s">
        <v>905</v>
      </c>
      <c r="AC65" s="72" t="s">
        <v>905</v>
      </c>
      <c r="AD65" s="72" t="s">
        <v>906</v>
      </c>
      <c r="AE65" s="72" t="s">
        <v>906</v>
      </c>
      <c r="AF65" s="72" t="s">
        <v>907</v>
      </c>
      <c r="AG65" s="72" t="s">
        <v>907</v>
      </c>
      <c r="AH65" s="72" t="s">
        <v>908</v>
      </c>
      <c r="AI65" s="72" t="s">
        <v>908</v>
      </c>
      <c r="AJ65" s="72" t="s">
        <v>909</v>
      </c>
      <c r="AK65" s="72" t="s">
        <v>909</v>
      </c>
      <c r="AL65" s="72" t="s">
        <v>910</v>
      </c>
      <c r="AM65" s="72" t="s">
        <v>910</v>
      </c>
      <c r="AN65" s="72" t="s">
        <v>911</v>
      </c>
      <c r="AO65" s="72" t="s">
        <v>911</v>
      </c>
      <c r="AP65" s="72" t="s">
        <v>912</v>
      </c>
      <c r="AQ65" s="72" t="s">
        <v>912</v>
      </c>
      <c r="AR65" s="72" t="s">
        <v>913</v>
      </c>
      <c r="AS65" s="72" t="s">
        <v>913</v>
      </c>
      <c r="AT65" s="72" t="s">
        <v>914</v>
      </c>
      <c r="AU65" s="72" t="s">
        <v>914</v>
      </c>
      <c r="AV65" s="72" t="s">
        <v>915</v>
      </c>
      <c r="AW65" s="72" t="s">
        <v>915</v>
      </c>
      <c r="AX65" s="72" t="s">
        <v>916</v>
      </c>
      <c r="AY65" s="72" t="s">
        <v>916</v>
      </c>
      <c r="AZ65" s="72" t="s">
        <v>917</v>
      </c>
      <c r="BA65" s="72" t="s">
        <v>917</v>
      </c>
      <c r="BB65" s="72" t="s">
        <v>918</v>
      </c>
      <c r="BC65" s="72" t="s">
        <v>918</v>
      </c>
      <c r="BD65" s="72" t="s">
        <v>919</v>
      </c>
      <c r="BE65" s="72" t="s">
        <v>920</v>
      </c>
      <c r="BF65" s="72" t="s">
        <v>921</v>
      </c>
      <c r="BG65" s="72" t="s">
        <v>922</v>
      </c>
      <c r="BH65" s="72" t="s">
        <v>923</v>
      </c>
      <c r="BI65" s="72" t="s">
        <v>924</v>
      </c>
      <c r="BJ65" s="72" t="s">
        <v>925</v>
      </c>
      <c r="BK65" s="72" t="s">
        <v>926</v>
      </c>
      <c r="BL65" s="72" t="s">
        <v>927</v>
      </c>
      <c r="BM65" s="86" t="s">
        <v>928</v>
      </c>
      <c r="BN65" s="86" t="s">
        <v>929</v>
      </c>
      <c r="BO65" s="86" t="s">
        <v>930</v>
      </c>
      <c r="BP65" s="86" t="s">
        <v>931</v>
      </c>
      <c r="BQ65" s="86" t="s">
        <v>932</v>
      </c>
      <c r="BR65" s="86" t="s">
        <v>933</v>
      </c>
      <c r="BS65" s="86" t="s">
        <v>934</v>
      </c>
      <c r="BT65" s="86" t="s">
        <v>935</v>
      </c>
      <c r="BU65" s="86" t="s">
        <v>936</v>
      </c>
      <c r="BV65" s="86" t="s">
        <v>937</v>
      </c>
      <c r="BW65" s="86"/>
      <c r="BX65" s="72" t="s">
        <v>938</v>
      </c>
      <c r="BY65" s="72" t="s">
        <v>939</v>
      </c>
      <c r="BZ65" s="72" t="s">
        <v>940</v>
      </c>
      <c r="CA65" s="72" t="s">
        <v>941</v>
      </c>
      <c r="CB65" s="72" t="s">
        <v>942</v>
      </c>
      <c r="CC65" s="72" t="s">
        <v>943</v>
      </c>
      <c r="CD65" s="72" t="s">
        <v>944</v>
      </c>
      <c r="CE65" s="72" t="s">
        <v>945</v>
      </c>
      <c r="CF65" s="72" t="s">
        <v>946</v>
      </c>
      <c r="CG65" s="72" t="s">
        <v>947</v>
      </c>
      <c r="CH65" s="72" t="s">
        <v>948</v>
      </c>
      <c r="CI65" s="72" t="s">
        <v>949</v>
      </c>
      <c r="CJ65" s="72" t="s">
        <v>950</v>
      </c>
      <c r="CK65" s="72" t="s">
        <v>951</v>
      </c>
      <c r="CL65" s="72" t="s">
        <v>952</v>
      </c>
      <c r="CM65" s="72" t="s">
        <v>953</v>
      </c>
      <c r="CN65" s="72" t="s">
        <v>954</v>
      </c>
      <c r="CO65" s="72" t="s">
        <v>955</v>
      </c>
      <c r="CP65" s="72" t="s">
        <v>956</v>
      </c>
      <c r="CQ65" s="72" t="s">
        <v>957</v>
      </c>
      <c r="CR65" s="72" t="s">
        <v>958</v>
      </c>
      <c r="CS65" s="72" t="s">
        <v>959</v>
      </c>
      <c r="CT65" s="72" t="s">
        <v>960</v>
      </c>
      <c r="CU65" s="72" t="s">
        <v>961</v>
      </c>
      <c r="CV65" s="72" t="s">
        <v>962</v>
      </c>
      <c r="CW65" s="72" t="s">
        <v>963</v>
      </c>
      <c r="CX65" s="72" t="s">
        <v>964</v>
      </c>
      <c r="CY65" s="72" t="s">
        <v>965</v>
      </c>
      <c r="CZ65" s="72" t="s">
        <v>966</v>
      </c>
      <c r="DA65" s="72" t="s">
        <v>967</v>
      </c>
      <c r="DB65" s="72" t="s">
        <v>968</v>
      </c>
      <c r="DC65" s="72" t="s">
        <v>969</v>
      </c>
      <c r="DD65" s="72" t="s">
        <v>970</v>
      </c>
      <c r="DE65" s="72" t="s">
        <v>971</v>
      </c>
      <c r="DF65" s="72" t="s">
        <v>972</v>
      </c>
      <c r="DG65" s="72" t="s">
        <v>973</v>
      </c>
      <c r="DH65" s="72" t="s">
        <v>974</v>
      </c>
      <c r="DI65" s="72" t="s">
        <v>888</v>
      </c>
      <c r="DJ65" s="72" t="s">
        <v>975</v>
      </c>
      <c r="DK65" s="72" t="s">
        <v>976</v>
      </c>
      <c r="DL65" s="72" t="s">
        <v>977</v>
      </c>
      <c r="DM65" s="72" t="s">
        <v>978</v>
      </c>
      <c r="DN65" s="73" t="s">
        <v>889</v>
      </c>
      <c r="DO65" s="74" t="s">
        <v>889</v>
      </c>
      <c r="DP65" s="74" t="s">
        <v>889</v>
      </c>
      <c r="DQ65" s="74" t="s">
        <v>889</v>
      </c>
      <c r="DR65" s="74" t="s">
        <v>889</v>
      </c>
      <c r="DS65" s="74" t="s">
        <v>889</v>
      </c>
      <c r="DT65" s="74" t="s">
        <v>889</v>
      </c>
      <c r="DU65" s="74" t="s">
        <v>889</v>
      </c>
      <c r="DV65" s="74" t="s">
        <v>889</v>
      </c>
      <c r="DW65" s="74" t="s">
        <v>889</v>
      </c>
      <c r="DX65" s="72" t="s">
        <v>979</v>
      </c>
      <c r="GA65" s="87"/>
      <c r="GC65" s="87" t="s">
        <v>1022</v>
      </c>
      <c r="IM65" s="9"/>
      <c r="IN65" s="9"/>
      <c r="IO65" s="9"/>
      <c r="IR65" s="9"/>
      <c r="IS65" s="9"/>
    </row>
    <row r="66" spans="1:253" ht="14.25" customHeight="1" x14ac:dyDescent="0.25">
      <c r="A66" s="77" t="s">
        <v>881</v>
      </c>
      <c r="B66" s="1" t="s">
        <v>1023</v>
      </c>
      <c r="C66" s="71" t="s">
        <v>892</v>
      </c>
      <c r="D66" s="1" t="s">
        <v>1024</v>
      </c>
      <c r="F66" s="71" t="s">
        <v>894</v>
      </c>
      <c r="G66" s="71" t="s">
        <v>895</v>
      </c>
      <c r="H66" s="71" t="s">
        <v>983</v>
      </c>
      <c r="I66" s="24" t="s">
        <v>801</v>
      </c>
      <c r="L66" s="72" t="s">
        <v>897</v>
      </c>
      <c r="M66" s="72" t="s">
        <v>897</v>
      </c>
      <c r="N66" s="72" t="s">
        <v>898</v>
      </c>
      <c r="O66" s="72" t="s">
        <v>898</v>
      </c>
      <c r="P66" s="72" t="s">
        <v>899</v>
      </c>
      <c r="Q66" s="72" t="s">
        <v>899</v>
      </c>
      <c r="R66" s="72" t="s">
        <v>900</v>
      </c>
      <c r="S66" s="72" t="s">
        <v>900</v>
      </c>
      <c r="T66" s="72" t="s">
        <v>901</v>
      </c>
      <c r="U66" s="72" t="s">
        <v>901</v>
      </c>
      <c r="V66" s="72" t="s">
        <v>902</v>
      </c>
      <c r="W66" s="72" t="s">
        <v>902</v>
      </c>
      <c r="X66" s="72" t="s">
        <v>903</v>
      </c>
      <c r="Y66" s="72" t="s">
        <v>903</v>
      </c>
      <c r="Z66" s="72" t="s">
        <v>904</v>
      </c>
      <c r="AA66" s="72" t="s">
        <v>904</v>
      </c>
      <c r="AB66" s="72" t="s">
        <v>905</v>
      </c>
      <c r="AC66" s="72" t="s">
        <v>905</v>
      </c>
      <c r="AD66" s="72" t="s">
        <v>906</v>
      </c>
      <c r="AE66" s="72" t="s">
        <v>906</v>
      </c>
      <c r="AF66" s="72" t="s">
        <v>907</v>
      </c>
      <c r="AG66" s="72" t="s">
        <v>907</v>
      </c>
      <c r="AH66" s="72" t="s">
        <v>908</v>
      </c>
      <c r="AI66" s="72" t="s">
        <v>908</v>
      </c>
      <c r="AJ66" s="72" t="s">
        <v>909</v>
      </c>
      <c r="AK66" s="72" t="s">
        <v>909</v>
      </c>
      <c r="AL66" s="72" t="s">
        <v>910</v>
      </c>
      <c r="AM66" s="72" t="s">
        <v>910</v>
      </c>
      <c r="AN66" s="72" t="s">
        <v>911</v>
      </c>
      <c r="AO66" s="72" t="s">
        <v>911</v>
      </c>
      <c r="AP66" s="72" t="s">
        <v>912</v>
      </c>
      <c r="AQ66" s="72" t="s">
        <v>912</v>
      </c>
      <c r="AR66" s="72" t="s">
        <v>913</v>
      </c>
      <c r="AS66" s="72" t="s">
        <v>913</v>
      </c>
      <c r="AT66" s="72" t="s">
        <v>914</v>
      </c>
      <c r="AU66" s="72" t="s">
        <v>914</v>
      </c>
      <c r="AV66" s="72" t="s">
        <v>915</v>
      </c>
      <c r="AW66" s="72" t="s">
        <v>915</v>
      </c>
      <c r="AX66" s="72" t="s">
        <v>916</v>
      </c>
      <c r="AY66" s="72" t="s">
        <v>916</v>
      </c>
      <c r="AZ66" s="72" t="s">
        <v>917</v>
      </c>
      <c r="BA66" s="72" t="s">
        <v>917</v>
      </c>
      <c r="BB66" s="72" t="s">
        <v>918</v>
      </c>
      <c r="BC66" s="72" t="s">
        <v>918</v>
      </c>
      <c r="BD66" s="72" t="s">
        <v>919</v>
      </c>
      <c r="BE66" s="72" t="s">
        <v>920</v>
      </c>
      <c r="BF66" s="72" t="s">
        <v>921</v>
      </c>
      <c r="BG66" s="72" t="s">
        <v>922</v>
      </c>
      <c r="BH66" s="72" t="s">
        <v>923</v>
      </c>
      <c r="BI66" s="72" t="s">
        <v>924</v>
      </c>
      <c r="BJ66" s="72" t="s">
        <v>925</v>
      </c>
      <c r="BK66" s="72" t="s">
        <v>926</v>
      </c>
      <c r="BL66" s="72" t="s">
        <v>927</v>
      </c>
      <c r="BM66" s="86" t="s">
        <v>928</v>
      </c>
      <c r="BN66" s="86" t="s">
        <v>929</v>
      </c>
      <c r="BO66" s="86" t="s">
        <v>930</v>
      </c>
      <c r="BP66" s="86" t="s">
        <v>931</v>
      </c>
      <c r="BQ66" s="86" t="s">
        <v>932</v>
      </c>
      <c r="BR66" s="86" t="s">
        <v>933</v>
      </c>
      <c r="BS66" s="86" t="s">
        <v>934</v>
      </c>
      <c r="BT66" s="86" t="s">
        <v>935</v>
      </c>
      <c r="BU66" s="86" t="s">
        <v>936</v>
      </c>
      <c r="BV66" s="86" t="s">
        <v>937</v>
      </c>
      <c r="BW66" s="86"/>
      <c r="BX66" s="72" t="s">
        <v>938</v>
      </c>
      <c r="BY66" s="72" t="s">
        <v>939</v>
      </c>
      <c r="BZ66" s="72" t="s">
        <v>940</v>
      </c>
      <c r="CA66" s="72" t="s">
        <v>941</v>
      </c>
      <c r="CB66" s="72" t="s">
        <v>942</v>
      </c>
      <c r="CC66" s="72" t="s">
        <v>943</v>
      </c>
      <c r="CD66" s="72" t="s">
        <v>944</v>
      </c>
      <c r="CE66" s="72" t="s">
        <v>945</v>
      </c>
      <c r="CF66" s="72" t="s">
        <v>946</v>
      </c>
      <c r="CG66" s="72" t="s">
        <v>947</v>
      </c>
      <c r="CH66" s="72" t="s">
        <v>948</v>
      </c>
      <c r="CI66" s="72" t="s">
        <v>949</v>
      </c>
      <c r="CJ66" s="72" t="s">
        <v>950</v>
      </c>
      <c r="CK66" s="72" t="s">
        <v>951</v>
      </c>
      <c r="CL66" s="72" t="s">
        <v>952</v>
      </c>
      <c r="CM66" s="72" t="s">
        <v>953</v>
      </c>
      <c r="CN66" s="72" t="s">
        <v>954</v>
      </c>
      <c r="CO66" s="72" t="s">
        <v>955</v>
      </c>
      <c r="CP66" s="72" t="s">
        <v>956</v>
      </c>
      <c r="CQ66" s="72" t="s">
        <v>957</v>
      </c>
      <c r="CR66" s="72" t="s">
        <v>958</v>
      </c>
      <c r="CS66" s="72" t="s">
        <v>959</v>
      </c>
      <c r="CT66" s="72" t="s">
        <v>960</v>
      </c>
      <c r="CU66" s="72" t="s">
        <v>961</v>
      </c>
      <c r="CV66" s="72" t="s">
        <v>962</v>
      </c>
      <c r="CW66" s="72" t="s">
        <v>963</v>
      </c>
      <c r="CX66" s="72" t="s">
        <v>964</v>
      </c>
      <c r="CY66" s="72" t="s">
        <v>965</v>
      </c>
      <c r="CZ66" s="72" t="s">
        <v>966</v>
      </c>
      <c r="DA66" s="72" t="s">
        <v>967</v>
      </c>
      <c r="DB66" s="72" t="s">
        <v>968</v>
      </c>
      <c r="DC66" s="72" t="s">
        <v>969</v>
      </c>
      <c r="DD66" s="72" t="s">
        <v>970</v>
      </c>
      <c r="DE66" s="72" t="s">
        <v>971</v>
      </c>
      <c r="DF66" s="72" t="s">
        <v>972</v>
      </c>
      <c r="DG66" s="72" t="s">
        <v>973</v>
      </c>
      <c r="DH66" s="72" t="s">
        <v>974</v>
      </c>
      <c r="DI66" s="72" t="s">
        <v>888</v>
      </c>
      <c r="DJ66" s="72" t="s">
        <v>975</v>
      </c>
      <c r="DK66" s="72" t="s">
        <v>976</v>
      </c>
      <c r="DL66" s="72" t="s">
        <v>977</v>
      </c>
      <c r="DM66" s="72" t="s">
        <v>978</v>
      </c>
      <c r="DN66" s="73" t="s">
        <v>889</v>
      </c>
      <c r="DO66" s="74" t="s">
        <v>889</v>
      </c>
      <c r="DP66" s="74" t="s">
        <v>889</v>
      </c>
      <c r="DQ66" s="74" t="s">
        <v>889</v>
      </c>
      <c r="DR66" s="74" t="s">
        <v>889</v>
      </c>
      <c r="DS66" s="74" t="s">
        <v>889</v>
      </c>
      <c r="DT66" s="74" t="s">
        <v>889</v>
      </c>
      <c r="DU66" s="74" t="s">
        <v>889</v>
      </c>
      <c r="DV66" s="74" t="s">
        <v>889</v>
      </c>
      <c r="DW66" s="74" t="s">
        <v>889</v>
      </c>
      <c r="DX66" s="72" t="s">
        <v>979</v>
      </c>
      <c r="GD66" s="87" t="s">
        <v>1025</v>
      </c>
      <c r="IM66" s="9"/>
      <c r="IN66" s="9"/>
      <c r="IO66" s="9"/>
      <c r="IR66" s="9"/>
      <c r="IS66" s="9"/>
    </row>
    <row r="67" spans="1:253" ht="14.25" customHeight="1" x14ac:dyDescent="0.25">
      <c r="A67" s="77" t="s">
        <v>881</v>
      </c>
      <c r="B67" s="1" t="s">
        <v>1026</v>
      </c>
      <c r="C67" s="71" t="s">
        <v>892</v>
      </c>
      <c r="D67" s="1" t="s">
        <v>1027</v>
      </c>
      <c r="F67" s="71" t="s">
        <v>894</v>
      </c>
      <c r="G67" s="71" t="s">
        <v>895</v>
      </c>
      <c r="H67" s="71" t="s">
        <v>983</v>
      </c>
      <c r="I67" s="24" t="s">
        <v>801</v>
      </c>
      <c r="L67" s="72" t="s">
        <v>897</v>
      </c>
      <c r="M67" s="72" t="s">
        <v>897</v>
      </c>
      <c r="N67" s="72" t="s">
        <v>898</v>
      </c>
      <c r="O67" s="72" t="s">
        <v>898</v>
      </c>
      <c r="P67" s="72" t="s">
        <v>899</v>
      </c>
      <c r="Q67" s="72" t="s">
        <v>899</v>
      </c>
      <c r="R67" s="72" t="s">
        <v>900</v>
      </c>
      <c r="S67" s="72" t="s">
        <v>900</v>
      </c>
      <c r="T67" s="72" t="s">
        <v>901</v>
      </c>
      <c r="U67" s="72" t="s">
        <v>901</v>
      </c>
      <c r="V67" s="72" t="s">
        <v>902</v>
      </c>
      <c r="W67" s="72" t="s">
        <v>902</v>
      </c>
      <c r="X67" s="72" t="s">
        <v>903</v>
      </c>
      <c r="Y67" s="72" t="s">
        <v>903</v>
      </c>
      <c r="Z67" s="72" t="s">
        <v>904</v>
      </c>
      <c r="AA67" s="72" t="s">
        <v>904</v>
      </c>
      <c r="AB67" s="72" t="s">
        <v>905</v>
      </c>
      <c r="AC67" s="72" t="s">
        <v>905</v>
      </c>
      <c r="AD67" s="72" t="s">
        <v>906</v>
      </c>
      <c r="AE67" s="72" t="s">
        <v>906</v>
      </c>
      <c r="AF67" s="72" t="s">
        <v>907</v>
      </c>
      <c r="AG67" s="72" t="s">
        <v>907</v>
      </c>
      <c r="AH67" s="72" t="s">
        <v>908</v>
      </c>
      <c r="AI67" s="72" t="s">
        <v>908</v>
      </c>
      <c r="AJ67" s="72" t="s">
        <v>909</v>
      </c>
      <c r="AK67" s="72" t="s">
        <v>909</v>
      </c>
      <c r="AL67" s="72" t="s">
        <v>910</v>
      </c>
      <c r="AM67" s="72" t="s">
        <v>910</v>
      </c>
      <c r="AN67" s="72" t="s">
        <v>911</v>
      </c>
      <c r="AO67" s="72" t="s">
        <v>911</v>
      </c>
      <c r="AP67" s="72" t="s">
        <v>912</v>
      </c>
      <c r="AQ67" s="72" t="s">
        <v>912</v>
      </c>
      <c r="AR67" s="72" t="s">
        <v>913</v>
      </c>
      <c r="AS67" s="72" t="s">
        <v>913</v>
      </c>
      <c r="AT67" s="72" t="s">
        <v>914</v>
      </c>
      <c r="AU67" s="72" t="s">
        <v>914</v>
      </c>
      <c r="AV67" s="72" t="s">
        <v>915</v>
      </c>
      <c r="AW67" s="72" t="s">
        <v>915</v>
      </c>
      <c r="AX67" s="72" t="s">
        <v>916</v>
      </c>
      <c r="AY67" s="72" t="s">
        <v>916</v>
      </c>
      <c r="AZ67" s="72" t="s">
        <v>917</v>
      </c>
      <c r="BA67" s="72" t="s">
        <v>917</v>
      </c>
      <c r="BB67" s="72" t="s">
        <v>918</v>
      </c>
      <c r="BC67" s="72" t="s">
        <v>918</v>
      </c>
      <c r="BD67" s="72" t="s">
        <v>919</v>
      </c>
      <c r="BE67" s="72" t="s">
        <v>920</v>
      </c>
      <c r="BF67" s="72" t="s">
        <v>921</v>
      </c>
      <c r="BG67" s="72" t="s">
        <v>922</v>
      </c>
      <c r="BH67" s="72" t="s">
        <v>923</v>
      </c>
      <c r="BI67" s="72" t="s">
        <v>924</v>
      </c>
      <c r="BJ67" s="72" t="s">
        <v>925</v>
      </c>
      <c r="BK67" s="72" t="s">
        <v>926</v>
      </c>
      <c r="BL67" s="72" t="s">
        <v>927</v>
      </c>
      <c r="BM67" s="86" t="s">
        <v>928</v>
      </c>
      <c r="BN67" s="86" t="s">
        <v>929</v>
      </c>
      <c r="BO67" s="86" t="s">
        <v>930</v>
      </c>
      <c r="BP67" s="86" t="s">
        <v>931</v>
      </c>
      <c r="BQ67" s="86" t="s">
        <v>932</v>
      </c>
      <c r="BR67" s="86" t="s">
        <v>933</v>
      </c>
      <c r="BS67" s="86" t="s">
        <v>934</v>
      </c>
      <c r="BT67" s="86" t="s">
        <v>935</v>
      </c>
      <c r="BU67" s="86" t="s">
        <v>936</v>
      </c>
      <c r="BV67" s="86" t="s">
        <v>937</v>
      </c>
      <c r="BW67" s="86"/>
      <c r="BX67" s="72" t="s">
        <v>938</v>
      </c>
      <c r="BY67" s="72" t="s">
        <v>939</v>
      </c>
      <c r="BZ67" s="72" t="s">
        <v>940</v>
      </c>
      <c r="CA67" s="72" t="s">
        <v>941</v>
      </c>
      <c r="CB67" s="72" t="s">
        <v>942</v>
      </c>
      <c r="CC67" s="72" t="s">
        <v>943</v>
      </c>
      <c r="CD67" s="72" t="s">
        <v>944</v>
      </c>
      <c r="CE67" s="72" t="s">
        <v>945</v>
      </c>
      <c r="CF67" s="72" t="s">
        <v>946</v>
      </c>
      <c r="CG67" s="72" t="s">
        <v>947</v>
      </c>
      <c r="CH67" s="72" t="s">
        <v>948</v>
      </c>
      <c r="CI67" s="72" t="s">
        <v>949</v>
      </c>
      <c r="CJ67" s="72" t="s">
        <v>950</v>
      </c>
      <c r="CK67" s="72" t="s">
        <v>951</v>
      </c>
      <c r="CL67" s="72" t="s">
        <v>952</v>
      </c>
      <c r="CM67" s="72" t="s">
        <v>953</v>
      </c>
      <c r="CN67" s="72" t="s">
        <v>954</v>
      </c>
      <c r="CO67" s="72" t="s">
        <v>955</v>
      </c>
      <c r="CP67" s="72" t="s">
        <v>956</v>
      </c>
      <c r="CQ67" s="72" t="s">
        <v>957</v>
      </c>
      <c r="CR67" s="72" t="s">
        <v>958</v>
      </c>
      <c r="CS67" s="72" t="s">
        <v>959</v>
      </c>
      <c r="CT67" s="72" t="s">
        <v>960</v>
      </c>
      <c r="CU67" s="72" t="s">
        <v>961</v>
      </c>
      <c r="CV67" s="72" t="s">
        <v>962</v>
      </c>
      <c r="CW67" s="72" t="s">
        <v>963</v>
      </c>
      <c r="CX67" s="72" t="s">
        <v>964</v>
      </c>
      <c r="CY67" s="72" t="s">
        <v>965</v>
      </c>
      <c r="CZ67" s="72" t="s">
        <v>966</v>
      </c>
      <c r="DA67" s="72" t="s">
        <v>967</v>
      </c>
      <c r="DB67" s="72" t="s">
        <v>968</v>
      </c>
      <c r="DC67" s="72" t="s">
        <v>969</v>
      </c>
      <c r="DD67" s="72" t="s">
        <v>970</v>
      </c>
      <c r="DE67" s="72" t="s">
        <v>971</v>
      </c>
      <c r="DF67" s="72" t="s">
        <v>972</v>
      </c>
      <c r="DG67" s="72" t="s">
        <v>973</v>
      </c>
      <c r="DH67" s="72" t="s">
        <v>974</v>
      </c>
      <c r="DI67" s="72" t="s">
        <v>888</v>
      </c>
      <c r="DJ67" s="72" t="s">
        <v>975</v>
      </c>
      <c r="DK67" s="72" t="s">
        <v>976</v>
      </c>
      <c r="DL67" s="72" t="s">
        <v>977</v>
      </c>
      <c r="DM67" s="72" t="s">
        <v>978</v>
      </c>
      <c r="DN67" s="73" t="s">
        <v>889</v>
      </c>
      <c r="DO67" s="74" t="s">
        <v>889</v>
      </c>
      <c r="DP67" s="74" t="s">
        <v>889</v>
      </c>
      <c r="DQ67" s="74" t="s">
        <v>889</v>
      </c>
      <c r="DR67" s="74" t="s">
        <v>889</v>
      </c>
      <c r="DS67" s="74" t="s">
        <v>889</v>
      </c>
      <c r="DT67" s="74" t="s">
        <v>889</v>
      </c>
      <c r="DU67" s="74" t="s">
        <v>889</v>
      </c>
      <c r="DV67" s="74" t="s">
        <v>889</v>
      </c>
      <c r="DW67" s="74" t="s">
        <v>889</v>
      </c>
      <c r="DX67" s="72" t="s">
        <v>979</v>
      </c>
      <c r="GE67" s="87" t="s">
        <v>1028</v>
      </c>
      <c r="IM67" s="9"/>
      <c r="IN67" s="9"/>
      <c r="IO67" s="9"/>
      <c r="IR67" s="9"/>
      <c r="IS67" s="9"/>
    </row>
    <row r="68" spans="1:253" ht="14.25" customHeight="1" x14ac:dyDescent="0.25">
      <c r="A68" s="77" t="s">
        <v>881</v>
      </c>
      <c r="B68" s="1" t="s">
        <v>1029</v>
      </c>
      <c r="C68" s="71" t="s">
        <v>892</v>
      </c>
      <c r="D68" s="1" t="s">
        <v>1030</v>
      </c>
      <c r="F68" s="71" t="s">
        <v>894</v>
      </c>
      <c r="G68" s="71" t="s">
        <v>895</v>
      </c>
      <c r="H68" s="71" t="s">
        <v>983</v>
      </c>
      <c r="I68" s="24" t="s">
        <v>801</v>
      </c>
      <c r="L68" s="72" t="s">
        <v>897</v>
      </c>
      <c r="M68" s="72" t="s">
        <v>897</v>
      </c>
      <c r="N68" s="72" t="s">
        <v>898</v>
      </c>
      <c r="O68" s="72" t="s">
        <v>898</v>
      </c>
      <c r="P68" s="72" t="s">
        <v>899</v>
      </c>
      <c r="Q68" s="72" t="s">
        <v>899</v>
      </c>
      <c r="R68" s="72" t="s">
        <v>900</v>
      </c>
      <c r="S68" s="72" t="s">
        <v>900</v>
      </c>
      <c r="T68" s="72" t="s">
        <v>901</v>
      </c>
      <c r="U68" s="72" t="s">
        <v>901</v>
      </c>
      <c r="V68" s="72" t="s">
        <v>902</v>
      </c>
      <c r="W68" s="72" t="s">
        <v>902</v>
      </c>
      <c r="X68" s="72" t="s">
        <v>903</v>
      </c>
      <c r="Y68" s="72" t="s">
        <v>903</v>
      </c>
      <c r="Z68" s="72" t="s">
        <v>904</v>
      </c>
      <c r="AA68" s="72" t="s">
        <v>904</v>
      </c>
      <c r="AB68" s="72" t="s">
        <v>905</v>
      </c>
      <c r="AC68" s="72" t="s">
        <v>905</v>
      </c>
      <c r="AD68" s="72" t="s">
        <v>906</v>
      </c>
      <c r="AE68" s="72" t="s">
        <v>906</v>
      </c>
      <c r="AF68" s="72" t="s">
        <v>907</v>
      </c>
      <c r="AG68" s="72" t="s">
        <v>907</v>
      </c>
      <c r="AH68" s="72" t="s">
        <v>908</v>
      </c>
      <c r="AI68" s="72" t="s">
        <v>908</v>
      </c>
      <c r="AJ68" s="72" t="s">
        <v>909</v>
      </c>
      <c r="AK68" s="72" t="s">
        <v>909</v>
      </c>
      <c r="AL68" s="72" t="s">
        <v>910</v>
      </c>
      <c r="AM68" s="72" t="s">
        <v>910</v>
      </c>
      <c r="AN68" s="72" t="s">
        <v>911</v>
      </c>
      <c r="AO68" s="72" t="s">
        <v>911</v>
      </c>
      <c r="AP68" s="72" t="s">
        <v>912</v>
      </c>
      <c r="AQ68" s="72" t="s">
        <v>912</v>
      </c>
      <c r="AR68" s="72" t="s">
        <v>913</v>
      </c>
      <c r="AS68" s="72" t="s">
        <v>913</v>
      </c>
      <c r="AT68" s="72" t="s">
        <v>914</v>
      </c>
      <c r="AU68" s="72" t="s">
        <v>914</v>
      </c>
      <c r="AV68" s="72" t="s">
        <v>915</v>
      </c>
      <c r="AW68" s="72" t="s">
        <v>915</v>
      </c>
      <c r="AX68" s="72" t="s">
        <v>916</v>
      </c>
      <c r="AY68" s="72" t="s">
        <v>916</v>
      </c>
      <c r="AZ68" s="72" t="s">
        <v>917</v>
      </c>
      <c r="BA68" s="72" t="s">
        <v>917</v>
      </c>
      <c r="BB68" s="72" t="s">
        <v>918</v>
      </c>
      <c r="BC68" s="72" t="s">
        <v>918</v>
      </c>
      <c r="BD68" s="72" t="s">
        <v>919</v>
      </c>
      <c r="BE68" s="72" t="s">
        <v>920</v>
      </c>
      <c r="BF68" s="72" t="s">
        <v>921</v>
      </c>
      <c r="BG68" s="72" t="s">
        <v>922</v>
      </c>
      <c r="BH68" s="72" t="s">
        <v>923</v>
      </c>
      <c r="BI68" s="72" t="s">
        <v>924</v>
      </c>
      <c r="BJ68" s="72" t="s">
        <v>925</v>
      </c>
      <c r="BK68" s="72" t="s">
        <v>926</v>
      </c>
      <c r="BL68" s="72" t="s">
        <v>927</v>
      </c>
      <c r="BM68" s="86" t="s">
        <v>928</v>
      </c>
      <c r="BN68" s="86" t="s">
        <v>929</v>
      </c>
      <c r="BO68" s="86" t="s">
        <v>930</v>
      </c>
      <c r="BP68" s="86" t="s">
        <v>931</v>
      </c>
      <c r="BQ68" s="86" t="s">
        <v>932</v>
      </c>
      <c r="BR68" s="86" t="s">
        <v>933</v>
      </c>
      <c r="BS68" s="86" t="s">
        <v>934</v>
      </c>
      <c r="BT68" s="86" t="s">
        <v>935</v>
      </c>
      <c r="BU68" s="86" t="s">
        <v>936</v>
      </c>
      <c r="BV68" s="86" t="s">
        <v>937</v>
      </c>
      <c r="BW68" s="86"/>
      <c r="BX68" s="72" t="s">
        <v>938</v>
      </c>
      <c r="BY68" s="72" t="s">
        <v>939</v>
      </c>
      <c r="BZ68" s="72" t="s">
        <v>940</v>
      </c>
      <c r="CA68" s="72" t="s">
        <v>941</v>
      </c>
      <c r="CB68" s="72" t="s">
        <v>942</v>
      </c>
      <c r="CC68" s="72" t="s">
        <v>943</v>
      </c>
      <c r="CD68" s="72" t="s">
        <v>944</v>
      </c>
      <c r="CE68" s="72" t="s">
        <v>945</v>
      </c>
      <c r="CF68" s="72" t="s">
        <v>946</v>
      </c>
      <c r="CG68" s="72" t="s">
        <v>947</v>
      </c>
      <c r="CH68" s="72" t="s">
        <v>948</v>
      </c>
      <c r="CI68" s="72" t="s">
        <v>949</v>
      </c>
      <c r="CJ68" s="72" t="s">
        <v>950</v>
      </c>
      <c r="CK68" s="72" t="s">
        <v>951</v>
      </c>
      <c r="CL68" s="72" t="s">
        <v>952</v>
      </c>
      <c r="CM68" s="72" t="s">
        <v>953</v>
      </c>
      <c r="CN68" s="72" t="s">
        <v>954</v>
      </c>
      <c r="CO68" s="72" t="s">
        <v>955</v>
      </c>
      <c r="CP68" s="72" t="s">
        <v>956</v>
      </c>
      <c r="CQ68" s="72" t="s">
        <v>957</v>
      </c>
      <c r="CR68" s="72" t="s">
        <v>958</v>
      </c>
      <c r="CS68" s="72" t="s">
        <v>959</v>
      </c>
      <c r="CT68" s="72" t="s">
        <v>960</v>
      </c>
      <c r="CU68" s="72" t="s">
        <v>961</v>
      </c>
      <c r="CV68" s="72" t="s">
        <v>962</v>
      </c>
      <c r="CW68" s="72" t="s">
        <v>963</v>
      </c>
      <c r="CX68" s="72" t="s">
        <v>964</v>
      </c>
      <c r="CY68" s="72" t="s">
        <v>965</v>
      </c>
      <c r="CZ68" s="72" t="s">
        <v>966</v>
      </c>
      <c r="DA68" s="72" t="s">
        <v>967</v>
      </c>
      <c r="DB68" s="72" t="s">
        <v>968</v>
      </c>
      <c r="DC68" s="72" t="s">
        <v>969</v>
      </c>
      <c r="DD68" s="72" t="s">
        <v>970</v>
      </c>
      <c r="DE68" s="72" t="s">
        <v>971</v>
      </c>
      <c r="DF68" s="72" t="s">
        <v>972</v>
      </c>
      <c r="DG68" s="72" t="s">
        <v>973</v>
      </c>
      <c r="DH68" s="72" t="s">
        <v>974</v>
      </c>
      <c r="DI68" s="72" t="s">
        <v>888</v>
      </c>
      <c r="DJ68" s="72" t="s">
        <v>975</v>
      </c>
      <c r="DK68" s="72" t="s">
        <v>976</v>
      </c>
      <c r="DL68" s="72" t="s">
        <v>977</v>
      </c>
      <c r="DM68" s="72" t="s">
        <v>978</v>
      </c>
      <c r="DN68" s="73" t="s">
        <v>889</v>
      </c>
      <c r="DO68" s="74" t="s">
        <v>889</v>
      </c>
      <c r="DP68" s="74" t="s">
        <v>889</v>
      </c>
      <c r="DQ68" s="74" t="s">
        <v>889</v>
      </c>
      <c r="DR68" s="74" t="s">
        <v>889</v>
      </c>
      <c r="DS68" s="74" t="s">
        <v>889</v>
      </c>
      <c r="DT68" s="74" t="s">
        <v>889</v>
      </c>
      <c r="DU68" s="74" t="s">
        <v>889</v>
      </c>
      <c r="DV68" s="74" t="s">
        <v>889</v>
      </c>
      <c r="DW68" s="74" t="s">
        <v>889</v>
      </c>
      <c r="DX68" s="72" t="s">
        <v>979</v>
      </c>
      <c r="GF68" s="87" t="s">
        <v>1031</v>
      </c>
      <c r="GH68" s="87"/>
      <c r="IM68" s="9"/>
      <c r="IN68" s="9"/>
      <c r="IO68" s="9"/>
      <c r="IR68" s="9"/>
      <c r="IS68" s="9"/>
    </row>
    <row r="69" spans="1:253" ht="14.25" customHeight="1" x14ac:dyDescent="0.25">
      <c r="A69" s="77" t="s">
        <v>881</v>
      </c>
      <c r="B69" s="1" t="s">
        <v>1032</v>
      </c>
      <c r="C69" s="71" t="s">
        <v>892</v>
      </c>
      <c r="D69" s="1" t="s">
        <v>1033</v>
      </c>
      <c r="F69" s="71" t="s">
        <v>894</v>
      </c>
      <c r="G69" s="71" t="s">
        <v>895</v>
      </c>
      <c r="H69" s="71" t="s">
        <v>983</v>
      </c>
      <c r="I69" s="24" t="s">
        <v>801</v>
      </c>
      <c r="L69" s="72" t="s">
        <v>897</v>
      </c>
      <c r="M69" s="72" t="s">
        <v>897</v>
      </c>
      <c r="N69" s="72" t="s">
        <v>898</v>
      </c>
      <c r="O69" s="72" t="s">
        <v>898</v>
      </c>
      <c r="P69" s="72" t="s">
        <v>899</v>
      </c>
      <c r="Q69" s="72" t="s">
        <v>899</v>
      </c>
      <c r="R69" s="72" t="s">
        <v>900</v>
      </c>
      <c r="S69" s="72" t="s">
        <v>900</v>
      </c>
      <c r="T69" s="72" t="s">
        <v>901</v>
      </c>
      <c r="U69" s="72" t="s">
        <v>901</v>
      </c>
      <c r="V69" s="72" t="s">
        <v>902</v>
      </c>
      <c r="W69" s="72" t="s">
        <v>902</v>
      </c>
      <c r="X69" s="72" t="s">
        <v>903</v>
      </c>
      <c r="Y69" s="72" t="s">
        <v>903</v>
      </c>
      <c r="Z69" s="72" t="s">
        <v>904</v>
      </c>
      <c r="AA69" s="72" t="s">
        <v>904</v>
      </c>
      <c r="AB69" s="72" t="s">
        <v>905</v>
      </c>
      <c r="AC69" s="72" t="s">
        <v>905</v>
      </c>
      <c r="AD69" s="72" t="s">
        <v>906</v>
      </c>
      <c r="AE69" s="72" t="s">
        <v>906</v>
      </c>
      <c r="AF69" s="72" t="s">
        <v>907</v>
      </c>
      <c r="AG69" s="72" t="s">
        <v>907</v>
      </c>
      <c r="AH69" s="72" t="s">
        <v>908</v>
      </c>
      <c r="AI69" s="72" t="s">
        <v>908</v>
      </c>
      <c r="AJ69" s="72" t="s">
        <v>909</v>
      </c>
      <c r="AK69" s="72" t="s">
        <v>909</v>
      </c>
      <c r="AL69" s="72" t="s">
        <v>910</v>
      </c>
      <c r="AM69" s="72" t="s">
        <v>910</v>
      </c>
      <c r="AN69" s="72" t="s">
        <v>911</v>
      </c>
      <c r="AO69" s="72" t="s">
        <v>911</v>
      </c>
      <c r="AP69" s="72" t="s">
        <v>912</v>
      </c>
      <c r="AQ69" s="72" t="s">
        <v>912</v>
      </c>
      <c r="AR69" s="72" t="s">
        <v>913</v>
      </c>
      <c r="AS69" s="72" t="s">
        <v>913</v>
      </c>
      <c r="AT69" s="72" t="s">
        <v>914</v>
      </c>
      <c r="AU69" s="72" t="s">
        <v>914</v>
      </c>
      <c r="AV69" s="72" t="s">
        <v>915</v>
      </c>
      <c r="AW69" s="72" t="s">
        <v>915</v>
      </c>
      <c r="AX69" s="72" t="s">
        <v>916</v>
      </c>
      <c r="AY69" s="72" t="s">
        <v>916</v>
      </c>
      <c r="AZ69" s="72" t="s">
        <v>917</v>
      </c>
      <c r="BA69" s="72" t="s">
        <v>917</v>
      </c>
      <c r="BB69" s="72" t="s">
        <v>918</v>
      </c>
      <c r="BC69" s="72" t="s">
        <v>918</v>
      </c>
      <c r="BD69" s="72" t="s">
        <v>919</v>
      </c>
      <c r="BE69" s="72" t="s">
        <v>920</v>
      </c>
      <c r="BF69" s="72" t="s">
        <v>921</v>
      </c>
      <c r="BG69" s="72" t="s">
        <v>922</v>
      </c>
      <c r="BH69" s="72" t="s">
        <v>923</v>
      </c>
      <c r="BI69" s="72" t="s">
        <v>924</v>
      </c>
      <c r="BJ69" s="72" t="s">
        <v>925</v>
      </c>
      <c r="BK69" s="72" t="s">
        <v>926</v>
      </c>
      <c r="BL69" s="72" t="s">
        <v>927</v>
      </c>
      <c r="BM69" s="86" t="s">
        <v>928</v>
      </c>
      <c r="BN69" s="86" t="s">
        <v>929</v>
      </c>
      <c r="BO69" s="86" t="s">
        <v>930</v>
      </c>
      <c r="BP69" s="86" t="s">
        <v>931</v>
      </c>
      <c r="BQ69" s="86" t="s">
        <v>932</v>
      </c>
      <c r="BR69" s="86" t="s">
        <v>933</v>
      </c>
      <c r="BS69" s="86" t="s">
        <v>934</v>
      </c>
      <c r="BT69" s="86" t="s">
        <v>935</v>
      </c>
      <c r="BU69" s="86" t="s">
        <v>936</v>
      </c>
      <c r="BV69" s="86" t="s">
        <v>937</v>
      </c>
      <c r="BW69" s="86"/>
      <c r="BX69" s="72" t="s">
        <v>938</v>
      </c>
      <c r="BY69" s="72" t="s">
        <v>939</v>
      </c>
      <c r="BZ69" s="72" t="s">
        <v>940</v>
      </c>
      <c r="CA69" s="72" t="s">
        <v>941</v>
      </c>
      <c r="CB69" s="72" t="s">
        <v>942</v>
      </c>
      <c r="CC69" s="72" t="s">
        <v>943</v>
      </c>
      <c r="CD69" s="72" t="s">
        <v>944</v>
      </c>
      <c r="CE69" s="72" t="s">
        <v>945</v>
      </c>
      <c r="CF69" s="72" t="s">
        <v>946</v>
      </c>
      <c r="CG69" s="72" t="s">
        <v>947</v>
      </c>
      <c r="CH69" s="72" t="s">
        <v>948</v>
      </c>
      <c r="CI69" s="72" t="s">
        <v>949</v>
      </c>
      <c r="CJ69" s="72" t="s">
        <v>950</v>
      </c>
      <c r="CK69" s="72" t="s">
        <v>951</v>
      </c>
      <c r="CL69" s="72" t="s">
        <v>952</v>
      </c>
      <c r="CM69" s="72" t="s">
        <v>953</v>
      </c>
      <c r="CN69" s="72" t="s">
        <v>954</v>
      </c>
      <c r="CO69" s="72" t="s">
        <v>955</v>
      </c>
      <c r="CP69" s="72" t="s">
        <v>956</v>
      </c>
      <c r="CQ69" s="72" t="s">
        <v>957</v>
      </c>
      <c r="CR69" s="72" t="s">
        <v>958</v>
      </c>
      <c r="CS69" s="72" t="s">
        <v>959</v>
      </c>
      <c r="CT69" s="72" t="s">
        <v>960</v>
      </c>
      <c r="CU69" s="72" t="s">
        <v>961</v>
      </c>
      <c r="CV69" s="72" t="s">
        <v>962</v>
      </c>
      <c r="CW69" s="72" t="s">
        <v>963</v>
      </c>
      <c r="CX69" s="72" t="s">
        <v>964</v>
      </c>
      <c r="CY69" s="72" t="s">
        <v>965</v>
      </c>
      <c r="CZ69" s="72" t="s">
        <v>966</v>
      </c>
      <c r="DA69" s="72" t="s">
        <v>967</v>
      </c>
      <c r="DB69" s="72" t="s">
        <v>968</v>
      </c>
      <c r="DC69" s="72" t="s">
        <v>969</v>
      </c>
      <c r="DD69" s="72" t="s">
        <v>970</v>
      </c>
      <c r="DE69" s="72" t="s">
        <v>971</v>
      </c>
      <c r="DF69" s="72" t="s">
        <v>972</v>
      </c>
      <c r="DG69" s="72" t="s">
        <v>973</v>
      </c>
      <c r="DH69" s="72" t="s">
        <v>974</v>
      </c>
      <c r="DI69" s="72" t="s">
        <v>888</v>
      </c>
      <c r="DJ69" s="72" t="s">
        <v>975</v>
      </c>
      <c r="DK69" s="72" t="s">
        <v>976</v>
      </c>
      <c r="DL69" s="72" t="s">
        <v>977</v>
      </c>
      <c r="DM69" s="72" t="s">
        <v>978</v>
      </c>
      <c r="DN69" s="73" t="s">
        <v>889</v>
      </c>
      <c r="DO69" s="74" t="s">
        <v>889</v>
      </c>
      <c r="DP69" s="74" t="s">
        <v>889</v>
      </c>
      <c r="DQ69" s="74" t="s">
        <v>889</v>
      </c>
      <c r="DR69" s="74" t="s">
        <v>889</v>
      </c>
      <c r="DS69" s="74" t="s">
        <v>889</v>
      </c>
      <c r="DT69" s="74" t="s">
        <v>889</v>
      </c>
      <c r="DU69" s="74" t="s">
        <v>889</v>
      </c>
      <c r="DV69" s="74" t="s">
        <v>889</v>
      </c>
      <c r="DW69" s="74" t="s">
        <v>889</v>
      </c>
      <c r="DX69" s="72" t="s">
        <v>979</v>
      </c>
      <c r="GF69" s="87"/>
      <c r="GG69" s="87" t="s">
        <v>1034</v>
      </c>
      <c r="IM69" s="9"/>
      <c r="IN69" s="9"/>
      <c r="IO69" s="9"/>
      <c r="IR69" s="9"/>
      <c r="IS69" s="9"/>
    </row>
    <row r="70" spans="1:253" ht="14.25" customHeight="1" x14ac:dyDescent="0.25">
      <c r="A70" s="77" t="s">
        <v>881</v>
      </c>
      <c r="B70" s="1" t="s">
        <v>1035</v>
      </c>
      <c r="C70" s="71" t="s">
        <v>892</v>
      </c>
      <c r="D70" s="1" t="s">
        <v>1036</v>
      </c>
      <c r="F70" s="71" t="s">
        <v>894</v>
      </c>
      <c r="G70" s="71" t="s">
        <v>895</v>
      </c>
      <c r="H70" s="71" t="s">
        <v>983</v>
      </c>
      <c r="I70" s="24" t="s">
        <v>801</v>
      </c>
      <c r="L70" s="72" t="s">
        <v>897</v>
      </c>
      <c r="M70" s="72" t="s">
        <v>897</v>
      </c>
      <c r="N70" s="72" t="s">
        <v>898</v>
      </c>
      <c r="O70" s="72" t="s">
        <v>898</v>
      </c>
      <c r="P70" s="72" t="s">
        <v>899</v>
      </c>
      <c r="Q70" s="72" t="s">
        <v>899</v>
      </c>
      <c r="R70" s="72" t="s">
        <v>900</v>
      </c>
      <c r="S70" s="72" t="s">
        <v>900</v>
      </c>
      <c r="T70" s="72" t="s">
        <v>901</v>
      </c>
      <c r="U70" s="72" t="s">
        <v>901</v>
      </c>
      <c r="V70" s="72" t="s">
        <v>902</v>
      </c>
      <c r="W70" s="72" t="s">
        <v>902</v>
      </c>
      <c r="X70" s="72" t="s">
        <v>903</v>
      </c>
      <c r="Y70" s="72" t="s">
        <v>903</v>
      </c>
      <c r="Z70" s="72" t="s">
        <v>904</v>
      </c>
      <c r="AA70" s="72" t="s">
        <v>904</v>
      </c>
      <c r="AB70" s="72" t="s">
        <v>905</v>
      </c>
      <c r="AC70" s="72" t="s">
        <v>905</v>
      </c>
      <c r="AD70" s="72" t="s">
        <v>906</v>
      </c>
      <c r="AE70" s="72" t="s">
        <v>906</v>
      </c>
      <c r="AF70" s="72" t="s">
        <v>907</v>
      </c>
      <c r="AG70" s="72" t="s">
        <v>907</v>
      </c>
      <c r="AH70" s="72" t="s">
        <v>908</v>
      </c>
      <c r="AI70" s="72" t="s">
        <v>908</v>
      </c>
      <c r="AJ70" s="72" t="s">
        <v>909</v>
      </c>
      <c r="AK70" s="72" t="s">
        <v>909</v>
      </c>
      <c r="AL70" s="72" t="s">
        <v>910</v>
      </c>
      <c r="AM70" s="72" t="s">
        <v>910</v>
      </c>
      <c r="AN70" s="72" t="s">
        <v>911</v>
      </c>
      <c r="AO70" s="72" t="s">
        <v>911</v>
      </c>
      <c r="AP70" s="72" t="s">
        <v>912</v>
      </c>
      <c r="AQ70" s="72" t="s">
        <v>912</v>
      </c>
      <c r="AR70" s="72" t="s">
        <v>913</v>
      </c>
      <c r="AS70" s="72" t="s">
        <v>913</v>
      </c>
      <c r="AT70" s="72" t="s">
        <v>914</v>
      </c>
      <c r="AU70" s="72" t="s">
        <v>914</v>
      </c>
      <c r="AV70" s="72" t="s">
        <v>915</v>
      </c>
      <c r="AW70" s="72" t="s">
        <v>915</v>
      </c>
      <c r="AX70" s="72" t="s">
        <v>916</v>
      </c>
      <c r="AY70" s="72" t="s">
        <v>916</v>
      </c>
      <c r="AZ70" s="72" t="s">
        <v>917</v>
      </c>
      <c r="BA70" s="72" t="s">
        <v>917</v>
      </c>
      <c r="BB70" s="72" t="s">
        <v>918</v>
      </c>
      <c r="BC70" s="72" t="s">
        <v>918</v>
      </c>
      <c r="BD70" s="72" t="s">
        <v>919</v>
      </c>
      <c r="BE70" s="72" t="s">
        <v>920</v>
      </c>
      <c r="BF70" s="72" t="s">
        <v>921</v>
      </c>
      <c r="BG70" s="72" t="s">
        <v>922</v>
      </c>
      <c r="BH70" s="72" t="s">
        <v>923</v>
      </c>
      <c r="BI70" s="72" t="s">
        <v>924</v>
      </c>
      <c r="BJ70" s="72" t="s">
        <v>925</v>
      </c>
      <c r="BK70" s="72" t="s">
        <v>926</v>
      </c>
      <c r="BL70" s="72" t="s">
        <v>927</v>
      </c>
      <c r="BM70" s="86" t="s">
        <v>928</v>
      </c>
      <c r="BN70" s="86" t="s">
        <v>929</v>
      </c>
      <c r="BO70" s="86" t="s">
        <v>930</v>
      </c>
      <c r="BP70" s="86" t="s">
        <v>931</v>
      </c>
      <c r="BQ70" s="86" t="s">
        <v>932</v>
      </c>
      <c r="BR70" s="86" t="s">
        <v>933</v>
      </c>
      <c r="BS70" s="86" t="s">
        <v>934</v>
      </c>
      <c r="BT70" s="86" t="s">
        <v>935</v>
      </c>
      <c r="BU70" s="86" t="s">
        <v>936</v>
      </c>
      <c r="BV70" s="86" t="s">
        <v>937</v>
      </c>
      <c r="BW70" s="86"/>
      <c r="BX70" s="72" t="s">
        <v>938</v>
      </c>
      <c r="BY70" s="72" t="s">
        <v>939</v>
      </c>
      <c r="BZ70" s="72" t="s">
        <v>940</v>
      </c>
      <c r="CA70" s="72" t="s">
        <v>941</v>
      </c>
      <c r="CB70" s="72" t="s">
        <v>942</v>
      </c>
      <c r="CC70" s="72" t="s">
        <v>943</v>
      </c>
      <c r="CD70" s="72" t="s">
        <v>944</v>
      </c>
      <c r="CE70" s="72" t="s">
        <v>945</v>
      </c>
      <c r="CF70" s="72" t="s">
        <v>946</v>
      </c>
      <c r="CG70" s="72" t="s">
        <v>947</v>
      </c>
      <c r="CH70" s="72" t="s">
        <v>948</v>
      </c>
      <c r="CI70" s="72" t="s">
        <v>949</v>
      </c>
      <c r="CJ70" s="72" t="s">
        <v>950</v>
      </c>
      <c r="CK70" s="72" t="s">
        <v>951</v>
      </c>
      <c r="CL70" s="72" t="s">
        <v>952</v>
      </c>
      <c r="CM70" s="72" t="s">
        <v>953</v>
      </c>
      <c r="CN70" s="72" t="s">
        <v>954</v>
      </c>
      <c r="CO70" s="72" t="s">
        <v>955</v>
      </c>
      <c r="CP70" s="72" t="s">
        <v>956</v>
      </c>
      <c r="CQ70" s="72" t="s">
        <v>957</v>
      </c>
      <c r="CR70" s="72" t="s">
        <v>958</v>
      </c>
      <c r="CS70" s="72" t="s">
        <v>959</v>
      </c>
      <c r="CT70" s="72" t="s">
        <v>960</v>
      </c>
      <c r="CU70" s="72" t="s">
        <v>961</v>
      </c>
      <c r="CV70" s="72" t="s">
        <v>962</v>
      </c>
      <c r="CW70" s="72" t="s">
        <v>963</v>
      </c>
      <c r="CX70" s="72" t="s">
        <v>964</v>
      </c>
      <c r="CY70" s="72" t="s">
        <v>965</v>
      </c>
      <c r="CZ70" s="72" t="s">
        <v>966</v>
      </c>
      <c r="DA70" s="72" t="s">
        <v>967</v>
      </c>
      <c r="DB70" s="72" t="s">
        <v>968</v>
      </c>
      <c r="DC70" s="72" t="s">
        <v>969</v>
      </c>
      <c r="DD70" s="72" t="s">
        <v>970</v>
      </c>
      <c r="DE70" s="72" t="s">
        <v>971</v>
      </c>
      <c r="DF70" s="72" t="s">
        <v>972</v>
      </c>
      <c r="DG70" s="72" t="s">
        <v>973</v>
      </c>
      <c r="DH70" s="72" t="s">
        <v>974</v>
      </c>
      <c r="DI70" s="72" t="s">
        <v>888</v>
      </c>
      <c r="DJ70" s="72" t="s">
        <v>975</v>
      </c>
      <c r="DK70" s="72" t="s">
        <v>976</v>
      </c>
      <c r="DL70" s="72" t="s">
        <v>977</v>
      </c>
      <c r="DM70" s="72" t="s">
        <v>978</v>
      </c>
      <c r="DN70" s="73" t="s">
        <v>889</v>
      </c>
      <c r="DO70" s="74" t="s">
        <v>889</v>
      </c>
      <c r="DP70" s="74" t="s">
        <v>889</v>
      </c>
      <c r="DQ70" s="74" t="s">
        <v>889</v>
      </c>
      <c r="DR70" s="74" t="s">
        <v>889</v>
      </c>
      <c r="DS70" s="74" t="s">
        <v>889</v>
      </c>
      <c r="DT70" s="74" t="s">
        <v>889</v>
      </c>
      <c r="DU70" s="74" t="s">
        <v>889</v>
      </c>
      <c r="DV70" s="74" t="s">
        <v>889</v>
      </c>
      <c r="DW70" s="74" t="s">
        <v>889</v>
      </c>
      <c r="DX70" s="72" t="s">
        <v>979</v>
      </c>
      <c r="GH70" s="87" t="s">
        <v>1037</v>
      </c>
      <c r="IM70" s="9"/>
      <c r="IN70" s="9"/>
      <c r="IO70" s="9"/>
      <c r="IR70" s="9"/>
      <c r="IS70" s="9"/>
    </row>
    <row r="71" spans="1:253" ht="14.25" customHeight="1" x14ac:dyDescent="0.25">
      <c r="A71" s="77" t="s">
        <v>881</v>
      </c>
      <c r="B71" s="1" t="s">
        <v>1038</v>
      </c>
      <c r="C71" s="71" t="s">
        <v>892</v>
      </c>
      <c r="D71" s="1" t="s">
        <v>1039</v>
      </c>
      <c r="F71" s="71" t="s">
        <v>894</v>
      </c>
      <c r="G71" s="71" t="s">
        <v>895</v>
      </c>
      <c r="H71" s="71" t="s">
        <v>983</v>
      </c>
      <c r="I71" s="24" t="s">
        <v>801</v>
      </c>
      <c r="L71" s="72" t="s">
        <v>897</v>
      </c>
      <c r="M71" s="72" t="s">
        <v>897</v>
      </c>
      <c r="N71" s="72" t="s">
        <v>898</v>
      </c>
      <c r="O71" s="72" t="s">
        <v>898</v>
      </c>
      <c r="P71" s="72" t="s">
        <v>899</v>
      </c>
      <c r="Q71" s="72" t="s">
        <v>899</v>
      </c>
      <c r="R71" s="72" t="s">
        <v>900</v>
      </c>
      <c r="S71" s="72" t="s">
        <v>900</v>
      </c>
      <c r="T71" s="72" t="s">
        <v>901</v>
      </c>
      <c r="U71" s="72" t="s">
        <v>901</v>
      </c>
      <c r="V71" s="72" t="s">
        <v>902</v>
      </c>
      <c r="W71" s="72" t="s">
        <v>902</v>
      </c>
      <c r="X71" s="72" t="s">
        <v>903</v>
      </c>
      <c r="Y71" s="72" t="s">
        <v>903</v>
      </c>
      <c r="Z71" s="72" t="s">
        <v>904</v>
      </c>
      <c r="AA71" s="72" t="s">
        <v>904</v>
      </c>
      <c r="AB71" s="72" t="s">
        <v>905</v>
      </c>
      <c r="AC71" s="72" t="s">
        <v>905</v>
      </c>
      <c r="AD71" s="72" t="s">
        <v>906</v>
      </c>
      <c r="AE71" s="72" t="s">
        <v>906</v>
      </c>
      <c r="AF71" s="72" t="s">
        <v>907</v>
      </c>
      <c r="AG71" s="72" t="s">
        <v>907</v>
      </c>
      <c r="AH71" s="72" t="s">
        <v>908</v>
      </c>
      <c r="AI71" s="72" t="s">
        <v>908</v>
      </c>
      <c r="AJ71" s="72" t="s">
        <v>909</v>
      </c>
      <c r="AK71" s="72" t="s">
        <v>909</v>
      </c>
      <c r="AL71" s="72" t="s">
        <v>910</v>
      </c>
      <c r="AM71" s="72" t="s">
        <v>910</v>
      </c>
      <c r="AN71" s="72" t="s">
        <v>911</v>
      </c>
      <c r="AO71" s="72" t="s">
        <v>911</v>
      </c>
      <c r="AP71" s="72" t="s">
        <v>912</v>
      </c>
      <c r="AQ71" s="72" t="s">
        <v>912</v>
      </c>
      <c r="AR71" s="72" t="s">
        <v>913</v>
      </c>
      <c r="AS71" s="72" t="s">
        <v>913</v>
      </c>
      <c r="AT71" s="72" t="s">
        <v>914</v>
      </c>
      <c r="AU71" s="72" t="s">
        <v>914</v>
      </c>
      <c r="AV71" s="72" t="s">
        <v>915</v>
      </c>
      <c r="AW71" s="72" t="s">
        <v>915</v>
      </c>
      <c r="AX71" s="72" t="s">
        <v>916</v>
      </c>
      <c r="AY71" s="72" t="s">
        <v>916</v>
      </c>
      <c r="AZ71" s="72" t="s">
        <v>917</v>
      </c>
      <c r="BA71" s="72" t="s">
        <v>917</v>
      </c>
      <c r="BB71" s="72" t="s">
        <v>918</v>
      </c>
      <c r="BC71" s="72" t="s">
        <v>918</v>
      </c>
      <c r="BD71" s="72" t="s">
        <v>919</v>
      </c>
      <c r="BE71" s="72" t="s">
        <v>920</v>
      </c>
      <c r="BF71" s="72" t="s">
        <v>921</v>
      </c>
      <c r="BG71" s="72" t="s">
        <v>922</v>
      </c>
      <c r="BH71" s="72" t="s">
        <v>923</v>
      </c>
      <c r="BI71" s="72" t="s">
        <v>924</v>
      </c>
      <c r="BJ71" s="72" t="s">
        <v>925</v>
      </c>
      <c r="BK71" s="72" t="s">
        <v>926</v>
      </c>
      <c r="BL71" s="72" t="s">
        <v>927</v>
      </c>
      <c r="BM71" s="86" t="s">
        <v>928</v>
      </c>
      <c r="BN71" s="86" t="s">
        <v>929</v>
      </c>
      <c r="BO71" s="86" t="s">
        <v>930</v>
      </c>
      <c r="BP71" s="86" t="s">
        <v>931</v>
      </c>
      <c r="BQ71" s="86" t="s">
        <v>932</v>
      </c>
      <c r="BR71" s="86" t="s">
        <v>933</v>
      </c>
      <c r="BS71" s="86" t="s">
        <v>934</v>
      </c>
      <c r="BT71" s="86" t="s">
        <v>935</v>
      </c>
      <c r="BU71" s="86" t="s">
        <v>936</v>
      </c>
      <c r="BV71" s="86" t="s">
        <v>937</v>
      </c>
      <c r="BW71" s="86"/>
      <c r="BX71" s="72" t="s">
        <v>938</v>
      </c>
      <c r="BY71" s="72" t="s">
        <v>939</v>
      </c>
      <c r="BZ71" s="72" t="s">
        <v>940</v>
      </c>
      <c r="CA71" s="72" t="s">
        <v>941</v>
      </c>
      <c r="CB71" s="72" t="s">
        <v>942</v>
      </c>
      <c r="CC71" s="72" t="s">
        <v>943</v>
      </c>
      <c r="CD71" s="72" t="s">
        <v>944</v>
      </c>
      <c r="CE71" s="72" t="s">
        <v>945</v>
      </c>
      <c r="CF71" s="72" t="s">
        <v>946</v>
      </c>
      <c r="CG71" s="72" t="s">
        <v>947</v>
      </c>
      <c r="CH71" s="72" t="s">
        <v>948</v>
      </c>
      <c r="CI71" s="72" t="s">
        <v>949</v>
      </c>
      <c r="CJ71" s="72" t="s">
        <v>950</v>
      </c>
      <c r="CK71" s="72" t="s">
        <v>951</v>
      </c>
      <c r="CL71" s="72" t="s">
        <v>952</v>
      </c>
      <c r="CM71" s="72" t="s">
        <v>953</v>
      </c>
      <c r="CN71" s="72" t="s">
        <v>954</v>
      </c>
      <c r="CO71" s="72" t="s">
        <v>955</v>
      </c>
      <c r="CP71" s="72" t="s">
        <v>956</v>
      </c>
      <c r="CQ71" s="72" t="s">
        <v>957</v>
      </c>
      <c r="CR71" s="72" t="s">
        <v>958</v>
      </c>
      <c r="CS71" s="72" t="s">
        <v>959</v>
      </c>
      <c r="CT71" s="72" t="s">
        <v>960</v>
      </c>
      <c r="CU71" s="72" t="s">
        <v>961</v>
      </c>
      <c r="CV71" s="72" t="s">
        <v>962</v>
      </c>
      <c r="CW71" s="72" t="s">
        <v>963</v>
      </c>
      <c r="CX71" s="72" t="s">
        <v>964</v>
      </c>
      <c r="CY71" s="72" t="s">
        <v>965</v>
      </c>
      <c r="CZ71" s="72" t="s">
        <v>966</v>
      </c>
      <c r="DA71" s="72" t="s">
        <v>967</v>
      </c>
      <c r="DB71" s="72" t="s">
        <v>968</v>
      </c>
      <c r="DC71" s="72" t="s">
        <v>969</v>
      </c>
      <c r="DD71" s="72" t="s">
        <v>970</v>
      </c>
      <c r="DE71" s="72" t="s">
        <v>971</v>
      </c>
      <c r="DF71" s="72" t="s">
        <v>972</v>
      </c>
      <c r="DG71" s="72" t="s">
        <v>973</v>
      </c>
      <c r="DH71" s="72" t="s">
        <v>974</v>
      </c>
      <c r="DI71" s="72" t="s">
        <v>888</v>
      </c>
      <c r="DJ71" s="72" t="s">
        <v>975</v>
      </c>
      <c r="DK71" s="72" t="s">
        <v>976</v>
      </c>
      <c r="DL71" s="72" t="s">
        <v>977</v>
      </c>
      <c r="DM71" s="72" t="s">
        <v>978</v>
      </c>
      <c r="DN71" s="73" t="s">
        <v>889</v>
      </c>
      <c r="DO71" s="74" t="s">
        <v>889</v>
      </c>
      <c r="DP71" s="74" t="s">
        <v>889</v>
      </c>
      <c r="DQ71" s="74" t="s">
        <v>889</v>
      </c>
      <c r="DR71" s="74" t="s">
        <v>889</v>
      </c>
      <c r="DS71" s="74" t="s">
        <v>889</v>
      </c>
      <c r="DT71" s="74" t="s">
        <v>889</v>
      </c>
      <c r="DU71" s="74" t="s">
        <v>889</v>
      </c>
      <c r="DV71" s="74" t="s">
        <v>889</v>
      </c>
      <c r="DW71" s="74" t="s">
        <v>889</v>
      </c>
      <c r="DX71" s="72" t="s">
        <v>979</v>
      </c>
      <c r="GI71" s="87" t="s">
        <v>1040</v>
      </c>
      <c r="IM71" s="9"/>
      <c r="IN71" s="9"/>
      <c r="IO71" s="9"/>
      <c r="IR71" s="9"/>
      <c r="IS71" s="9"/>
    </row>
    <row r="72" spans="1:253" ht="14.25" customHeight="1" x14ac:dyDescent="0.25">
      <c r="A72" s="77" t="s">
        <v>881</v>
      </c>
      <c r="B72" s="1" t="s">
        <v>1041</v>
      </c>
      <c r="C72" s="71" t="s">
        <v>892</v>
      </c>
      <c r="D72" s="1" t="s">
        <v>1042</v>
      </c>
      <c r="F72" s="71" t="s">
        <v>894</v>
      </c>
      <c r="G72" s="71" t="s">
        <v>1043</v>
      </c>
      <c r="H72" s="71" t="s">
        <v>983</v>
      </c>
      <c r="I72" s="24" t="s">
        <v>801</v>
      </c>
      <c r="L72" s="72" t="s">
        <v>897</v>
      </c>
      <c r="M72" s="72" t="s">
        <v>897</v>
      </c>
      <c r="N72" s="72" t="s">
        <v>898</v>
      </c>
      <c r="O72" s="72" t="s">
        <v>898</v>
      </c>
      <c r="P72" s="72" t="s">
        <v>899</v>
      </c>
      <c r="Q72" s="72" t="s">
        <v>899</v>
      </c>
      <c r="R72" s="72" t="s">
        <v>900</v>
      </c>
      <c r="S72" s="72" t="s">
        <v>900</v>
      </c>
      <c r="T72" s="72" t="s">
        <v>901</v>
      </c>
      <c r="U72" s="72" t="s">
        <v>901</v>
      </c>
      <c r="V72" s="72" t="s">
        <v>902</v>
      </c>
      <c r="W72" s="72" t="s">
        <v>902</v>
      </c>
      <c r="X72" s="72" t="s">
        <v>903</v>
      </c>
      <c r="Y72" s="72" t="s">
        <v>903</v>
      </c>
      <c r="Z72" s="72" t="s">
        <v>904</v>
      </c>
      <c r="AA72" s="72" t="s">
        <v>904</v>
      </c>
      <c r="AB72" s="72" t="s">
        <v>905</v>
      </c>
      <c r="AC72" s="72" t="s">
        <v>905</v>
      </c>
      <c r="AD72" s="72" t="s">
        <v>906</v>
      </c>
      <c r="AE72" s="72" t="s">
        <v>906</v>
      </c>
      <c r="AF72" s="72" t="s">
        <v>907</v>
      </c>
      <c r="AG72" s="72" t="s">
        <v>907</v>
      </c>
      <c r="AH72" s="72" t="s">
        <v>908</v>
      </c>
      <c r="AI72" s="72" t="s">
        <v>908</v>
      </c>
      <c r="AJ72" s="72" t="s">
        <v>909</v>
      </c>
      <c r="AK72" s="72" t="s">
        <v>909</v>
      </c>
      <c r="AL72" s="72" t="s">
        <v>910</v>
      </c>
      <c r="AM72" s="72" t="s">
        <v>910</v>
      </c>
      <c r="AN72" s="72" t="s">
        <v>911</v>
      </c>
      <c r="AO72" s="72" t="s">
        <v>911</v>
      </c>
      <c r="AP72" s="72" t="s">
        <v>912</v>
      </c>
      <c r="AQ72" s="72" t="s">
        <v>912</v>
      </c>
      <c r="AR72" s="72" t="s">
        <v>913</v>
      </c>
      <c r="AS72" s="72" t="s">
        <v>913</v>
      </c>
      <c r="AT72" s="72" t="s">
        <v>914</v>
      </c>
      <c r="AU72" s="72" t="s">
        <v>914</v>
      </c>
      <c r="AV72" s="72" t="s">
        <v>915</v>
      </c>
      <c r="AW72" s="72" t="s">
        <v>915</v>
      </c>
      <c r="AX72" s="72" t="s">
        <v>916</v>
      </c>
      <c r="AY72" s="72" t="s">
        <v>916</v>
      </c>
      <c r="AZ72" s="72" t="s">
        <v>917</v>
      </c>
      <c r="BA72" s="72" t="s">
        <v>917</v>
      </c>
      <c r="BB72" s="72" t="s">
        <v>918</v>
      </c>
      <c r="BC72" s="72" t="s">
        <v>918</v>
      </c>
      <c r="BD72" s="72" t="s">
        <v>919</v>
      </c>
      <c r="BE72" s="72" t="s">
        <v>920</v>
      </c>
      <c r="BF72" s="72" t="s">
        <v>921</v>
      </c>
      <c r="BG72" s="72" t="s">
        <v>922</v>
      </c>
      <c r="BH72" s="72" t="s">
        <v>923</v>
      </c>
      <c r="BI72" s="72" t="s">
        <v>924</v>
      </c>
      <c r="BJ72" s="72" t="s">
        <v>925</v>
      </c>
      <c r="BK72" s="72" t="s">
        <v>926</v>
      </c>
      <c r="BL72" s="72" t="s">
        <v>927</v>
      </c>
      <c r="BM72" s="86" t="s">
        <v>928</v>
      </c>
      <c r="BN72" s="86" t="s">
        <v>929</v>
      </c>
      <c r="BO72" s="86" t="s">
        <v>930</v>
      </c>
      <c r="BP72" s="86" t="s">
        <v>931</v>
      </c>
      <c r="BQ72" s="86" t="s">
        <v>932</v>
      </c>
      <c r="BR72" s="86" t="s">
        <v>933</v>
      </c>
      <c r="BS72" s="86" t="s">
        <v>934</v>
      </c>
      <c r="BT72" s="86" t="s">
        <v>935</v>
      </c>
      <c r="BU72" s="86" t="s">
        <v>936</v>
      </c>
      <c r="BV72" s="86" t="s">
        <v>937</v>
      </c>
      <c r="BW72" s="86"/>
      <c r="BX72" s="72" t="s">
        <v>938</v>
      </c>
      <c r="BY72" s="72" t="s">
        <v>939</v>
      </c>
      <c r="BZ72" s="72" t="s">
        <v>940</v>
      </c>
      <c r="CA72" s="72" t="s">
        <v>941</v>
      </c>
      <c r="CB72" s="72" t="s">
        <v>942</v>
      </c>
      <c r="CC72" s="72" t="s">
        <v>943</v>
      </c>
      <c r="CD72" s="72" t="s">
        <v>944</v>
      </c>
      <c r="CE72" s="72" t="s">
        <v>945</v>
      </c>
      <c r="CF72" s="72" t="s">
        <v>946</v>
      </c>
      <c r="CG72" s="72" t="s">
        <v>947</v>
      </c>
      <c r="CH72" s="72" t="s">
        <v>948</v>
      </c>
      <c r="CI72" s="72" t="s">
        <v>949</v>
      </c>
      <c r="CJ72" s="72" t="s">
        <v>950</v>
      </c>
      <c r="CK72" s="72" t="s">
        <v>951</v>
      </c>
      <c r="CL72" s="72" t="s">
        <v>952</v>
      </c>
      <c r="CM72" s="72" t="s">
        <v>953</v>
      </c>
      <c r="CN72" s="72" t="s">
        <v>954</v>
      </c>
      <c r="CO72" s="72" t="s">
        <v>955</v>
      </c>
      <c r="CP72" s="72" t="s">
        <v>956</v>
      </c>
      <c r="CQ72" s="72" t="s">
        <v>957</v>
      </c>
      <c r="CR72" s="72" t="s">
        <v>958</v>
      </c>
      <c r="CS72" s="72" t="s">
        <v>959</v>
      </c>
      <c r="CT72" s="72" t="s">
        <v>960</v>
      </c>
      <c r="CU72" s="72" t="s">
        <v>961</v>
      </c>
      <c r="CV72" s="72" t="s">
        <v>962</v>
      </c>
      <c r="CW72" s="72" t="s">
        <v>963</v>
      </c>
      <c r="CX72" s="72" t="s">
        <v>964</v>
      </c>
      <c r="CY72" s="72" t="s">
        <v>965</v>
      </c>
      <c r="CZ72" s="72" t="s">
        <v>966</v>
      </c>
      <c r="DA72" s="72" t="s">
        <v>967</v>
      </c>
      <c r="DB72" s="72" t="s">
        <v>968</v>
      </c>
      <c r="DC72" s="72" t="s">
        <v>969</v>
      </c>
      <c r="DD72" s="72" t="s">
        <v>970</v>
      </c>
      <c r="DE72" s="72" t="s">
        <v>971</v>
      </c>
      <c r="DF72" s="72" t="s">
        <v>972</v>
      </c>
      <c r="DG72" s="72" t="s">
        <v>973</v>
      </c>
      <c r="DH72" s="72" t="s">
        <v>974</v>
      </c>
      <c r="DI72" s="72" t="s">
        <v>888</v>
      </c>
      <c r="DJ72" s="72" t="s">
        <v>975</v>
      </c>
      <c r="DK72" s="72" t="s">
        <v>976</v>
      </c>
      <c r="DL72" s="72" t="s">
        <v>977</v>
      </c>
      <c r="DM72" s="72" t="s">
        <v>978</v>
      </c>
      <c r="DN72" s="73" t="s">
        <v>889</v>
      </c>
      <c r="DO72" s="74" t="s">
        <v>889</v>
      </c>
      <c r="DP72" s="74" t="s">
        <v>889</v>
      </c>
      <c r="DQ72" s="74" t="s">
        <v>889</v>
      </c>
      <c r="DR72" s="74" t="s">
        <v>889</v>
      </c>
      <c r="DS72" s="74" t="s">
        <v>889</v>
      </c>
      <c r="DT72" s="74" t="s">
        <v>889</v>
      </c>
      <c r="DU72" s="74" t="s">
        <v>889</v>
      </c>
      <c r="DV72" s="74" t="s">
        <v>889</v>
      </c>
      <c r="DW72" s="74" t="s">
        <v>889</v>
      </c>
      <c r="DX72" s="72" t="s">
        <v>979</v>
      </c>
      <c r="GJ72" s="87" t="s">
        <v>1044</v>
      </c>
      <c r="IM72" s="9"/>
      <c r="IN72" s="9"/>
      <c r="IO72" s="9"/>
      <c r="IR72" s="9"/>
      <c r="IS72" s="9"/>
    </row>
    <row r="73" spans="1:253" ht="14.25" customHeight="1" x14ac:dyDescent="0.25">
      <c r="A73" s="77" t="s">
        <v>881</v>
      </c>
      <c r="B73" s="1" t="s">
        <v>1045</v>
      </c>
      <c r="C73" s="71" t="s">
        <v>892</v>
      </c>
      <c r="D73" s="1" t="s">
        <v>1046</v>
      </c>
      <c r="F73" s="71" t="s">
        <v>894</v>
      </c>
      <c r="G73" s="71" t="s">
        <v>895</v>
      </c>
      <c r="H73" s="71" t="s">
        <v>983</v>
      </c>
      <c r="I73" s="24" t="s">
        <v>801</v>
      </c>
      <c r="L73" s="72" t="s">
        <v>897</v>
      </c>
      <c r="M73" s="72" t="s">
        <v>897</v>
      </c>
      <c r="N73" s="72" t="s">
        <v>898</v>
      </c>
      <c r="O73" s="72" t="s">
        <v>898</v>
      </c>
      <c r="P73" s="72" t="s">
        <v>899</v>
      </c>
      <c r="Q73" s="72" t="s">
        <v>899</v>
      </c>
      <c r="R73" s="72" t="s">
        <v>900</v>
      </c>
      <c r="S73" s="72" t="s">
        <v>900</v>
      </c>
      <c r="T73" s="72" t="s">
        <v>901</v>
      </c>
      <c r="U73" s="72" t="s">
        <v>901</v>
      </c>
      <c r="V73" s="72" t="s">
        <v>902</v>
      </c>
      <c r="W73" s="72" t="s">
        <v>902</v>
      </c>
      <c r="X73" s="72" t="s">
        <v>903</v>
      </c>
      <c r="Y73" s="72" t="s">
        <v>903</v>
      </c>
      <c r="Z73" s="72" t="s">
        <v>904</v>
      </c>
      <c r="AA73" s="72" t="s">
        <v>904</v>
      </c>
      <c r="AB73" s="72" t="s">
        <v>905</v>
      </c>
      <c r="AC73" s="72" t="s">
        <v>905</v>
      </c>
      <c r="AD73" s="72" t="s">
        <v>906</v>
      </c>
      <c r="AE73" s="72" t="s">
        <v>906</v>
      </c>
      <c r="AF73" s="72" t="s">
        <v>907</v>
      </c>
      <c r="AG73" s="72" t="s">
        <v>907</v>
      </c>
      <c r="AH73" s="72" t="s">
        <v>908</v>
      </c>
      <c r="AI73" s="72" t="s">
        <v>908</v>
      </c>
      <c r="AJ73" s="72" t="s">
        <v>909</v>
      </c>
      <c r="AK73" s="72" t="s">
        <v>909</v>
      </c>
      <c r="AL73" s="72" t="s">
        <v>910</v>
      </c>
      <c r="AM73" s="72" t="s">
        <v>910</v>
      </c>
      <c r="AN73" s="72" t="s">
        <v>911</v>
      </c>
      <c r="AO73" s="72" t="s">
        <v>911</v>
      </c>
      <c r="AP73" s="72" t="s">
        <v>912</v>
      </c>
      <c r="AQ73" s="72" t="s">
        <v>912</v>
      </c>
      <c r="AR73" s="72" t="s">
        <v>913</v>
      </c>
      <c r="AS73" s="72" t="s">
        <v>913</v>
      </c>
      <c r="AT73" s="72" t="s">
        <v>914</v>
      </c>
      <c r="AU73" s="72" t="s">
        <v>914</v>
      </c>
      <c r="AV73" s="72" t="s">
        <v>915</v>
      </c>
      <c r="AW73" s="72" t="s">
        <v>915</v>
      </c>
      <c r="AX73" s="72" t="s">
        <v>916</v>
      </c>
      <c r="AY73" s="72" t="s">
        <v>916</v>
      </c>
      <c r="AZ73" s="72" t="s">
        <v>917</v>
      </c>
      <c r="BA73" s="72" t="s">
        <v>917</v>
      </c>
      <c r="BB73" s="72" t="s">
        <v>918</v>
      </c>
      <c r="BC73" s="72" t="s">
        <v>918</v>
      </c>
      <c r="BD73" s="72" t="s">
        <v>919</v>
      </c>
      <c r="BE73" s="72" t="s">
        <v>920</v>
      </c>
      <c r="BF73" s="72" t="s">
        <v>921</v>
      </c>
      <c r="BG73" s="72" t="s">
        <v>922</v>
      </c>
      <c r="BH73" s="72" t="s">
        <v>923</v>
      </c>
      <c r="BI73" s="72" t="s">
        <v>924</v>
      </c>
      <c r="BJ73" s="72" t="s">
        <v>925</v>
      </c>
      <c r="BK73" s="72" t="s">
        <v>926</v>
      </c>
      <c r="BL73" s="72" t="s">
        <v>927</v>
      </c>
      <c r="BM73" s="86" t="s">
        <v>928</v>
      </c>
      <c r="BN73" s="86" t="s">
        <v>929</v>
      </c>
      <c r="BO73" s="86" t="s">
        <v>930</v>
      </c>
      <c r="BP73" s="86" t="s">
        <v>931</v>
      </c>
      <c r="BQ73" s="86" t="s">
        <v>932</v>
      </c>
      <c r="BR73" s="86" t="s">
        <v>933</v>
      </c>
      <c r="BS73" s="86" t="s">
        <v>934</v>
      </c>
      <c r="BT73" s="86" t="s">
        <v>935</v>
      </c>
      <c r="BU73" s="86" t="s">
        <v>936</v>
      </c>
      <c r="BV73" s="86" t="s">
        <v>937</v>
      </c>
      <c r="BW73" s="86"/>
      <c r="BX73" s="72" t="s">
        <v>938</v>
      </c>
      <c r="BY73" s="72" t="s">
        <v>939</v>
      </c>
      <c r="BZ73" s="72" t="s">
        <v>940</v>
      </c>
      <c r="CA73" s="72" t="s">
        <v>941</v>
      </c>
      <c r="CB73" s="72" t="s">
        <v>942</v>
      </c>
      <c r="CC73" s="72" t="s">
        <v>943</v>
      </c>
      <c r="CD73" s="72" t="s">
        <v>944</v>
      </c>
      <c r="CE73" s="72" t="s">
        <v>945</v>
      </c>
      <c r="CF73" s="72" t="s">
        <v>946</v>
      </c>
      <c r="CG73" s="72" t="s">
        <v>947</v>
      </c>
      <c r="CH73" s="72" t="s">
        <v>948</v>
      </c>
      <c r="CI73" s="72" t="s">
        <v>949</v>
      </c>
      <c r="CJ73" s="72" t="s">
        <v>950</v>
      </c>
      <c r="CK73" s="72" t="s">
        <v>951</v>
      </c>
      <c r="CL73" s="72" t="s">
        <v>952</v>
      </c>
      <c r="CM73" s="72" t="s">
        <v>953</v>
      </c>
      <c r="CN73" s="72" t="s">
        <v>954</v>
      </c>
      <c r="CO73" s="72" t="s">
        <v>955</v>
      </c>
      <c r="CP73" s="72" t="s">
        <v>956</v>
      </c>
      <c r="CQ73" s="72" t="s">
        <v>957</v>
      </c>
      <c r="CR73" s="72" t="s">
        <v>958</v>
      </c>
      <c r="CS73" s="72" t="s">
        <v>959</v>
      </c>
      <c r="CT73" s="72" t="s">
        <v>960</v>
      </c>
      <c r="CU73" s="72" t="s">
        <v>961</v>
      </c>
      <c r="CV73" s="72" t="s">
        <v>962</v>
      </c>
      <c r="CW73" s="72" t="s">
        <v>963</v>
      </c>
      <c r="CX73" s="72" t="s">
        <v>964</v>
      </c>
      <c r="CY73" s="72" t="s">
        <v>965</v>
      </c>
      <c r="CZ73" s="72" t="s">
        <v>966</v>
      </c>
      <c r="DA73" s="72" t="s">
        <v>967</v>
      </c>
      <c r="DB73" s="72" t="s">
        <v>968</v>
      </c>
      <c r="DC73" s="72" t="s">
        <v>969</v>
      </c>
      <c r="DD73" s="72" t="s">
        <v>970</v>
      </c>
      <c r="DE73" s="72" t="s">
        <v>971</v>
      </c>
      <c r="DF73" s="72" t="s">
        <v>972</v>
      </c>
      <c r="DG73" s="72" t="s">
        <v>973</v>
      </c>
      <c r="DH73" s="72" t="s">
        <v>974</v>
      </c>
      <c r="DI73" s="72" t="s">
        <v>888</v>
      </c>
      <c r="DJ73" s="72" t="s">
        <v>975</v>
      </c>
      <c r="DK73" s="72" t="s">
        <v>976</v>
      </c>
      <c r="DL73" s="72" t="s">
        <v>977</v>
      </c>
      <c r="DM73" s="72" t="s">
        <v>978</v>
      </c>
      <c r="DN73" s="73" t="s">
        <v>889</v>
      </c>
      <c r="DO73" s="74" t="s">
        <v>889</v>
      </c>
      <c r="DP73" s="74" t="s">
        <v>889</v>
      </c>
      <c r="DQ73" s="74" t="s">
        <v>889</v>
      </c>
      <c r="DR73" s="74" t="s">
        <v>889</v>
      </c>
      <c r="DS73" s="74" t="s">
        <v>889</v>
      </c>
      <c r="DT73" s="74" t="s">
        <v>889</v>
      </c>
      <c r="DU73" s="74" t="s">
        <v>889</v>
      </c>
      <c r="DV73" s="74" t="s">
        <v>889</v>
      </c>
      <c r="DW73" s="74" t="s">
        <v>889</v>
      </c>
      <c r="DX73" s="72" t="s">
        <v>979</v>
      </c>
      <c r="GK73" s="87" t="s">
        <v>1047</v>
      </c>
      <c r="IM73" s="9"/>
      <c r="IN73" s="9"/>
      <c r="IO73" s="9"/>
      <c r="IR73" s="9"/>
      <c r="IS73" s="9"/>
    </row>
    <row r="74" spans="1:253" ht="14.25" customHeight="1" x14ac:dyDescent="0.25">
      <c r="A74" s="77" t="s">
        <v>881</v>
      </c>
      <c r="B74" s="1" t="s">
        <v>1048</v>
      </c>
      <c r="C74" s="71" t="s">
        <v>892</v>
      </c>
      <c r="D74" s="1" t="s">
        <v>1049</v>
      </c>
      <c r="F74" s="71" t="s">
        <v>894</v>
      </c>
      <c r="G74" s="71" t="s">
        <v>895</v>
      </c>
      <c r="H74" s="71" t="s">
        <v>983</v>
      </c>
      <c r="I74" s="24" t="s">
        <v>801</v>
      </c>
      <c r="L74" s="72" t="s">
        <v>897</v>
      </c>
      <c r="M74" s="72" t="s">
        <v>897</v>
      </c>
      <c r="N74" s="72" t="s">
        <v>898</v>
      </c>
      <c r="O74" s="72" t="s">
        <v>898</v>
      </c>
      <c r="P74" s="72" t="s">
        <v>899</v>
      </c>
      <c r="Q74" s="72" t="s">
        <v>899</v>
      </c>
      <c r="R74" s="72" t="s">
        <v>900</v>
      </c>
      <c r="S74" s="72" t="s">
        <v>900</v>
      </c>
      <c r="T74" s="72" t="s">
        <v>901</v>
      </c>
      <c r="U74" s="72" t="s">
        <v>901</v>
      </c>
      <c r="V74" s="72" t="s">
        <v>902</v>
      </c>
      <c r="W74" s="72" t="s">
        <v>902</v>
      </c>
      <c r="X74" s="72" t="s">
        <v>903</v>
      </c>
      <c r="Y74" s="72" t="s">
        <v>903</v>
      </c>
      <c r="Z74" s="72" t="s">
        <v>904</v>
      </c>
      <c r="AA74" s="72" t="s">
        <v>904</v>
      </c>
      <c r="AB74" s="72" t="s">
        <v>905</v>
      </c>
      <c r="AC74" s="72" t="s">
        <v>905</v>
      </c>
      <c r="AD74" s="72" t="s">
        <v>906</v>
      </c>
      <c r="AE74" s="72" t="s">
        <v>906</v>
      </c>
      <c r="AF74" s="72" t="s">
        <v>907</v>
      </c>
      <c r="AG74" s="72" t="s">
        <v>907</v>
      </c>
      <c r="AH74" s="72" t="s">
        <v>908</v>
      </c>
      <c r="AI74" s="72" t="s">
        <v>908</v>
      </c>
      <c r="AJ74" s="72" t="s">
        <v>909</v>
      </c>
      <c r="AK74" s="72" t="s">
        <v>909</v>
      </c>
      <c r="AL74" s="72" t="s">
        <v>910</v>
      </c>
      <c r="AM74" s="72" t="s">
        <v>910</v>
      </c>
      <c r="AN74" s="72" t="s">
        <v>911</v>
      </c>
      <c r="AO74" s="72" t="s">
        <v>911</v>
      </c>
      <c r="AP74" s="72" t="s">
        <v>912</v>
      </c>
      <c r="AQ74" s="72" t="s">
        <v>912</v>
      </c>
      <c r="AR74" s="72" t="s">
        <v>913</v>
      </c>
      <c r="AS74" s="72" t="s">
        <v>913</v>
      </c>
      <c r="AT74" s="72" t="s">
        <v>914</v>
      </c>
      <c r="AU74" s="72" t="s">
        <v>914</v>
      </c>
      <c r="AV74" s="72" t="s">
        <v>915</v>
      </c>
      <c r="AW74" s="72" t="s">
        <v>915</v>
      </c>
      <c r="AX74" s="72" t="s">
        <v>916</v>
      </c>
      <c r="AY74" s="72" t="s">
        <v>916</v>
      </c>
      <c r="AZ74" s="72" t="s">
        <v>917</v>
      </c>
      <c r="BA74" s="72" t="s">
        <v>917</v>
      </c>
      <c r="BB74" s="72" t="s">
        <v>918</v>
      </c>
      <c r="BC74" s="72" t="s">
        <v>918</v>
      </c>
      <c r="BD74" s="72" t="s">
        <v>919</v>
      </c>
      <c r="BE74" s="72" t="s">
        <v>920</v>
      </c>
      <c r="BF74" s="72" t="s">
        <v>921</v>
      </c>
      <c r="BG74" s="72" t="s">
        <v>922</v>
      </c>
      <c r="BH74" s="72" t="s">
        <v>923</v>
      </c>
      <c r="BI74" s="72" t="s">
        <v>924</v>
      </c>
      <c r="BJ74" s="72" t="s">
        <v>925</v>
      </c>
      <c r="BK74" s="72" t="s">
        <v>926</v>
      </c>
      <c r="BL74" s="72" t="s">
        <v>927</v>
      </c>
      <c r="BM74" s="86" t="s">
        <v>928</v>
      </c>
      <c r="BN74" s="86" t="s">
        <v>929</v>
      </c>
      <c r="BO74" s="86" t="s">
        <v>930</v>
      </c>
      <c r="BP74" s="86" t="s">
        <v>931</v>
      </c>
      <c r="BQ74" s="86" t="s">
        <v>932</v>
      </c>
      <c r="BR74" s="86" t="s">
        <v>933</v>
      </c>
      <c r="BS74" s="86" t="s">
        <v>934</v>
      </c>
      <c r="BT74" s="86" t="s">
        <v>935</v>
      </c>
      <c r="BU74" s="86" t="s">
        <v>936</v>
      </c>
      <c r="BV74" s="86" t="s">
        <v>937</v>
      </c>
      <c r="BW74" s="86"/>
      <c r="BX74" s="72" t="s">
        <v>938</v>
      </c>
      <c r="BY74" s="72" t="s">
        <v>939</v>
      </c>
      <c r="BZ74" s="72" t="s">
        <v>940</v>
      </c>
      <c r="CA74" s="72" t="s">
        <v>941</v>
      </c>
      <c r="CB74" s="72" t="s">
        <v>942</v>
      </c>
      <c r="CC74" s="72" t="s">
        <v>943</v>
      </c>
      <c r="CD74" s="72" t="s">
        <v>944</v>
      </c>
      <c r="CE74" s="72" t="s">
        <v>945</v>
      </c>
      <c r="CF74" s="72" t="s">
        <v>946</v>
      </c>
      <c r="CG74" s="72" t="s">
        <v>947</v>
      </c>
      <c r="CH74" s="72" t="s">
        <v>948</v>
      </c>
      <c r="CI74" s="72" t="s">
        <v>949</v>
      </c>
      <c r="CJ74" s="72" t="s">
        <v>950</v>
      </c>
      <c r="CK74" s="72" t="s">
        <v>951</v>
      </c>
      <c r="CL74" s="72" t="s">
        <v>952</v>
      </c>
      <c r="CM74" s="72" t="s">
        <v>953</v>
      </c>
      <c r="CN74" s="72" t="s">
        <v>954</v>
      </c>
      <c r="CO74" s="72" t="s">
        <v>955</v>
      </c>
      <c r="CP74" s="72" t="s">
        <v>956</v>
      </c>
      <c r="CQ74" s="72" t="s">
        <v>957</v>
      </c>
      <c r="CR74" s="72" t="s">
        <v>958</v>
      </c>
      <c r="CS74" s="72" t="s">
        <v>959</v>
      </c>
      <c r="CT74" s="72" t="s">
        <v>960</v>
      </c>
      <c r="CU74" s="72" t="s">
        <v>961</v>
      </c>
      <c r="CV74" s="72" t="s">
        <v>962</v>
      </c>
      <c r="CW74" s="72" t="s">
        <v>963</v>
      </c>
      <c r="CX74" s="72" t="s">
        <v>964</v>
      </c>
      <c r="CY74" s="72" t="s">
        <v>965</v>
      </c>
      <c r="CZ74" s="72" t="s">
        <v>966</v>
      </c>
      <c r="DA74" s="72" t="s">
        <v>967</v>
      </c>
      <c r="DB74" s="72" t="s">
        <v>968</v>
      </c>
      <c r="DC74" s="72" t="s">
        <v>969</v>
      </c>
      <c r="DD74" s="72" t="s">
        <v>970</v>
      </c>
      <c r="DE74" s="72" t="s">
        <v>971</v>
      </c>
      <c r="DF74" s="72" t="s">
        <v>972</v>
      </c>
      <c r="DG74" s="72" t="s">
        <v>973</v>
      </c>
      <c r="DH74" s="72" t="s">
        <v>974</v>
      </c>
      <c r="DI74" s="72" t="s">
        <v>888</v>
      </c>
      <c r="DJ74" s="72" t="s">
        <v>975</v>
      </c>
      <c r="DK74" s="72" t="s">
        <v>976</v>
      </c>
      <c r="DL74" s="72" t="s">
        <v>977</v>
      </c>
      <c r="DM74" s="72" t="s">
        <v>978</v>
      </c>
      <c r="DN74" s="73" t="s">
        <v>889</v>
      </c>
      <c r="DO74" s="74" t="s">
        <v>889</v>
      </c>
      <c r="DP74" s="74" t="s">
        <v>889</v>
      </c>
      <c r="DQ74" s="74" t="s">
        <v>889</v>
      </c>
      <c r="DR74" s="74" t="s">
        <v>889</v>
      </c>
      <c r="DS74" s="74" t="s">
        <v>889</v>
      </c>
      <c r="DT74" s="74" t="s">
        <v>889</v>
      </c>
      <c r="DU74" s="74" t="s">
        <v>889</v>
      </c>
      <c r="DV74" s="74" t="s">
        <v>889</v>
      </c>
      <c r="DW74" s="74" t="s">
        <v>889</v>
      </c>
      <c r="DX74" s="72" t="s">
        <v>979</v>
      </c>
      <c r="GL74" s="87" t="s">
        <v>1050</v>
      </c>
      <c r="IM74" s="9"/>
      <c r="IN74" s="9"/>
      <c r="IO74" s="9"/>
      <c r="IR74" s="9"/>
      <c r="IS74" s="9"/>
    </row>
    <row r="75" spans="1:253" ht="14.25" customHeight="1" x14ac:dyDescent="0.25">
      <c r="A75" s="77" t="s">
        <v>881</v>
      </c>
      <c r="B75" s="1" t="s">
        <v>1051</v>
      </c>
      <c r="C75" s="71" t="s">
        <v>892</v>
      </c>
      <c r="D75" s="1" t="s">
        <v>1052</v>
      </c>
      <c r="F75" s="71" t="s">
        <v>894</v>
      </c>
      <c r="G75" s="71" t="s">
        <v>895</v>
      </c>
      <c r="H75" s="71" t="s">
        <v>983</v>
      </c>
      <c r="I75" s="24" t="s">
        <v>801</v>
      </c>
      <c r="L75" s="72" t="s">
        <v>897</v>
      </c>
      <c r="M75" s="72" t="s">
        <v>897</v>
      </c>
      <c r="N75" s="72" t="s">
        <v>898</v>
      </c>
      <c r="O75" s="72" t="s">
        <v>898</v>
      </c>
      <c r="P75" s="72" t="s">
        <v>899</v>
      </c>
      <c r="Q75" s="72" t="s">
        <v>899</v>
      </c>
      <c r="R75" s="72" t="s">
        <v>900</v>
      </c>
      <c r="S75" s="72" t="s">
        <v>900</v>
      </c>
      <c r="T75" s="72" t="s">
        <v>901</v>
      </c>
      <c r="U75" s="72" t="s">
        <v>901</v>
      </c>
      <c r="V75" s="72" t="s">
        <v>902</v>
      </c>
      <c r="W75" s="72" t="s">
        <v>902</v>
      </c>
      <c r="X75" s="72" t="s">
        <v>903</v>
      </c>
      <c r="Y75" s="72" t="s">
        <v>903</v>
      </c>
      <c r="Z75" s="72" t="s">
        <v>904</v>
      </c>
      <c r="AA75" s="72" t="s">
        <v>904</v>
      </c>
      <c r="AB75" s="72" t="s">
        <v>905</v>
      </c>
      <c r="AC75" s="72" t="s">
        <v>905</v>
      </c>
      <c r="AD75" s="72" t="s">
        <v>906</v>
      </c>
      <c r="AE75" s="72" t="s">
        <v>906</v>
      </c>
      <c r="AF75" s="72" t="s">
        <v>907</v>
      </c>
      <c r="AG75" s="72" t="s">
        <v>907</v>
      </c>
      <c r="AH75" s="72" t="s">
        <v>908</v>
      </c>
      <c r="AI75" s="72" t="s">
        <v>908</v>
      </c>
      <c r="AJ75" s="72" t="s">
        <v>909</v>
      </c>
      <c r="AK75" s="72" t="s">
        <v>909</v>
      </c>
      <c r="AL75" s="72" t="s">
        <v>910</v>
      </c>
      <c r="AM75" s="72" t="s">
        <v>910</v>
      </c>
      <c r="AN75" s="72" t="s">
        <v>911</v>
      </c>
      <c r="AO75" s="72" t="s">
        <v>911</v>
      </c>
      <c r="AP75" s="72" t="s">
        <v>912</v>
      </c>
      <c r="AQ75" s="72" t="s">
        <v>912</v>
      </c>
      <c r="AR75" s="72" t="s">
        <v>913</v>
      </c>
      <c r="AS75" s="72" t="s">
        <v>913</v>
      </c>
      <c r="AT75" s="72" t="s">
        <v>914</v>
      </c>
      <c r="AU75" s="72" t="s">
        <v>914</v>
      </c>
      <c r="AV75" s="72" t="s">
        <v>915</v>
      </c>
      <c r="AW75" s="72" t="s">
        <v>915</v>
      </c>
      <c r="AX75" s="72" t="s">
        <v>916</v>
      </c>
      <c r="AY75" s="72" t="s">
        <v>916</v>
      </c>
      <c r="AZ75" s="72" t="s">
        <v>917</v>
      </c>
      <c r="BA75" s="72" t="s">
        <v>917</v>
      </c>
      <c r="BB75" s="72" t="s">
        <v>918</v>
      </c>
      <c r="BC75" s="72" t="s">
        <v>918</v>
      </c>
      <c r="BD75" s="72" t="s">
        <v>919</v>
      </c>
      <c r="BE75" s="72" t="s">
        <v>920</v>
      </c>
      <c r="BF75" s="72" t="s">
        <v>921</v>
      </c>
      <c r="BG75" s="72" t="s">
        <v>922</v>
      </c>
      <c r="BH75" s="72" t="s">
        <v>923</v>
      </c>
      <c r="BI75" s="72" t="s">
        <v>924</v>
      </c>
      <c r="BJ75" s="72" t="s">
        <v>925</v>
      </c>
      <c r="BK75" s="72" t="s">
        <v>926</v>
      </c>
      <c r="BL75" s="72" t="s">
        <v>927</v>
      </c>
      <c r="BM75" s="86" t="s">
        <v>928</v>
      </c>
      <c r="BN75" s="86" t="s">
        <v>929</v>
      </c>
      <c r="BO75" s="86" t="s">
        <v>930</v>
      </c>
      <c r="BP75" s="86" t="s">
        <v>931</v>
      </c>
      <c r="BQ75" s="86" t="s">
        <v>932</v>
      </c>
      <c r="BR75" s="86" t="s">
        <v>933</v>
      </c>
      <c r="BS75" s="86" t="s">
        <v>934</v>
      </c>
      <c r="BT75" s="86" t="s">
        <v>935</v>
      </c>
      <c r="BU75" s="86" t="s">
        <v>936</v>
      </c>
      <c r="BV75" s="86" t="s">
        <v>937</v>
      </c>
      <c r="BW75" s="86"/>
      <c r="BX75" s="72" t="s">
        <v>938</v>
      </c>
      <c r="BY75" s="72" t="s">
        <v>939</v>
      </c>
      <c r="BZ75" s="72" t="s">
        <v>940</v>
      </c>
      <c r="CA75" s="72" t="s">
        <v>941</v>
      </c>
      <c r="CB75" s="72" t="s">
        <v>942</v>
      </c>
      <c r="CC75" s="72" t="s">
        <v>943</v>
      </c>
      <c r="CD75" s="72" t="s">
        <v>944</v>
      </c>
      <c r="CE75" s="72" t="s">
        <v>945</v>
      </c>
      <c r="CF75" s="72" t="s">
        <v>946</v>
      </c>
      <c r="CG75" s="72" t="s">
        <v>947</v>
      </c>
      <c r="CH75" s="72" t="s">
        <v>948</v>
      </c>
      <c r="CI75" s="72" t="s">
        <v>949</v>
      </c>
      <c r="CJ75" s="72" t="s">
        <v>950</v>
      </c>
      <c r="CK75" s="72" t="s">
        <v>951</v>
      </c>
      <c r="CL75" s="72" t="s">
        <v>952</v>
      </c>
      <c r="CM75" s="72" t="s">
        <v>953</v>
      </c>
      <c r="CN75" s="72" t="s">
        <v>954</v>
      </c>
      <c r="CO75" s="72" t="s">
        <v>955</v>
      </c>
      <c r="CP75" s="72" t="s">
        <v>956</v>
      </c>
      <c r="CQ75" s="72" t="s">
        <v>957</v>
      </c>
      <c r="CR75" s="72" t="s">
        <v>958</v>
      </c>
      <c r="CS75" s="72" t="s">
        <v>959</v>
      </c>
      <c r="CT75" s="72" t="s">
        <v>960</v>
      </c>
      <c r="CU75" s="72" t="s">
        <v>961</v>
      </c>
      <c r="CV75" s="72" t="s">
        <v>962</v>
      </c>
      <c r="CW75" s="72" t="s">
        <v>963</v>
      </c>
      <c r="CX75" s="72" t="s">
        <v>964</v>
      </c>
      <c r="CY75" s="72" t="s">
        <v>965</v>
      </c>
      <c r="CZ75" s="72" t="s">
        <v>966</v>
      </c>
      <c r="DA75" s="72" t="s">
        <v>967</v>
      </c>
      <c r="DB75" s="72" t="s">
        <v>968</v>
      </c>
      <c r="DC75" s="72" t="s">
        <v>969</v>
      </c>
      <c r="DD75" s="72" t="s">
        <v>970</v>
      </c>
      <c r="DE75" s="72" t="s">
        <v>971</v>
      </c>
      <c r="DF75" s="72" t="s">
        <v>972</v>
      </c>
      <c r="DG75" s="72" t="s">
        <v>973</v>
      </c>
      <c r="DH75" s="72" t="s">
        <v>974</v>
      </c>
      <c r="DI75" s="72" t="s">
        <v>888</v>
      </c>
      <c r="DJ75" s="72" t="s">
        <v>975</v>
      </c>
      <c r="DK75" s="72" t="s">
        <v>976</v>
      </c>
      <c r="DL75" s="72" t="s">
        <v>977</v>
      </c>
      <c r="DM75" s="72" t="s">
        <v>978</v>
      </c>
      <c r="DN75" s="73" t="s">
        <v>889</v>
      </c>
      <c r="DO75" s="74" t="s">
        <v>889</v>
      </c>
      <c r="DP75" s="74" t="s">
        <v>889</v>
      </c>
      <c r="DQ75" s="74" t="s">
        <v>889</v>
      </c>
      <c r="DR75" s="74" t="s">
        <v>889</v>
      </c>
      <c r="DS75" s="74" t="s">
        <v>889</v>
      </c>
      <c r="DT75" s="74" t="s">
        <v>889</v>
      </c>
      <c r="DU75" s="74" t="s">
        <v>889</v>
      </c>
      <c r="DV75" s="74" t="s">
        <v>889</v>
      </c>
      <c r="DW75" s="74" t="s">
        <v>889</v>
      </c>
      <c r="DX75" s="72" t="s">
        <v>979</v>
      </c>
      <c r="GM75" s="87" t="s">
        <v>1053</v>
      </c>
      <c r="IM75" s="9"/>
      <c r="IN75" s="9"/>
      <c r="IO75" s="9"/>
      <c r="IR75" s="9"/>
      <c r="IS75" s="9"/>
    </row>
    <row r="76" spans="1:253" ht="14.25" customHeight="1" x14ac:dyDescent="0.25">
      <c r="A76" s="77" t="s">
        <v>881</v>
      </c>
      <c r="B76" s="1" t="s">
        <v>1054</v>
      </c>
      <c r="C76" s="71" t="s">
        <v>892</v>
      </c>
      <c r="D76" s="1" t="s">
        <v>1055</v>
      </c>
      <c r="F76" s="71" t="s">
        <v>894</v>
      </c>
      <c r="G76" s="71" t="s">
        <v>895</v>
      </c>
      <c r="H76" s="71" t="s">
        <v>983</v>
      </c>
      <c r="I76" s="24" t="s">
        <v>801</v>
      </c>
      <c r="L76" s="72" t="s">
        <v>897</v>
      </c>
      <c r="M76" s="72" t="s">
        <v>897</v>
      </c>
      <c r="N76" s="72" t="s">
        <v>898</v>
      </c>
      <c r="O76" s="72" t="s">
        <v>898</v>
      </c>
      <c r="P76" s="72" t="s">
        <v>899</v>
      </c>
      <c r="Q76" s="72" t="s">
        <v>899</v>
      </c>
      <c r="R76" s="72" t="s">
        <v>900</v>
      </c>
      <c r="S76" s="72" t="s">
        <v>900</v>
      </c>
      <c r="T76" s="72" t="s">
        <v>901</v>
      </c>
      <c r="U76" s="72" t="s">
        <v>901</v>
      </c>
      <c r="V76" s="72" t="s">
        <v>902</v>
      </c>
      <c r="W76" s="72" t="s">
        <v>902</v>
      </c>
      <c r="X76" s="72" t="s">
        <v>903</v>
      </c>
      <c r="Y76" s="72" t="s">
        <v>903</v>
      </c>
      <c r="Z76" s="72" t="s">
        <v>904</v>
      </c>
      <c r="AA76" s="72" t="s">
        <v>904</v>
      </c>
      <c r="AB76" s="72" t="s">
        <v>905</v>
      </c>
      <c r="AC76" s="72" t="s">
        <v>905</v>
      </c>
      <c r="AD76" s="72" t="s">
        <v>906</v>
      </c>
      <c r="AE76" s="72" t="s">
        <v>906</v>
      </c>
      <c r="AF76" s="72" t="s">
        <v>907</v>
      </c>
      <c r="AG76" s="72" t="s">
        <v>907</v>
      </c>
      <c r="AH76" s="72" t="s">
        <v>908</v>
      </c>
      <c r="AI76" s="72" t="s">
        <v>908</v>
      </c>
      <c r="AJ76" s="72" t="s">
        <v>909</v>
      </c>
      <c r="AK76" s="72" t="s">
        <v>909</v>
      </c>
      <c r="AL76" s="72" t="s">
        <v>910</v>
      </c>
      <c r="AM76" s="72" t="s">
        <v>910</v>
      </c>
      <c r="AN76" s="72" t="s">
        <v>911</v>
      </c>
      <c r="AO76" s="72" t="s">
        <v>911</v>
      </c>
      <c r="AP76" s="72" t="s">
        <v>912</v>
      </c>
      <c r="AQ76" s="72" t="s">
        <v>912</v>
      </c>
      <c r="AR76" s="72" t="s">
        <v>913</v>
      </c>
      <c r="AS76" s="72" t="s">
        <v>913</v>
      </c>
      <c r="AT76" s="72" t="s">
        <v>914</v>
      </c>
      <c r="AU76" s="72" t="s">
        <v>914</v>
      </c>
      <c r="AV76" s="72" t="s">
        <v>915</v>
      </c>
      <c r="AW76" s="72" t="s">
        <v>915</v>
      </c>
      <c r="AX76" s="72" t="s">
        <v>916</v>
      </c>
      <c r="AY76" s="72" t="s">
        <v>916</v>
      </c>
      <c r="AZ76" s="72" t="s">
        <v>917</v>
      </c>
      <c r="BA76" s="72" t="s">
        <v>917</v>
      </c>
      <c r="BB76" s="72" t="s">
        <v>918</v>
      </c>
      <c r="BC76" s="72" t="s">
        <v>918</v>
      </c>
      <c r="BD76" s="72" t="s">
        <v>919</v>
      </c>
      <c r="BE76" s="72" t="s">
        <v>920</v>
      </c>
      <c r="BF76" s="72" t="s">
        <v>921</v>
      </c>
      <c r="BG76" s="72" t="s">
        <v>922</v>
      </c>
      <c r="BH76" s="72" t="s">
        <v>923</v>
      </c>
      <c r="BI76" s="72" t="s">
        <v>924</v>
      </c>
      <c r="BJ76" s="72" t="s">
        <v>925</v>
      </c>
      <c r="BK76" s="72" t="s">
        <v>926</v>
      </c>
      <c r="BL76" s="72" t="s">
        <v>927</v>
      </c>
      <c r="BM76" s="86" t="s">
        <v>928</v>
      </c>
      <c r="BN76" s="86" t="s">
        <v>929</v>
      </c>
      <c r="BO76" s="86" t="s">
        <v>930</v>
      </c>
      <c r="BP76" s="86" t="s">
        <v>931</v>
      </c>
      <c r="BQ76" s="86" t="s">
        <v>932</v>
      </c>
      <c r="BR76" s="86" t="s">
        <v>933</v>
      </c>
      <c r="BS76" s="86" t="s">
        <v>934</v>
      </c>
      <c r="BT76" s="86" t="s">
        <v>935</v>
      </c>
      <c r="BU76" s="86" t="s">
        <v>936</v>
      </c>
      <c r="BV76" s="86" t="s">
        <v>937</v>
      </c>
      <c r="BW76" s="86"/>
      <c r="BX76" s="72" t="s">
        <v>938</v>
      </c>
      <c r="BY76" s="72" t="s">
        <v>939</v>
      </c>
      <c r="BZ76" s="72" t="s">
        <v>940</v>
      </c>
      <c r="CA76" s="72" t="s">
        <v>941</v>
      </c>
      <c r="CB76" s="72" t="s">
        <v>942</v>
      </c>
      <c r="CC76" s="72" t="s">
        <v>943</v>
      </c>
      <c r="CD76" s="72" t="s">
        <v>944</v>
      </c>
      <c r="CE76" s="72" t="s">
        <v>945</v>
      </c>
      <c r="CF76" s="72" t="s">
        <v>946</v>
      </c>
      <c r="CG76" s="72" t="s">
        <v>947</v>
      </c>
      <c r="CH76" s="72" t="s">
        <v>948</v>
      </c>
      <c r="CI76" s="72" t="s">
        <v>949</v>
      </c>
      <c r="CJ76" s="72" t="s">
        <v>950</v>
      </c>
      <c r="CK76" s="72" t="s">
        <v>951</v>
      </c>
      <c r="CL76" s="72" t="s">
        <v>952</v>
      </c>
      <c r="CM76" s="72" t="s">
        <v>953</v>
      </c>
      <c r="CN76" s="72" t="s">
        <v>954</v>
      </c>
      <c r="CO76" s="72" t="s">
        <v>955</v>
      </c>
      <c r="CP76" s="72" t="s">
        <v>956</v>
      </c>
      <c r="CQ76" s="72" t="s">
        <v>957</v>
      </c>
      <c r="CR76" s="72" t="s">
        <v>958</v>
      </c>
      <c r="CS76" s="72" t="s">
        <v>959</v>
      </c>
      <c r="CT76" s="72" t="s">
        <v>960</v>
      </c>
      <c r="CU76" s="72" t="s">
        <v>961</v>
      </c>
      <c r="CV76" s="72" t="s">
        <v>962</v>
      </c>
      <c r="CW76" s="72" t="s">
        <v>963</v>
      </c>
      <c r="CX76" s="72" t="s">
        <v>964</v>
      </c>
      <c r="CY76" s="72" t="s">
        <v>965</v>
      </c>
      <c r="CZ76" s="72" t="s">
        <v>966</v>
      </c>
      <c r="DA76" s="72" t="s">
        <v>967</v>
      </c>
      <c r="DB76" s="72" t="s">
        <v>968</v>
      </c>
      <c r="DC76" s="72" t="s">
        <v>969</v>
      </c>
      <c r="DD76" s="72" t="s">
        <v>970</v>
      </c>
      <c r="DE76" s="72" t="s">
        <v>971</v>
      </c>
      <c r="DF76" s="72" t="s">
        <v>972</v>
      </c>
      <c r="DG76" s="72" t="s">
        <v>973</v>
      </c>
      <c r="DH76" s="72" t="s">
        <v>974</v>
      </c>
      <c r="DI76" s="72" t="s">
        <v>888</v>
      </c>
      <c r="DJ76" s="72" t="s">
        <v>975</v>
      </c>
      <c r="DK76" s="72" t="s">
        <v>976</v>
      </c>
      <c r="DL76" s="72" t="s">
        <v>977</v>
      </c>
      <c r="DM76" s="72" t="s">
        <v>978</v>
      </c>
      <c r="DN76" s="73" t="s">
        <v>889</v>
      </c>
      <c r="DO76" s="74" t="s">
        <v>889</v>
      </c>
      <c r="DP76" s="74" t="s">
        <v>889</v>
      </c>
      <c r="DQ76" s="74" t="s">
        <v>889</v>
      </c>
      <c r="DR76" s="74" t="s">
        <v>889</v>
      </c>
      <c r="DS76" s="74" t="s">
        <v>889</v>
      </c>
      <c r="DT76" s="74" t="s">
        <v>889</v>
      </c>
      <c r="DU76" s="74" t="s">
        <v>889</v>
      </c>
      <c r="DV76" s="74" t="s">
        <v>889</v>
      </c>
      <c r="DW76" s="74" t="s">
        <v>889</v>
      </c>
      <c r="DX76" s="72" t="s">
        <v>979</v>
      </c>
      <c r="GN76" s="87" t="s">
        <v>1056</v>
      </c>
      <c r="IM76" s="9"/>
      <c r="IN76" s="9"/>
      <c r="IO76" s="9"/>
      <c r="IR76" s="9"/>
      <c r="IS76" s="9"/>
    </row>
    <row r="77" spans="1:253" ht="14.25" customHeight="1" x14ac:dyDescent="0.25">
      <c r="A77" s="77" t="s">
        <v>881</v>
      </c>
      <c r="B77" s="1" t="s">
        <v>1057</v>
      </c>
      <c r="C77" s="71" t="s">
        <v>892</v>
      </c>
      <c r="D77" s="1" t="s">
        <v>1058</v>
      </c>
      <c r="F77" s="71" t="s">
        <v>894</v>
      </c>
      <c r="G77" s="71" t="s">
        <v>895</v>
      </c>
      <c r="H77" s="71" t="s">
        <v>983</v>
      </c>
      <c r="I77" s="24" t="s">
        <v>801</v>
      </c>
      <c r="L77" s="72" t="s">
        <v>897</v>
      </c>
      <c r="M77" s="72" t="s">
        <v>897</v>
      </c>
      <c r="N77" s="72" t="s">
        <v>898</v>
      </c>
      <c r="O77" s="72" t="s">
        <v>898</v>
      </c>
      <c r="P77" s="72" t="s">
        <v>899</v>
      </c>
      <c r="Q77" s="72" t="s">
        <v>899</v>
      </c>
      <c r="R77" s="72" t="s">
        <v>900</v>
      </c>
      <c r="S77" s="72" t="s">
        <v>900</v>
      </c>
      <c r="T77" s="72" t="s">
        <v>901</v>
      </c>
      <c r="U77" s="72" t="s">
        <v>901</v>
      </c>
      <c r="V77" s="72" t="s">
        <v>902</v>
      </c>
      <c r="W77" s="72" t="s">
        <v>902</v>
      </c>
      <c r="X77" s="72" t="s">
        <v>903</v>
      </c>
      <c r="Y77" s="72" t="s">
        <v>903</v>
      </c>
      <c r="Z77" s="72" t="s">
        <v>904</v>
      </c>
      <c r="AA77" s="72" t="s">
        <v>904</v>
      </c>
      <c r="AB77" s="72" t="s">
        <v>905</v>
      </c>
      <c r="AC77" s="72" t="s">
        <v>905</v>
      </c>
      <c r="AD77" s="72" t="s">
        <v>906</v>
      </c>
      <c r="AE77" s="72" t="s">
        <v>906</v>
      </c>
      <c r="AF77" s="72" t="s">
        <v>907</v>
      </c>
      <c r="AG77" s="72" t="s">
        <v>907</v>
      </c>
      <c r="AH77" s="72" t="s">
        <v>908</v>
      </c>
      <c r="AI77" s="72" t="s">
        <v>908</v>
      </c>
      <c r="AJ77" s="72" t="s">
        <v>909</v>
      </c>
      <c r="AK77" s="72" t="s">
        <v>909</v>
      </c>
      <c r="AL77" s="72" t="s">
        <v>910</v>
      </c>
      <c r="AM77" s="72" t="s">
        <v>910</v>
      </c>
      <c r="AN77" s="72" t="s">
        <v>911</v>
      </c>
      <c r="AO77" s="72" t="s">
        <v>911</v>
      </c>
      <c r="AP77" s="72" t="s">
        <v>912</v>
      </c>
      <c r="AQ77" s="72" t="s">
        <v>912</v>
      </c>
      <c r="AR77" s="72" t="s">
        <v>913</v>
      </c>
      <c r="AS77" s="72" t="s">
        <v>913</v>
      </c>
      <c r="AT77" s="72" t="s">
        <v>914</v>
      </c>
      <c r="AU77" s="72" t="s">
        <v>914</v>
      </c>
      <c r="AV77" s="72" t="s">
        <v>915</v>
      </c>
      <c r="AW77" s="72" t="s">
        <v>915</v>
      </c>
      <c r="AX77" s="72" t="s">
        <v>916</v>
      </c>
      <c r="AY77" s="72" t="s">
        <v>916</v>
      </c>
      <c r="AZ77" s="72" t="s">
        <v>917</v>
      </c>
      <c r="BA77" s="72" t="s">
        <v>917</v>
      </c>
      <c r="BB77" s="72" t="s">
        <v>918</v>
      </c>
      <c r="BC77" s="72" t="s">
        <v>918</v>
      </c>
      <c r="BD77" s="72" t="s">
        <v>919</v>
      </c>
      <c r="BE77" s="72" t="s">
        <v>920</v>
      </c>
      <c r="BF77" s="72" t="s">
        <v>921</v>
      </c>
      <c r="BG77" s="72" t="s">
        <v>922</v>
      </c>
      <c r="BH77" s="72" t="s">
        <v>923</v>
      </c>
      <c r="BI77" s="72" t="s">
        <v>924</v>
      </c>
      <c r="BJ77" s="72" t="s">
        <v>925</v>
      </c>
      <c r="BK77" s="72" t="s">
        <v>926</v>
      </c>
      <c r="BL77" s="72" t="s">
        <v>927</v>
      </c>
      <c r="BM77" s="86" t="s">
        <v>928</v>
      </c>
      <c r="BN77" s="86" t="s">
        <v>929</v>
      </c>
      <c r="BO77" s="86" t="s">
        <v>930</v>
      </c>
      <c r="BP77" s="86" t="s">
        <v>931</v>
      </c>
      <c r="BQ77" s="86" t="s">
        <v>932</v>
      </c>
      <c r="BR77" s="86" t="s">
        <v>933</v>
      </c>
      <c r="BS77" s="86" t="s">
        <v>934</v>
      </c>
      <c r="BT77" s="86" t="s">
        <v>935</v>
      </c>
      <c r="BU77" s="86" t="s">
        <v>936</v>
      </c>
      <c r="BV77" s="86" t="s">
        <v>937</v>
      </c>
      <c r="BW77" s="86"/>
      <c r="BX77" s="72" t="s">
        <v>938</v>
      </c>
      <c r="BY77" s="72" t="s">
        <v>939</v>
      </c>
      <c r="BZ77" s="72" t="s">
        <v>940</v>
      </c>
      <c r="CA77" s="72" t="s">
        <v>941</v>
      </c>
      <c r="CB77" s="72" t="s">
        <v>942</v>
      </c>
      <c r="CC77" s="72" t="s">
        <v>943</v>
      </c>
      <c r="CD77" s="72" t="s">
        <v>944</v>
      </c>
      <c r="CE77" s="72" t="s">
        <v>945</v>
      </c>
      <c r="CF77" s="72" t="s">
        <v>946</v>
      </c>
      <c r="CG77" s="72" t="s">
        <v>947</v>
      </c>
      <c r="CH77" s="72" t="s">
        <v>948</v>
      </c>
      <c r="CI77" s="72" t="s">
        <v>949</v>
      </c>
      <c r="CJ77" s="72" t="s">
        <v>950</v>
      </c>
      <c r="CK77" s="72" t="s">
        <v>951</v>
      </c>
      <c r="CL77" s="72" t="s">
        <v>952</v>
      </c>
      <c r="CM77" s="72" t="s">
        <v>953</v>
      </c>
      <c r="CN77" s="72" t="s">
        <v>954</v>
      </c>
      <c r="CO77" s="72" t="s">
        <v>955</v>
      </c>
      <c r="CP77" s="72" t="s">
        <v>956</v>
      </c>
      <c r="CQ77" s="72" t="s">
        <v>957</v>
      </c>
      <c r="CR77" s="72" t="s">
        <v>958</v>
      </c>
      <c r="CS77" s="72" t="s">
        <v>959</v>
      </c>
      <c r="CT77" s="72" t="s">
        <v>960</v>
      </c>
      <c r="CU77" s="72" t="s">
        <v>961</v>
      </c>
      <c r="CV77" s="72" t="s">
        <v>962</v>
      </c>
      <c r="CW77" s="72" t="s">
        <v>963</v>
      </c>
      <c r="CX77" s="72" t="s">
        <v>964</v>
      </c>
      <c r="CY77" s="72" t="s">
        <v>965</v>
      </c>
      <c r="CZ77" s="72" t="s">
        <v>966</v>
      </c>
      <c r="DA77" s="72" t="s">
        <v>967</v>
      </c>
      <c r="DB77" s="72" t="s">
        <v>968</v>
      </c>
      <c r="DC77" s="72" t="s">
        <v>969</v>
      </c>
      <c r="DD77" s="72" t="s">
        <v>970</v>
      </c>
      <c r="DE77" s="72" t="s">
        <v>971</v>
      </c>
      <c r="DF77" s="72" t="s">
        <v>972</v>
      </c>
      <c r="DG77" s="72" t="s">
        <v>973</v>
      </c>
      <c r="DH77" s="72" t="s">
        <v>974</v>
      </c>
      <c r="DI77" s="72" t="s">
        <v>888</v>
      </c>
      <c r="DJ77" s="72" t="s">
        <v>975</v>
      </c>
      <c r="DK77" s="72" t="s">
        <v>976</v>
      </c>
      <c r="DL77" s="72" t="s">
        <v>977</v>
      </c>
      <c r="DM77" s="72" t="s">
        <v>978</v>
      </c>
      <c r="DN77" s="73" t="s">
        <v>889</v>
      </c>
      <c r="DO77" s="74" t="s">
        <v>889</v>
      </c>
      <c r="DP77" s="74" t="s">
        <v>889</v>
      </c>
      <c r="DQ77" s="74" t="s">
        <v>889</v>
      </c>
      <c r="DR77" s="74" t="s">
        <v>889</v>
      </c>
      <c r="DS77" s="74" t="s">
        <v>889</v>
      </c>
      <c r="DT77" s="74" t="s">
        <v>889</v>
      </c>
      <c r="DU77" s="74" t="s">
        <v>889</v>
      </c>
      <c r="DV77" s="74" t="s">
        <v>889</v>
      </c>
      <c r="DW77" s="74" t="s">
        <v>889</v>
      </c>
      <c r="DX77" s="72" t="s">
        <v>979</v>
      </c>
      <c r="GO77" s="87" t="s">
        <v>1059</v>
      </c>
      <c r="IM77" s="9"/>
      <c r="IN77" s="9"/>
      <c r="IO77" s="9"/>
      <c r="IR77" s="9"/>
      <c r="IS77" s="9"/>
    </row>
    <row r="78" spans="1:253" ht="14.25" customHeight="1" x14ac:dyDescent="0.25">
      <c r="A78" s="77" t="s">
        <v>881</v>
      </c>
      <c r="B78" s="1" t="s">
        <v>1060</v>
      </c>
      <c r="C78" s="71" t="s">
        <v>883</v>
      </c>
      <c r="D78" s="1" t="s">
        <v>1061</v>
      </c>
      <c r="F78" s="71" t="s">
        <v>885</v>
      </c>
      <c r="G78" s="71" t="s">
        <v>1062</v>
      </c>
      <c r="H78" s="71" t="s">
        <v>887</v>
      </c>
      <c r="I78" s="72" t="s">
        <v>888</v>
      </c>
      <c r="L78" s="72" t="s">
        <v>888</v>
      </c>
      <c r="M78" s="72" t="s">
        <v>888</v>
      </c>
      <c r="N78" s="72" t="s">
        <v>888</v>
      </c>
      <c r="O78" s="72" t="s">
        <v>888</v>
      </c>
      <c r="P78" s="72" t="s">
        <v>888</v>
      </c>
      <c r="Q78" s="72" t="s">
        <v>888</v>
      </c>
      <c r="R78" s="72" t="s">
        <v>888</v>
      </c>
      <c r="S78" s="72" t="s">
        <v>888</v>
      </c>
      <c r="T78" s="72" t="s">
        <v>888</v>
      </c>
      <c r="U78" s="72" t="s">
        <v>888</v>
      </c>
      <c r="V78" s="72" t="s">
        <v>888</v>
      </c>
      <c r="W78" s="72" t="s">
        <v>888</v>
      </c>
      <c r="X78" s="72" t="s">
        <v>888</v>
      </c>
      <c r="Y78" s="72" t="s">
        <v>888</v>
      </c>
      <c r="Z78" s="72" t="s">
        <v>888</v>
      </c>
      <c r="AA78" s="72" t="s">
        <v>888</v>
      </c>
      <c r="AB78" s="72" t="s">
        <v>888</v>
      </c>
      <c r="AC78" s="72" t="s">
        <v>888</v>
      </c>
      <c r="AD78" s="72" t="s">
        <v>888</v>
      </c>
      <c r="AE78" s="72" t="s">
        <v>888</v>
      </c>
      <c r="AF78" s="72" t="s">
        <v>888</v>
      </c>
      <c r="AG78" s="72" t="s">
        <v>888</v>
      </c>
      <c r="AH78" s="72" t="s">
        <v>888</v>
      </c>
      <c r="AI78" s="72" t="s">
        <v>888</v>
      </c>
      <c r="AJ78" s="72" t="s">
        <v>888</v>
      </c>
      <c r="AK78" s="72" t="s">
        <v>888</v>
      </c>
      <c r="AL78" s="72" t="s">
        <v>888</v>
      </c>
      <c r="AM78" s="72" t="s">
        <v>888</v>
      </c>
      <c r="AN78" s="72" t="s">
        <v>888</v>
      </c>
      <c r="AO78" s="72" t="s">
        <v>888</v>
      </c>
      <c r="AP78" s="72" t="s">
        <v>888</v>
      </c>
      <c r="AQ78" s="72" t="s">
        <v>888</v>
      </c>
      <c r="AR78" s="72" t="s">
        <v>888</v>
      </c>
      <c r="AS78" s="72" t="s">
        <v>888</v>
      </c>
      <c r="AT78" s="72" t="s">
        <v>888</v>
      </c>
      <c r="AU78" s="72" t="s">
        <v>888</v>
      </c>
      <c r="AV78" s="72" t="s">
        <v>888</v>
      </c>
      <c r="AW78" s="72" t="s">
        <v>888</v>
      </c>
      <c r="AX78" s="72" t="s">
        <v>888</v>
      </c>
      <c r="AY78" s="72" t="s">
        <v>888</v>
      </c>
      <c r="AZ78" s="72" t="s">
        <v>888</v>
      </c>
      <c r="BA78" s="72" t="s">
        <v>888</v>
      </c>
      <c r="BB78" s="72" t="s">
        <v>888</v>
      </c>
      <c r="BC78" s="72" t="s">
        <v>888</v>
      </c>
      <c r="BD78" s="72" t="s">
        <v>888</v>
      </c>
      <c r="BE78" s="72" t="s">
        <v>888</v>
      </c>
      <c r="BF78" s="72" t="s">
        <v>888</v>
      </c>
      <c r="BG78" s="72" t="s">
        <v>888</v>
      </c>
      <c r="BH78" s="72" t="s">
        <v>888</v>
      </c>
      <c r="BI78" s="72" t="s">
        <v>888</v>
      </c>
      <c r="BJ78" s="72" t="s">
        <v>888</v>
      </c>
      <c r="BK78" s="72" t="s">
        <v>888</v>
      </c>
      <c r="BL78" s="72" t="s">
        <v>888</v>
      </c>
      <c r="BM78" s="86" t="s">
        <v>888</v>
      </c>
      <c r="BN78" s="86" t="s">
        <v>888</v>
      </c>
      <c r="BO78" s="86" t="s">
        <v>888</v>
      </c>
      <c r="BP78" s="86" t="s">
        <v>888</v>
      </c>
      <c r="BQ78" s="86" t="s">
        <v>888</v>
      </c>
      <c r="BR78" s="86" t="s">
        <v>888</v>
      </c>
      <c r="BS78" s="86" t="s">
        <v>888</v>
      </c>
      <c r="BT78" s="86" t="s">
        <v>888</v>
      </c>
      <c r="BU78" s="86" t="s">
        <v>888</v>
      </c>
      <c r="BV78" s="86" t="s">
        <v>888</v>
      </c>
      <c r="BW78" s="86"/>
      <c r="BX78" s="72" t="s">
        <v>888</v>
      </c>
      <c r="BY78" s="72" t="s">
        <v>888</v>
      </c>
      <c r="BZ78" s="72" t="s">
        <v>888</v>
      </c>
      <c r="CA78" s="72" t="s">
        <v>888</v>
      </c>
      <c r="CB78" s="72" t="s">
        <v>888</v>
      </c>
      <c r="CC78" s="72" t="s">
        <v>888</v>
      </c>
      <c r="CD78" s="72" t="s">
        <v>888</v>
      </c>
      <c r="CE78" s="72" t="s">
        <v>888</v>
      </c>
      <c r="CF78" s="72" t="s">
        <v>888</v>
      </c>
      <c r="CG78" s="72" t="s">
        <v>888</v>
      </c>
      <c r="CH78" s="72" t="s">
        <v>888</v>
      </c>
      <c r="CI78" s="72" t="s">
        <v>888</v>
      </c>
      <c r="CJ78" s="72" t="s">
        <v>888</v>
      </c>
      <c r="CK78" s="72" t="s">
        <v>888</v>
      </c>
      <c r="CL78" s="72" t="s">
        <v>888</v>
      </c>
      <c r="CM78" s="72" t="s">
        <v>888</v>
      </c>
      <c r="CN78" s="72" t="s">
        <v>888</v>
      </c>
      <c r="CO78" s="72" t="s">
        <v>888</v>
      </c>
      <c r="CP78" s="72" t="s">
        <v>888</v>
      </c>
      <c r="CQ78" s="72" t="s">
        <v>888</v>
      </c>
      <c r="CR78" s="72" t="s">
        <v>888</v>
      </c>
      <c r="CS78" s="72" t="s">
        <v>888</v>
      </c>
      <c r="CT78" s="72" t="s">
        <v>888</v>
      </c>
      <c r="CU78" s="72" t="s">
        <v>888</v>
      </c>
      <c r="CV78" s="72" t="s">
        <v>888</v>
      </c>
      <c r="CW78" s="72" t="s">
        <v>888</v>
      </c>
      <c r="CX78" s="72" t="s">
        <v>888</v>
      </c>
      <c r="CY78" s="72" t="s">
        <v>888</v>
      </c>
      <c r="CZ78" s="72" t="s">
        <v>888</v>
      </c>
      <c r="DA78" s="72" t="s">
        <v>888</v>
      </c>
      <c r="DB78" s="72" t="s">
        <v>888</v>
      </c>
      <c r="DC78" s="72" t="s">
        <v>888</v>
      </c>
      <c r="DD78" s="72" t="s">
        <v>888</v>
      </c>
      <c r="DE78" s="72" t="s">
        <v>888</v>
      </c>
      <c r="DF78" s="72" t="s">
        <v>888</v>
      </c>
      <c r="DG78" s="72" t="s">
        <v>888</v>
      </c>
      <c r="DH78" s="72" t="s">
        <v>888</v>
      </c>
      <c r="DI78" s="72" t="s">
        <v>888</v>
      </c>
      <c r="DJ78" s="72" t="s">
        <v>888</v>
      </c>
      <c r="DK78" s="72" t="s">
        <v>888</v>
      </c>
      <c r="DL78" s="72" t="s">
        <v>888</v>
      </c>
      <c r="DM78" s="72" t="s">
        <v>888</v>
      </c>
      <c r="DN78" s="73" t="s">
        <v>889</v>
      </c>
      <c r="DO78" s="74" t="s">
        <v>889</v>
      </c>
      <c r="DP78" s="74" t="s">
        <v>889</v>
      </c>
      <c r="DQ78" s="74" t="s">
        <v>889</v>
      </c>
      <c r="DR78" s="74" t="s">
        <v>889</v>
      </c>
      <c r="DS78" s="74" t="s">
        <v>889</v>
      </c>
      <c r="DT78" s="74" t="s">
        <v>889</v>
      </c>
      <c r="DU78" s="74" t="s">
        <v>889</v>
      </c>
      <c r="DV78" s="74" t="s">
        <v>889</v>
      </c>
      <c r="DW78" s="74" t="s">
        <v>889</v>
      </c>
      <c r="DX78" s="72" t="s">
        <v>888</v>
      </c>
      <c r="GP78" s="87" t="s">
        <v>890</v>
      </c>
      <c r="IM78" s="9"/>
      <c r="IN78" s="9"/>
      <c r="IO78" s="9"/>
      <c r="IR78" s="9"/>
      <c r="IS78" s="9"/>
    </row>
    <row r="79" spans="1:253" ht="14.25" customHeight="1" x14ac:dyDescent="0.25">
      <c r="A79" s="77" t="s">
        <v>881</v>
      </c>
      <c r="B79" s="1" t="s">
        <v>1063</v>
      </c>
      <c r="C79" s="71" t="s">
        <v>892</v>
      </c>
      <c r="D79" s="1" t="s">
        <v>1064</v>
      </c>
      <c r="F79" s="71" t="s">
        <v>894</v>
      </c>
      <c r="G79" s="71" t="s">
        <v>895</v>
      </c>
      <c r="H79" s="71" t="s">
        <v>896</v>
      </c>
      <c r="I79" s="24" t="s">
        <v>801</v>
      </c>
      <c r="L79" s="72" t="s">
        <v>897</v>
      </c>
      <c r="M79" s="72" t="s">
        <v>897</v>
      </c>
      <c r="N79" s="72" t="s">
        <v>898</v>
      </c>
      <c r="O79" s="72" t="s">
        <v>898</v>
      </c>
      <c r="P79" s="72" t="s">
        <v>899</v>
      </c>
      <c r="Q79" s="72" t="s">
        <v>899</v>
      </c>
      <c r="R79" s="72" t="s">
        <v>900</v>
      </c>
      <c r="S79" s="72" t="s">
        <v>900</v>
      </c>
      <c r="T79" s="72" t="s">
        <v>901</v>
      </c>
      <c r="U79" s="72" t="s">
        <v>901</v>
      </c>
      <c r="V79" s="72" t="s">
        <v>902</v>
      </c>
      <c r="W79" s="72" t="s">
        <v>902</v>
      </c>
      <c r="X79" s="72" t="s">
        <v>903</v>
      </c>
      <c r="Y79" s="72" t="s">
        <v>903</v>
      </c>
      <c r="Z79" s="72" t="s">
        <v>904</v>
      </c>
      <c r="AA79" s="72" t="s">
        <v>904</v>
      </c>
      <c r="AB79" s="72" t="s">
        <v>905</v>
      </c>
      <c r="AC79" s="72" t="s">
        <v>905</v>
      </c>
      <c r="AD79" s="72" t="s">
        <v>906</v>
      </c>
      <c r="AE79" s="72" t="s">
        <v>906</v>
      </c>
      <c r="AF79" s="72" t="s">
        <v>907</v>
      </c>
      <c r="AG79" s="72" t="s">
        <v>907</v>
      </c>
      <c r="AH79" s="72" t="s">
        <v>908</v>
      </c>
      <c r="AI79" s="72" t="s">
        <v>908</v>
      </c>
      <c r="AJ79" s="72" t="s">
        <v>909</v>
      </c>
      <c r="AK79" s="72" t="s">
        <v>909</v>
      </c>
      <c r="AL79" s="72" t="s">
        <v>910</v>
      </c>
      <c r="AM79" s="72" t="s">
        <v>910</v>
      </c>
      <c r="AN79" s="72" t="s">
        <v>911</v>
      </c>
      <c r="AO79" s="72" t="s">
        <v>911</v>
      </c>
      <c r="AP79" s="72" t="s">
        <v>912</v>
      </c>
      <c r="AQ79" s="72" t="s">
        <v>912</v>
      </c>
      <c r="AR79" s="72" t="s">
        <v>913</v>
      </c>
      <c r="AS79" s="72" t="s">
        <v>913</v>
      </c>
      <c r="AT79" s="72" t="s">
        <v>914</v>
      </c>
      <c r="AU79" s="72" t="s">
        <v>914</v>
      </c>
      <c r="AV79" s="72" t="s">
        <v>915</v>
      </c>
      <c r="AW79" s="72" t="s">
        <v>915</v>
      </c>
      <c r="AX79" s="72" t="s">
        <v>916</v>
      </c>
      <c r="AY79" s="72" t="s">
        <v>916</v>
      </c>
      <c r="AZ79" s="72" t="s">
        <v>917</v>
      </c>
      <c r="BA79" s="72" t="s">
        <v>917</v>
      </c>
      <c r="BB79" s="72" t="s">
        <v>918</v>
      </c>
      <c r="BC79" s="72" t="s">
        <v>918</v>
      </c>
      <c r="BD79" s="72" t="s">
        <v>919</v>
      </c>
      <c r="BE79" s="72" t="s">
        <v>920</v>
      </c>
      <c r="BF79" s="72" t="s">
        <v>921</v>
      </c>
      <c r="BG79" s="72" t="s">
        <v>922</v>
      </c>
      <c r="BH79" s="72" t="s">
        <v>923</v>
      </c>
      <c r="BI79" s="72" t="s">
        <v>924</v>
      </c>
      <c r="BJ79" s="72" t="s">
        <v>925</v>
      </c>
      <c r="BK79" s="72" t="s">
        <v>926</v>
      </c>
      <c r="BL79" s="72" t="s">
        <v>927</v>
      </c>
      <c r="BM79" s="86" t="s">
        <v>928</v>
      </c>
      <c r="BN79" s="86" t="s">
        <v>929</v>
      </c>
      <c r="BO79" s="86" t="s">
        <v>930</v>
      </c>
      <c r="BP79" s="86" t="s">
        <v>931</v>
      </c>
      <c r="BQ79" s="86" t="s">
        <v>932</v>
      </c>
      <c r="BR79" s="86" t="s">
        <v>933</v>
      </c>
      <c r="BS79" s="86" t="s">
        <v>934</v>
      </c>
      <c r="BT79" s="86" t="s">
        <v>935</v>
      </c>
      <c r="BU79" s="86" t="s">
        <v>936</v>
      </c>
      <c r="BV79" s="86" t="s">
        <v>937</v>
      </c>
      <c r="BW79" s="86"/>
      <c r="BX79" s="72" t="s">
        <v>938</v>
      </c>
      <c r="BY79" s="72" t="s">
        <v>939</v>
      </c>
      <c r="BZ79" s="72" t="s">
        <v>940</v>
      </c>
      <c r="CA79" s="72" t="s">
        <v>941</v>
      </c>
      <c r="CB79" s="72" t="s">
        <v>942</v>
      </c>
      <c r="CC79" s="72" t="s">
        <v>943</v>
      </c>
      <c r="CD79" s="72" t="s">
        <v>944</v>
      </c>
      <c r="CE79" s="72" t="s">
        <v>945</v>
      </c>
      <c r="CF79" s="72" t="s">
        <v>946</v>
      </c>
      <c r="CG79" s="72" t="s">
        <v>947</v>
      </c>
      <c r="CH79" s="72" t="s">
        <v>948</v>
      </c>
      <c r="CI79" s="72" t="s">
        <v>949</v>
      </c>
      <c r="CJ79" s="72" t="s">
        <v>950</v>
      </c>
      <c r="CK79" s="72" t="s">
        <v>951</v>
      </c>
      <c r="CL79" s="72" t="s">
        <v>952</v>
      </c>
      <c r="CM79" s="72" t="s">
        <v>953</v>
      </c>
      <c r="CN79" s="72" t="s">
        <v>954</v>
      </c>
      <c r="CO79" s="72" t="s">
        <v>955</v>
      </c>
      <c r="CP79" s="72" t="s">
        <v>956</v>
      </c>
      <c r="CQ79" s="72" t="s">
        <v>957</v>
      </c>
      <c r="CR79" s="72" t="s">
        <v>958</v>
      </c>
      <c r="CS79" s="72" t="s">
        <v>959</v>
      </c>
      <c r="CT79" s="72" t="s">
        <v>960</v>
      </c>
      <c r="CU79" s="72" t="s">
        <v>961</v>
      </c>
      <c r="CV79" s="72" t="s">
        <v>962</v>
      </c>
      <c r="CW79" s="72" t="s">
        <v>963</v>
      </c>
      <c r="CX79" s="72" t="s">
        <v>964</v>
      </c>
      <c r="CY79" s="72" t="s">
        <v>965</v>
      </c>
      <c r="CZ79" s="72" t="s">
        <v>966</v>
      </c>
      <c r="DA79" s="72" t="s">
        <v>967</v>
      </c>
      <c r="DB79" s="72" t="s">
        <v>968</v>
      </c>
      <c r="DC79" s="72" t="s">
        <v>969</v>
      </c>
      <c r="DD79" s="72" t="s">
        <v>970</v>
      </c>
      <c r="DE79" s="72" t="s">
        <v>971</v>
      </c>
      <c r="DF79" s="72" t="s">
        <v>972</v>
      </c>
      <c r="DG79" s="72" t="s">
        <v>973</v>
      </c>
      <c r="DH79" s="72" t="s">
        <v>974</v>
      </c>
      <c r="DI79" s="72" t="s">
        <v>888</v>
      </c>
      <c r="DJ79" s="72" t="s">
        <v>975</v>
      </c>
      <c r="DK79" s="72" t="s">
        <v>976</v>
      </c>
      <c r="DL79" s="72" t="s">
        <v>977</v>
      </c>
      <c r="DM79" s="72" t="s">
        <v>978</v>
      </c>
      <c r="DN79" s="73" t="s">
        <v>889</v>
      </c>
      <c r="DO79" s="74" t="s">
        <v>889</v>
      </c>
      <c r="DP79" s="74" t="s">
        <v>889</v>
      </c>
      <c r="DQ79" s="74" t="s">
        <v>889</v>
      </c>
      <c r="DR79" s="74" t="s">
        <v>889</v>
      </c>
      <c r="DS79" s="74" t="s">
        <v>889</v>
      </c>
      <c r="DT79" s="74" t="s">
        <v>889</v>
      </c>
      <c r="DU79" s="74" t="s">
        <v>889</v>
      </c>
      <c r="DV79" s="74" t="s">
        <v>889</v>
      </c>
      <c r="DW79" s="74" t="s">
        <v>889</v>
      </c>
      <c r="DX79" s="72" t="s">
        <v>979</v>
      </c>
      <c r="GP79" s="87" t="s">
        <v>1065</v>
      </c>
      <c r="IM79" s="9"/>
      <c r="IN79" s="9"/>
      <c r="IO79" s="9"/>
      <c r="IR79" s="9"/>
      <c r="IS79" s="9"/>
    </row>
    <row r="80" spans="1:253" ht="14.25" customHeight="1" x14ac:dyDescent="0.25">
      <c r="A80" s="77" t="s">
        <v>881</v>
      </c>
      <c r="B80" s="1" t="s">
        <v>1066</v>
      </c>
      <c r="C80" s="71" t="s">
        <v>892</v>
      </c>
      <c r="D80" s="1" t="s">
        <v>1067</v>
      </c>
      <c r="F80" s="71" t="s">
        <v>894</v>
      </c>
      <c r="G80" s="71" t="s">
        <v>895</v>
      </c>
      <c r="H80" s="71" t="s">
        <v>983</v>
      </c>
      <c r="I80" s="24" t="s">
        <v>801</v>
      </c>
      <c r="L80" s="72" t="s">
        <v>897</v>
      </c>
      <c r="M80" s="72" t="s">
        <v>897</v>
      </c>
      <c r="N80" s="72" t="s">
        <v>898</v>
      </c>
      <c r="O80" s="72" t="s">
        <v>898</v>
      </c>
      <c r="P80" s="72" t="s">
        <v>899</v>
      </c>
      <c r="Q80" s="72" t="s">
        <v>899</v>
      </c>
      <c r="R80" s="72" t="s">
        <v>900</v>
      </c>
      <c r="S80" s="72" t="s">
        <v>900</v>
      </c>
      <c r="T80" s="72" t="s">
        <v>901</v>
      </c>
      <c r="U80" s="72" t="s">
        <v>901</v>
      </c>
      <c r="V80" s="72" t="s">
        <v>902</v>
      </c>
      <c r="W80" s="72" t="s">
        <v>902</v>
      </c>
      <c r="X80" s="72" t="s">
        <v>903</v>
      </c>
      <c r="Y80" s="72" t="s">
        <v>903</v>
      </c>
      <c r="Z80" s="72" t="s">
        <v>904</v>
      </c>
      <c r="AA80" s="72" t="s">
        <v>904</v>
      </c>
      <c r="AB80" s="72" t="s">
        <v>905</v>
      </c>
      <c r="AC80" s="72" t="s">
        <v>905</v>
      </c>
      <c r="AD80" s="72" t="s">
        <v>906</v>
      </c>
      <c r="AE80" s="72" t="s">
        <v>906</v>
      </c>
      <c r="AF80" s="72" t="s">
        <v>907</v>
      </c>
      <c r="AG80" s="72" t="s">
        <v>907</v>
      </c>
      <c r="AH80" s="72" t="s">
        <v>908</v>
      </c>
      <c r="AI80" s="72" t="s">
        <v>908</v>
      </c>
      <c r="AJ80" s="72" t="s">
        <v>909</v>
      </c>
      <c r="AK80" s="72" t="s">
        <v>909</v>
      </c>
      <c r="AL80" s="72" t="s">
        <v>910</v>
      </c>
      <c r="AM80" s="72" t="s">
        <v>910</v>
      </c>
      <c r="AN80" s="72" t="s">
        <v>911</v>
      </c>
      <c r="AO80" s="72" t="s">
        <v>911</v>
      </c>
      <c r="AP80" s="72" t="s">
        <v>912</v>
      </c>
      <c r="AQ80" s="72" t="s">
        <v>912</v>
      </c>
      <c r="AR80" s="72" t="s">
        <v>913</v>
      </c>
      <c r="AS80" s="72" t="s">
        <v>913</v>
      </c>
      <c r="AT80" s="72" t="s">
        <v>914</v>
      </c>
      <c r="AU80" s="72" t="s">
        <v>914</v>
      </c>
      <c r="AV80" s="72" t="s">
        <v>915</v>
      </c>
      <c r="AW80" s="72" t="s">
        <v>915</v>
      </c>
      <c r="AX80" s="72" t="s">
        <v>916</v>
      </c>
      <c r="AY80" s="72" t="s">
        <v>916</v>
      </c>
      <c r="AZ80" s="72" t="s">
        <v>917</v>
      </c>
      <c r="BA80" s="72" t="s">
        <v>917</v>
      </c>
      <c r="BB80" s="72" t="s">
        <v>918</v>
      </c>
      <c r="BC80" s="72" t="s">
        <v>918</v>
      </c>
      <c r="BD80" s="72" t="s">
        <v>919</v>
      </c>
      <c r="BE80" s="72" t="s">
        <v>920</v>
      </c>
      <c r="BF80" s="72" t="s">
        <v>921</v>
      </c>
      <c r="BG80" s="72" t="s">
        <v>922</v>
      </c>
      <c r="BH80" s="72" t="s">
        <v>923</v>
      </c>
      <c r="BI80" s="72" t="s">
        <v>924</v>
      </c>
      <c r="BJ80" s="72" t="s">
        <v>925</v>
      </c>
      <c r="BK80" s="72" t="s">
        <v>926</v>
      </c>
      <c r="BL80" s="72" t="s">
        <v>927</v>
      </c>
      <c r="BM80" s="86" t="s">
        <v>928</v>
      </c>
      <c r="BN80" s="86" t="s">
        <v>929</v>
      </c>
      <c r="BO80" s="86" t="s">
        <v>930</v>
      </c>
      <c r="BP80" s="86" t="s">
        <v>931</v>
      </c>
      <c r="BQ80" s="86" t="s">
        <v>932</v>
      </c>
      <c r="BR80" s="86" t="s">
        <v>933</v>
      </c>
      <c r="BS80" s="86" t="s">
        <v>934</v>
      </c>
      <c r="BT80" s="86" t="s">
        <v>935</v>
      </c>
      <c r="BU80" s="86" t="s">
        <v>936</v>
      </c>
      <c r="BV80" s="86" t="s">
        <v>937</v>
      </c>
      <c r="BW80" s="86"/>
      <c r="BX80" s="72" t="s">
        <v>938</v>
      </c>
      <c r="BY80" s="72" t="s">
        <v>939</v>
      </c>
      <c r="BZ80" s="72" t="s">
        <v>940</v>
      </c>
      <c r="CA80" s="72" t="s">
        <v>941</v>
      </c>
      <c r="CB80" s="72" t="s">
        <v>942</v>
      </c>
      <c r="CC80" s="72" t="s">
        <v>943</v>
      </c>
      <c r="CD80" s="72" t="s">
        <v>944</v>
      </c>
      <c r="CE80" s="72" t="s">
        <v>945</v>
      </c>
      <c r="CF80" s="72" t="s">
        <v>946</v>
      </c>
      <c r="CG80" s="72" t="s">
        <v>947</v>
      </c>
      <c r="CH80" s="72" t="s">
        <v>948</v>
      </c>
      <c r="CI80" s="72" t="s">
        <v>949</v>
      </c>
      <c r="CJ80" s="72" t="s">
        <v>950</v>
      </c>
      <c r="CK80" s="72" t="s">
        <v>951</v>
      </c>
      <c r="CL80" s="72" t="s">
        <v>952</v>
      </c>
      <c r="CM80" s="72" t="s">
        <v>953</v>
      </c>
      <c r="CN80" s="72" t="s">
        <v>954</v>
      </c>
      <c r="CO80" s="72" t="s">
        <v>955</v>
      </c>
      <c r="CP80" s="72" t="s">
        <v>956</v>
      </c>
      <c r="CQ80" s="72" t="s">
        <v>957</v>
      </c>
      <c r="CR80" s="72" t="s">
        <v>958</v>
      </c>
      <c r="CS80" s="72" t="s">
        <v>959</v>
      </c>
      <c r="CT80" s="72" t="s">
        <v>960</v>
      </c>
      <c r="CU80" s="72" t="s">
        <v>961</v>
      </c>
      <c r="CV80" s="72" t="s">
        <v>962</v>
      </c>
      <c r="CW80" s="72" t="s">
        <v>963</v>
      </c>
      <c r="CX80" s="72" t="s">
        <v>964</v>
      </c>
      <c r="CY80" s="72" t="s">
        <v>965</v>
      </c>
      <c r="CZ80" s="72" t="s">
        <v>966</v>
      </c>
      <c r="DA80" s="72" t="s">
        <v>967</v>
      </c>
      <c r="DB80" s="72" t="s">
        <v>968</v>
      </c>
      <c r="DC80" s="72" t="s">
        <v>969</v>
      </c>
      <c r="DD80" s="72" t="s">
        <v>970</v>
      </c>
      <c r="DE80" s="72" t="s">
        <v>971</v>
      </c>
      <c r="DF80" s="72" t="s">
        <v>972</v>
      </c>
      <c r="DG80" s="72" t="s">
        <v>973</v>
      </c>
      <c r="DH80" s="72" t="s">
        <v>974</v>
      </c>
      <c r="DI80" s="72" t="s">
        <v>888</v>
      </c>
      <c r="DJ80" s="72" t="s">
        <v>975</v>
      </c>
      <c r="DK80" s="72" t="s">
        <v>976</v>
      </c>
      <c r="DL80" s="72" t="s">
        <v>977</v>
      </c>
      <c r="DM80" s="72" t="s">
        <v>978</v>
      </c>
      <c r="DN80" s="73" t="s">
        <v>889</v>
      </c>
      <c r="DO80" s="74" t="s">
        <v>889</v>
      </c>
      <c r="DP80" s="74" t="s">
        <v>889</v>
      </c>
      <c r="DQ80" s="74" t="s">
        <v>889</v>
      </c>
      <c r="DR80" s="74" t="s">
        <v>889</v>
      </c>
      <c r="DS80" s="74" t="s">
        <v>889</v>
      </c>
      <c r="DT80" s="74" t="s">
        <v>889</v>
      </c>
      <c r="DU80" s="74" t="s">
        <v>889</v>
      </c>
      <c r="DV80" s="74" t="s">
        <v>889</v>
      </c>
      <c r="DW80" s="74" t="s">
        <v>889</v>
      </c>
      <c r="DX80" s="72" t="s">
        <v>979</v>
      </c>
      <c r="GQ80" s="87" t="s">
        <v>1068</v>
      </c>
      <c r="IM80" s="9"/>
      <c r="IN80" s="9"/>
      <c r="IO80" s="9"/>
      <c r="IR80" s="9"/>
      <c r="IS80" s="9"/>
    </row>
    <row r="81" spans="1:253" ht="14.25" customHeight="1" x14ac:dyDescent="0.25">
      <c r="A81" s="77" t="s">
        <v>881</v>
      </c>
      <c r="B81" s="1" t="s">
        <v>1069</v>
      </c>
      <c r="C81" s="71" t="s">
        <v>892</v>
      </c>
      <c r="D81" s="1" t="s">
        <v>1070</v>
      </c>
      <c r="F81" s="71" t="s">
        <v>894</v>
      </c>
      <c r="G81" s="71" t="s">
        <v>895</v>
      </c>
      <c r="H81" s="71" t="s">
        <v>983</v>
      </c>
      <c r="I81" s="24" t="s">
        <v>801</v>
      </c>
      <c r="L81" s="72" t="s">
        <v>897</v>
      </c>
      <c r="M81" s="72" t="s">
        <v>897</v>
      </c>
      <c r="N81" s="72" t="s">
        <v>898</v>
      </c>
      <c r="O81" s="72" t="s">
        <v>898</v>
      </c>
      <c r="P81" s="72" t="s">
        <v>899</v>
      </c>
      <c r="Q81" s="72" t="s">
        <v>899</v>
      </c>
      <c r="R81" s="72" t="s">
        <v>900</v>
      </c>
      <c r="S81" s="72" t="s">
        <v>900</v>
      </c>
      <c r="T81" s="72" t="s">
        <v>901</v>
      </c>
      <c r="U81" s="72" t="s">
        <v>901</v>
      </c>
      <c r="V81" s="72" t="s">
        <v>902</v>
      </c>
      <c r="W81" s="72" t="s">
        <v>902</v>
      </c>
      <c r="X81" s="72" t="s">
        <v>903</v>
      </c>
      <c r="Y81" s="72" t="s">
        <v>903</v>
      </c>
      <c r="Z81" s="72" t="s">
        <v>904</v>
      </c>
      <c r="AA81" s="72" t="s">
        <v>904</v>
      </c>
      <c r="AB81" s="72" t="s">
        <v>905</v>
      </c>
      <c r="AC81" s="72" t="s">
        <v>905</v>
      </c>
      <c r="AD81" s="72" t="s">
        <v>906</v>
      </c>
      <c r="AE81" s="72" t="s">
        <v>906</v>
      </c>
      <c r="AF81" s="72" t="s">
        <v>907</v>
      </c>
      <c r="AG81" s="72" t="s">
        <v>907</v>
      </c>
      <c r="AH81" s="72" t="s">
        <v>908</v>
      </c>
      <c r="AI81" s="72" t="s">
        <v>908</v>
      </c>
      <c r="AJ81" s="72" t="s">
        <v>909</v>
      </c>
      <c r="AK81" s="72" t="s">
        <v>909</v>
      </c>
      <c r="AL81" s="72" t="s">
        <v>910</v>
      </c>
      <c r="AM81" s="72" t="s">
        <v>910</v>
      </c>
      <c r="AN81" s="72" t="s">
        <v>911</v>
      </c>
      <c r="AO81" s="72" t="s">
        <v>911</v>
      </c>
      <c r="AP81" s="72" t="s">
        <v>912</v>
      </c>
      <c r="AQ81" s="72" t="s">
        <v>912</v>
      </c>
      <c r="AR81" s="72" t="s">
        <v>913</v>
      </c>
      <c r="AS81" s="72" t="s">
        <v>913</v>
      </c>
      <c r="AT81" s="72" t="s">
        <v>914</v>
      </c>
      <c r="AU81" s="72" t="s">
        <v>914</v>
      </c>
      <c r="AV81" s="72" t="s">
        <v>915</v>
      </c>
      <c r="AW81" s="72" t="s">
        <v>915</v>
      </c>
      <c r="AX81" s="72" t="s">
        <v>916</v>
      </c>
      <c r="AY81" s="72" t="s">
        <v>916</v>
      </c>
      <c r="AZ81" s="72" t="s">
        <v>917</v>
      </c>
      <c r="BA81" s="72" t="s">
        <v>917</v>
      </c>
      <c r="BB81" s="72" t="s">
        <v>918</v>
      </c>
      <c r="BC81" s="72" t="s">
        <v>918</v>
      </c>
      <c r="BD81" s="72" t="s">
        <v>919</v>
      </c>
      <c r="BE81" s="72" t="s">
        <v>920</v>
      </c>
      <c r="BF81" s="72" t="s">
        <v>921</v>
      </c>
      <c r="BG81" s="72" t="s">
        <v>922</v>
      </c>
      <c r="BH81" s="72" t="s">
        <v>923</v>
      </c>
      <c r="BI81" s="72" t="s">
        <v>924</v>
      </c>
      <c r="BJ81" s="72" t="s">
        <v>925</v>
      </c>
      <c r="BK81" s="72" t="s">
        <v>926</v>
      </c>
      <c r="BL81" s="72" t="s">
        <v>927</v>
      </c>
      <c r="BM81" s="86" t="s">
        <v>928</v>
      </c>
      <c r="BN81" s="86" t="s">
        <v>929</v>
      </c>
      <c r="BO81" s="86" t="s">
        <v>930</v>
      </c>
      <c r="BP81" s="86" t="s">
        <v>931</v>
      </c>
      <c r="BQ81" s="86" t="s">
        <v>932</v>
      </c>
      <c r="BR81" s="86" t="s">
        <v>933</v>
      </c>
      <c r="BS81" s="86" t="s">
        <v>934</v>
      </c>
      <c r="BT81" s="86" t="s">
        <v>935</v>
      </c>
      <c r="BU81" s="86" t="s">
        <v>936</v>
      </c>
      <c r="BV81" s="86" t="s">
        <v>937</v>
      </c>
      <c r="BW81" s="86"/>
      <c r="BX81" s="72" t="s">
        <v>938</v>
      </c>
      <c r="BY81" s="72" t="s">
        <v>939</v>
      </c>
      <c r="BZ81" s="72" t="s">
        <v>940</v>
      </c>
      <c r="CA81" s="72" t="s">
        <v>941</v>
      </c>
      <c r="CB81" s="72" t="s">
        <v>942</v>
      </c>
      <c r="CC81" s="72" t="s">
        <v>943</v>
      </c>
      <c r="CD81" s="72" t="s">
        <v>944</v>
      </c>
      <c r="CE81" s="72" t="s">
        <v>945</v>
      </c>
      <c r="CF81" s="72" t="s">
        <v>946</v>
      </c>
      <c r="CG81" s="72" t="s">
        <v>947</v>
      </c>
      <c r="CH81" s="72" t="s">
        <v>948</v>
      </c>
      <c r="CI81" s="72" t="s">
        <v>949</v>
      </c>
      <c r="CJ81" s="72" t="s">
        <v>950</v>
      </c>
      <c r="CK81" s="72" t="s">
        <v>951</v>
      </c>
      <c r="CL81" s="72" t="s">
        <v>952</v>
      </c>
      <c r="CM81" s="72" t="s">
        <v>953</v>
      </c>
      <c r="CN81" s="72" t="s">
        <v>954</v>
      </c>
      <c r="CO81" s="72" t="s">
        <v>955</v>
      </c>
      <c r="CP81" s="72" t="s">
        <v>956</v>
      </c>
      <c r="CQ81" s="72" t="s">
        <v>957</v>
      </c>
      <c r="CR81" s="72" t="s">
        <v>958</v>
      </c>
      <c r="CS81" s="72" t="s">
        <v>959</v>
      </c>
      <c r="CT81" s="72" t="s">
        <v>960</v>
      </c>
      <c r="CU81" s="72" t="s">
        <v>961</v>
      </c>
      <c r="CV81" s="72" t="s">
        <v>962</v>
      </c>
      <c r="CW81" s="72" t="s">
        <v>963</v>
      </c>
      <c r="CX81" s="72" t="s">
        <v>964</v>
      </c>
      <c r="CY81" s="72" t="s">
        <v>965</v>
      </c>
      <c r="CZ81" s="72" t="s">
        <v>966</v>
      </c>
      <c r="DA81" s="72" t="s">
        <v>967</v>
      </c>
      <c r="DB81" s="72" t="s">
        <v>968</v>
      </c>
      <c r="DC81" s="72" t="s">
        <v>969</v>
      </c>
      <c r="DD81" s="72" t="s">
        <v>970</v>
      </c>
      <c r="DE81" s="72" t="s">
        <v>971</v>
      </c>
      <c r="DF81" s="72" t="s">
        <v>972</v>
      </c>
      <c r="DG81" s="72" t="s">
        <v>973</v>
      </c>
      <c r="DH81" s="72" t="s">
        <v>974</v>
      </c>
      <c r="DI81" s="72" t="s">
        <v>888</v>
      </c>
      <c r="DJ81" s="72" t="s">
        <v>975</v>
      </c>
      <c r="DK81" s="72" t="s">
        <v>976</v>
      </c>
      <c r="DL81" s="72" t="s">
        <v>977</v>
      </c>
      <c r="DM81" s="72" t="s">
        <v>978</v>
      </c>
      <c r="DN81" s="73" t="s">
        <v>889</v>
      </c>
      <c r="DO81" s="74" t="s">
        <v>889</v>
      </c>
      <c r="DP81" s="74" t="s">
        <v>889</v>
      </c>
      <c r="DQ81" s="74" t="s">
        <v>889</v>
      </c>
      <c r="DR81" s="74" t="s">
        <v>889</v>
      </c>
      <c r="DS81" s="74" t="s">
        <v>889</v>
      </c>
      <c r="DT81" s="74" t="s">
        <v>889</v>
      </c>
      <c r="DU81" s="74" t="s">
        <v>889</v>
      </c>
      <c r="DV81" s="74" t="s">
        <v>889</v>
      </c>
      <c r="DW81" s="74" t="s">
        <v>889</v>
      </c>
      <c r="DX81" s="72" t="s">
        <v>979</v>
      </c>
      <c r="GR81" s="87" t="s">
        <v>1071</v>
      </c>
      <c r="IM81" s="9"/>
      <c r="IN81" s="9"/>
      <c r="IO81" s="9"/>
      <c r="IR81" s="9"/>
      <c r="IS81" s="9"/>
    </row>
    <row r="82" spans="1:253" ht="14.1" customHeight="1" x14ac:dyDescent="0.25">
      <c r="A82" s="77" t="s">
        <v>881</v>
      </c>
      <c r="B82" s="1" t="s">
        <v>1072</v>
      </c>
      <c r="C82" s="71" t="s">
        <v>892</v>
      </c>
      <c r="D82" s="1" t="s">
        <v>1073</v>
      </c>
      <c r="F82" s="71" t="s">
        <v>894</v>
      </c>
      <c r="G82" s="71" t="s">
        <v>1043</v>
      </c>
      <c r="H82" s="71" t="s">
        <v>983</v>
      </c>
      <c r="I82" s="24" t="s">
        <v>801</v>
      </c>
      <c r="L82" s="72" t="s">
        <v>897</v>
      </c>
      <c r="M82" s="72" t="s">
        <v>897</v>
      </c>
      <c r="N82" s="72" t="s">
        <v>898</v>
      </c>
      <c r="O82" s="72" t="s">
        <v>898</v>
      </c>
      <c r="P82" s="72" t="s">
        <v>899</v>
      </c>
      <c r="Q82" s="72" t="s">
        <v>899</v>
      </c>
      <c r="R82" s="72" t="s">
        <v>900</v>
      </c>
      <c r="S82" s="72" t="s">
        <v>900</v>
      </c>
      <c r="T82" s="72" t="s">
        <v>901</v>
      </c>
      <c r="U82" s="72" t="s">
        <v>901</v>
      </c>
      <c r="V82" s="72" t="s">
        <v>902</v>
      </c>
      <c r="W82" s="72" t="s">
        <v>902</v>
      </c>
      <c r="X82" s="72" t="s">
        <v>903</v>
      </c>
      <c r="Y82" s="72" t="s">
        <v>903</v>
      </c>
      <c r="Z82" s="72" t="s">
        <v>904</v>
      </c>
      <c r="AA82" s="72" t="s">
        <v>904</v>
      </c>
      <c r="AB82" s="72" t="s">
        <v>905</v>
      </c>
      <c r="AC82" s="72" t="s">
        <v>905</v>
      </c>
      <c r="AD82" s="72" t="s">
        <v>906</v>
      </c>
      <c r="AE82" s="72" t="s">
        <v>906</v>
      </c>
      <c r="AF82" s="72" t="s">
        <v>907</v>
      </c>
      <c r="AG82" s="72" t="s">
        <v>907</v>
      </c>
      <c r="AH82" s="72" t="s">
        <v>908</v>
      </c>
      <c r="AI82" s="72" t="s">
        <v>908</v>
      </c>
      <c r="AJ82" s="72" t="s">
        <v>909</v>
      </c>
      <c r="AK82" s="72" t="s">
        <v>909</v>
      </c>
      <c r="AL82" s="72" t="s">
        <v>910</v>
      </c>
      <c r="AM82" s="72" t="s">
        <v>910</v>
      </c>
      <c r="AN82" s="72" t="s">
        <v>911</v>
      </c>
      <c r="AO82" s="72" t="s">
        <v>911</v>
      </c>
      <c r="AP82" s="72" t="s">
        <v>912</v>
      </c>
      <c r="AQ82" s="72" t="s">
        <v>912</v>
      </c>
      <c r="AR82" s="72" t="s">
        <v>913</v>
      </c>
      <c r="AS82" s="72" t="s">
        <v>913</v>
      </c>
      <c r="AT82" s="72" t="s">
        <v>914</v>
      </c>
      <c r="AU82" s="72" t="s">
        <v>914</v>
      </c>
      <c r="AV82" s="72" t="s">
        <v>915</v>
      </c>
      <c r="AW82" s="72" t="s">
        <v>915</v>
      </c>
      <c r="AX82" s="72" t="s">
        <v>916</v>
      </c>
      <c r="AY82" s="72" t="s">
        <v>916</v>
      </c>
      <c r="AZ82" s="72" t="s">
        <v>917</v>
      </c>
      <c r="BA82" s="72" t="s">
        <v>917</v>
      </c>
      <c r="BB82" s="72" t="s">
        <v>918</v>
      </c>
      <c r="BC82" s="72" t="s">
        <v>918</v>
      </c>
      <c r="BD82" s="72" t="s">
        <v>919</v>
      </c>
      <c r="BE82" s="72" t="s">
        <v>920</v>
      </c>
      <c r="BF82" s="72" t="s">
        <v>921</v>
      </c>
      <c r="BG82" s="72" t="s">
        <v>922</v>
      </c>
      <c r="BH82" s="72" t="s">
        <v>923</v>
      </c>
      <c r="BI82" s="72" t="s">
        <v>924</v>
      </c>
      <c r="BJ82" s="72" t="s">
        <v>925</v>
      </c>
      <c r="BK82" s="72" t="s">
        <v>926</v>
      </c>
      <c r="BL82" s="72" t="s">
        <v>927</v>
      </c>
      <c r="BM82" s="86" t="s">
        <v>928</v>
      </c>
      <c r="BN82" s="86" t="s">
        <v>929</v>
      </c>
      <c r="BO82" s="86" t="s">
        <v>930</v>
      </c>
      <c r="BP82" s="86" t="s">
        <v>931</v>
      </c>
      <c r="BQ82" s="86" t="s">
        <v>932</v>
      </c>
      <c r="BR82" s="86" t="s">
        <v>933</v>
      </c>
      <c r="BS82" s="86" t="s">
        <v>934</v>
      </c>
      <c r="BT82" s="86" t="s">
        <v>935</v>
      </c>
      <c r="BU82" s="86" t="s">
        <v>936</v>
      </c>
      <c r="BV82" s="86" t="s">
        <v>937</v>
      </c>
      <c r="BW82" s="86"/>
      <c r="BX82" s="72" t="s">
        <v>938</v>
      </c>
      <c r="BY82" s="72" t="s">
        <v>939</v>
      </c>
      <c r="BZ82" s="72" t="s">
        <v>940</v>
      </c>
      <c r="CA82" s="72" t="s">
        <v>941</v>
      </c>
      <c r="CB82" s="72" t="s">
        <v>942</v>
      </c>
      <c r="CC82" s="72" t="s">
        <v>943</v>
      </c>
      <c r="CD82" s="72" t="s">
        <v>944</v>
      </c>
      <c r="CE82" s="72" t="s">
        <v>945</v>
      </c>
      <c r="CF82" s="72" t="s">
        <v>946</v>
      </c>
      <c r="CG82" s="72" t="s">
        <v>947</v>
      </c>
      <c r="CH82" s="72" t="s">
        <v>948</v>
      </c>
      <c r="CI82" s="72" t="s">
        <v>949</v>
      </c>
      <c r="CJ82" s="72" t="s">
        <v>950</v>
      </c>
      <c r="CK82" s="72" t="s">
        <v>951</v>
      </c>
      <c r="CL82" s="72" t="s">
        <v>952</v>
      </c>
      <c r="CM82" s="72" t="s">
        <v>953</v>
      </c>
      <c r="CN82" s="72" t="s">
        <v>954</v>
      </c>
      <c r="CO82" s="72" t="s">
        <v>955</v>
      </c>
      <c r="CP82" s="72" t="s">
        <v>956</v>
      </c>
      <c r="CQ82" s="72" t="s">
        <v>957</v>
      </c>
      <c r="CR82" s="72" t="s">
        <v>958</v>
      </c>
      <c r="CS82" s="72" t="s">
        <v>959</v>
      </c>
      <c r="CT82" s="72" t="s">
        <v>960</v>
      </c>
      <c r="CU82" s="72" t="s">
        <v>961</v>
      </c>
      <c r="CV82" s="72" t="s">
        <v>962</v>
      </c>
      <c r="CW82" s="72" t="s">
        <v>963</v>
      </c>
      <c r="CX82" s="72" t="s">
        <v>964</v>
      </c>
      <c r="CY82" s="72" t="s">
        <v>965</v>
      </c>
      <c r="CZ82" s="72" t="s">
        <v>966</v>
      </c>
      <c r="DA82" s="72" t="s">
        <v>967</v>
      </c>
      <c r="DB82" s="72" t="s">
        <v>968</v>
      </c>
      <c r="DC82" s="72" t="s">
        <v>969</v>
      </c>
      <c r="DD82" s="72" t="s">
        <v>970</v>
      </c>
      <c r="DE82" s="72" t="s">
        <v>971</v>
      </c>
      <c r="DF82" s="72" t="s">
        <v>972</v>
      </c>
      <c r="DG82" s="72" t="s">
        <v>973</v>
      </c>
      <c r="DH82" s="72" t="s">
        <v>974</v>
      </c>
      <c r="DI82" s="72" t="s">
        <v>888</v>
      </c>
      <c r="DJ82" s="72" t="s">
        <v>975</v>
      </c>
      <c r="DK82" s="72" t="s">
        <v>976</v>
      </c>
      <c r="DL82" s="72" t="s">
        <v>977</v>
      </c>
      <c r="DM82" s="72" t="s">
        <v>978</v>
      </c>
      <c r="DN82" s="73" t="s">
        <v>889</v>
      </c>
      <c r="DO82" s="74" t="s">
        <v>889</v>
      </c>
      <c r="DP82" s="74" t="s">
        <v>889</v>
      </c>
      <c r="DQ82" s="74" t="s">
        <v>889</v>
      </c>
      <c r="DR82" s="74" t="s">
        <v>889</v>
      </c>
      <c r="DS82" s="74" t="s">
        <v>889</v>
      </c>
      <c r="DT82" s="74" t="s">
        <v>889</v>
      </c>
      <c r="DU82" s="74" t="s">
        <v>889</v>
      </c>
      <c r="DV82" s="74" t="s">
        <v>889</v>
      </c>
      <c r="DW82" s="74" t="s">
        <v>889</v>
      </c>
      <c r="DX82" s="72" t="s">
        <v>979</v>
      </c>
      <c r="GS82" s="87" t="s">
        <v>1074</v>
      </c>
      <c r="GT82" s="87" t="s">
        <v>1075</v>
      </c>
      <c r="GU82" s="87" t="s">
        <v>1076</v>
      </c>
      <c r="GV82" s="87"/>
      <c r="IM82" s="9"/>
      <c r="IN82" s="9"/>
      <c r="IO82" s="9"/>
      <c r="IR82" s="9"/>
      <c r="IS82" s="9"/>
    </row>
    <row r="83" spans="1:253" ht="14.25" customHeight="1" x14ac:dyDescent="0.25">
      <c r="A83" s="77" t="s">
        <v>881</v>
      </c>
      <c r="B83" s="1" t="s">
        <v>1077</v>
      </c>
      <c r="C83" s="71" t="s">
        <v>892</v>
      </c>
      <c r="D83" s="1" t="s">
        <v>1078</v>
      </c>
      <c r="F83" s="71" t="s">
        <v>894</v>
      </c>
      <c r="G83" s="71" t="s">
        <v>895</v>
      </c>
      <c r="H83" s="71" t="s">
        <v>983</v>
      </c>
      <c r="I83" s="24" t="s">
        <v>801</v>
      </c>
      <c r="L83" s="72" t="s">
        <v>897</v>
      </c>
      <c r="M83" s="72" t="s">
        <v>897</v>
      </c>
      <c r="N83" s="72" t="s">
        <v>898</v>
      </c>
      <c r="O83" s="72" t="s">
        <v>898</v>
      </c>
      <c r="P83" s="72" t="s">
        <v>899</v>
      </c>
      <c r="Q83" s="72" t="s">
        <v>899</v>
      </c>
      <c r="R83" s="72" t="s">
        <v>900</v>
      </c>
      <c r="S83" s="72" t="s">
        <v>900</v>
      </c>
      <c r="T83" s="72" t="s">
        <v>901</v>
      </c>
      <c r="U83" s="72" t="s">
        <v>901</v>
      </c>
      <c r="V83" s="72" t="s">
        <v>902</v>
      </c>
      <c r="W83" s="72" t="s">
        <v>902</v>
      </c>
      <c r="X83" s="72" t="s">
        <v>903</v>
      </c>
      <c r="Y83" s="72" t="s">
        <v>903</v>
      </c>
      <c r="Z83" s="72" t="s">
        <v>904</v>
      </c>
      <c r="AA83" s="72" t="s">
        <v>904</v>
      </c>
      <c r="AB83" s="72" t="s">
        <v>905</v>
      </c>
      <c r="AC83" s="72" t="s">
        <v>905</v>
      </c>
      <c r="AD83" s="72" t="s">
        <v>906</v>
      </c>
      <c r="AE83" s="72" t="s">
        <v>906</v>
      </c>
      <c r="AF83" s="72" t="s">
        <v>907</v>
      </c>
      <c r="AG83" s="72" t="s">
        <v>907</v>
      </c>
      <c r="AH83" s="72" t="s">
        <v>908</v>
      </c>
      <c r="AI83" s="72" t="s">
        <v>908</v>
      </c>
      <c r="AJ83" s="72" t="s">
        <v>909</v>
      </c>
      <c r="AK83" s="72" t="s">
        <v>909</v>
      </c>
      <c r="AL83" s="72" t="s">
        <v>910</v>
      </c>
      <c r="AM83" s="72" t="s">
        <v>910</v>
      </c>
      <c r="AN83" s="72" t="s">
        <v>911</v>
      </c>
      <c r="AO83" s="72" t="s">
        <v>911</v>
      </c>
      <c r="AP83" s="72" t="s">
        <v>912</v>
      </c>
      <c r="AQ83" s="72" t="s">
        <v>912</v>
      </c>
      <c r="AR83" s="72" t="s">
        <v>913</v>
      </c>
      <c r="AS83" s="72" t="s">
        <v>913</v>
      </c>
      <c r="AT83" s="72" t="s">
        <v>914</v>
      </c>
      <c r="AU83" s="72" t="s">
        <v>914</v>
      </c>
      <c r="AV83" s="72" t="s">
        <v>915</v>
      </c>
      <c r="AW83" s="72" t="s">
        <v>915</v>
      </c>
      <c r="AX83" s="72" t="s">
        <v>916</v>
      </c>
      <c r="AY83" s="72" t="s">
        <v>916</v>
      </c>
      <c r="AZ83" s="72" t="s">
        <v>917</v>
      </c>
      <c r="BA83" s="72" t="s">
        <v>917</v>
      </c>
      <c r="BB83" s="72" t="s">
        <v>918</v>
      </c>
      <c r="BC83" s="72" t="s">
        <v>918</v>
      </c>
      <c r="BD83" s="72" t="s">
        <v>919</v>
      </c>
      <c r="BE83" s="72" t="s">
        <v>920</v>
      </c>
      <c r="BF83" s="72" t="s">
        <v>921</v>
      </c>
      <c r="BG83" s="72" t="s">
        <v>922</v>
      </c>
      <c r="BH83" s="72" t="s">
        <v>923</v>
      </c>
      <c r="BI83" s="72" t="s">
        <v>924</v>
      </c>
      <c r="BJ83" s="72" t="s">
        <v>925</v>
      </c>
      <c r="BK83" s="72" t="s">
        <v>926</v>
      </c>
      <c r="BL83" s="72" t="s">
        <v>927</v>
      </c>
      <c r="BM83" s="86" t="s">
        <v>928</v>
      </c>
      <c r="BN83" s="86" t="s">
        <v>929</v>
      </c>
      <c r="BO83" s="86" t="s">
        <v>930</v>
      </c>
      <c r="BP83" s="86" t="s">
        <v>931</v>
      </c>
      <c r="BQ83" s="86" t="s">
        <v>932</v>
      </c>
      <c r="BR83" s="86" t="s">
        <v>933</v>
      </c>
      <c r="BS83" s="86" t="s">
        <v>934</v>
      </c>
      <c r="BT83" s="86" t="s">
        <v>935</v>
      </c>
      <c r="BU83" s="86" t="s">
        <v>936</v>
      </c>
      <c r="BV83" s="86" t="s">
        <v>937</v>
      </c>
      <c r="BW83" s="86"/>
      <c r="BX83" s="72" t="s">
        <v>938</v>
      </c>
      <c r="BY83" s="72" t="s">
        <v>939</v>
      </c>
      <c r="BZ83" s="72" t="s">
        <v>940</v>
      </c>
      <c r="CA83" s="72" t="s">
        <v>941</v>
      </c>
      <c r="CB83" s="72" t="s">
        <v>942</v>
      </c>
      <c r="CC83" s="72" t="s">
        <v>943</v>
      </c>
      <c r="CD83" s="72" t="s">
        <v>944</v>
      </c>
      <c r="CE83" s="72" t="s">
        <v>945</v>
      </c>
      <c r="CF83" s="72" t="s">
        <v>946</v>
      </c>
      <c r="CG83" s="72" t="s">
        <v>947</v>
      </c>
      <c r="CH83" s="72" t="s">
        <v>948</v>
      </c>
      <c r="CI83" s="72" t="s">
        <v>949</v>
      </c>
      <c r="CJ83" s="72" t="s">
        <v>950</v>
      </c>
      <c r="CK83" s="72" t="s">
        <v>951</v>
      </c>
      <c r="CL83" s="72" t="s">
        <v>952</v>
      </c>
      <c r="CM83" s="72" t="s">
        <v>953</v>
      </c>
      <c r="CN83" s="72" t="s">
        <v>954</v>
      </c>
      <c r="CO83" s="72" t="s">
        <v>955</v>
      </c>
      <c r="CP83" s="72" t="s">
        <v>956</v>
      </c>
      <c r="CQ83" s="72" t="s">
        <v>957</v>
      </c>
      <c r="CR83" s="72" t="s">
        <v>958</v>
      </c>
      <c r="CS83" s="72" t="s">
        <v>959</v>
      </c>
      <c r="CT83" s="72" t="s">
        <v>960</v>
      </c>
      <c r="CU83" s="72" t="s">
        <v>961</v>
      </c>
      <c r="CV83" s="72" t="s">
        <v>962</v>
      </c>
      <c r="CW83" s="72" t="s">
        <v>963</v>
      </c>
      <c r="CX83" s="72" t="s">
        <v>964</v>
      </c>
      <c r="CY83" s="72" t="s">
        <v>965</v>
      </c>
      <c r="CZ83" s="72" t="s">
        <v>966</v>
      </c>
      <c r="DA83" s="72" t="s">
        <v>967</v>
      </c>
      <c r="DB83" s="72" t="s">
        <v>968</v>
      </c>
      <c r="DC83" s="72" t="s">
        <v>969</v>
      </c>
      <c r="DD83" s="72" t="s">
        <v>970</v>
      </c>
      <c r="DE83" s="72" t="s">
        <v>971</v>
      </c>
      <c r="DF83" s="72" t="s">
        <v>972</v>
      </c>
      <c r="DG83" s="72" t="s">
        <v>973</v>
      </c>
      <c r="DH83" s="72" t="s">
        <v>974</v>
      </c>
      <c r="DI83" s="72" t="s">
        <v>888</v>
      </c>
      <c r="DJ83" s="72" t="s">
        <v>975</v>
      </c>
      <c r="DK83" s="72" t="s">
        <v>976</v>
      </c>
      <c r="DL83" s="72" t="s">
        <v>977</v>
      </c>
      <c r="DM83" s="72" t="s">
        <v>978</v>
      </c>
      <c r="DN83" s="73" t="s">
        <v>889</v>
      </c>
      <c r="DO83" s="74" t="s">
        <v>889</v>
      </c>
      <c r="DP83" s="74" t="s">
        <v>889</v>
      </c>
      <c r="DQ83" s="74" t="s">
        <v>889</v>
      </c>
      <c r="DR83" s="74" t="s">
        <v>889</v>
      </c>
      <c r="DS83" s="74" t="s">
        <v>889</v>
      </c>
      <c r="DT83" s="74" t="s">
        <v>889</v>
      </c>
      <c r="DU83" s="74" t="s">
        <v>889</v>
      </c>
      <c r="DV83" s="74" t="s">
        <v>889</v>
      </c>
      <c r="DW83" s="74" t="s">
        <v>889</v>
      </c>
      <c r="DX83" s="72" t="s">
        <v>979</v>
      </c>
      <c r="GS83" s="87"/>
      <c r="GT83" s="87"/>
      <c r="GU83" s="87"/>
      <c r="GV83" s="87" t="s">
        <v>1079</v>
      </c>
      <c r="IM83" s="9"/>
      <c r="IN83" s="9"/>
      <c r="IO83" s="9"/>
      <c r="IR83" s="9"/>
      <c r="IS83" s="9"/>
    </row>
    <row r="84" spans="1:253" ht="14.25" customHeight="1" x14ac:dyDescent="0.25">
      <c r="A84" s="77" t="s">
        <v>881</v>
      </c>
      <c r="B84" s="1" t="s">
        <v>1080</v>
      </c>
      <c r="C84" s="71" t="s">
        <v>892</v>
      </c>
      <c r="D84" s="1" t="s">
        <v>1081</v>
      </c>
      <c r="F84" s="71" t="s">
        <v>894</v>
      </c>
      <c r="G84" s="71" t="s">
        <v>1043</v>
      </c>
      <c r="H84" s="71" t="s">
        <v>983</v>
      </c>
      <c r="I84" s="24" t="s">
        <v>801</v>
      </c>
      <c r="L84" s="72" t="s">
        <v>897</v>
      </c>
      <c r="M84" s="72" t="s">
        <v>897</v>
      </c>
      <c r="N84" s="72" t="s">
        <v>898</v>
      </c>
      <c r="O84" s="72" t="s">
        <v>898</v>
      </c>
      <c r="P84" s="72" t="s">
        <v>899</v>
      </c>
      <c r="Q84" s="72" t="s">
        <v>899</v>
      </c>
      <c r="R84" s="72" t="s">
        <v>900</v>
      </c>
      <c r="S84" s="72" t="s">
        <v>900</v>
      </c>
      <c r="T84" s="72" t="s">
        <v>901</v>
      </c>
      <c r="U84" s="72" t="s">
        <v>901</v>
      </c>
      <c r="V84" s="72" t="s">
        <v>902</v>
      </c>
      <c r="W84" s="72" t="s">
        <v>902</v>
      </c>
      <c r="X84" s="72" t="s">
        <v>903</v>
      </c>
      <c r="Y84" s="72" t="s">
        <v>903</v>
      </c>
      <c r="Z84" s="72" t="s">
        <v>904</v>
      </c>
      <c r="AA84" s="72" t="s">
        <v>904</v>
      </c>
      <c r="AB84" s="72" t="s">
        <v>905</v>
      </c>
      <c r="AC84" s="72" t="s">
        <v>905</v>
      </c>
      <c r="AD84" s="72" t="s">
        <v>906</v>
      </c>
      <c r="AE84" s="72" t="s">
        <v>906</v>
      </c>
      <c r="AF84" s="72" t="s">
        <v>907</v>
      </c>
      <c r="AG84" s="72" t="s">
        <v>907</v>
      </c>
      <c r="AH84" s="72" t="s">
        <v>908</v>
      </c>
      <c r="AI84" s="72" t="s">
        <v>908</v>
      </c>
      <c r="AJ84" s="72" t="s">
        <v>909</v>
      </c>
      <c r="AK84" s="72" t="s">
        <v>909</v>
      </c>
      <c r="AL84" s="72" t="s">
        <v>910</v>
      </c>
      <c r="AM84" s="72" t="s">
        <v>910</v>
      </c>
      <c r="AN84" s="72" t="s">
        <v>911</v>
      </c>
      <c r="AO84" s="72" t="s">
        <v>911</v>
      </c>
      <c r="AP84" s="72" t="s">
        <v>912</v>
      </c>
      <c r="AQ84" s="72" t="s">
        <v>912</v>
      </c>
      <c r="AR84" s="72" t="s">
        <v>913</v>
      </c>
      <c r="AS84" s="72" t="s">
        <v>913</v>
      </c>
      <c r="AT84" s="72" t="s">
        <v>914</v>
      </c>
      <c r="AU84" s="72" t="s">
        <v>914</v>
      </c>
      <c r="AV84" s="72" t="s">
        <v>915</v>
      </c>
      <c r="AW84" s="72" t="s">
        <v>915</v>
      </c>
      <c r="AX84" s="72" t="s">
        <v>916</v>
      </c>
      <c r="AY84" s="72" t="s">
        <v>916</v>
      </c>
      <c r="AZ84" s="72" t="s">
        <v>917</v>
      </c>
      <c r="BA84" s="72" t="s">
        <v>917</v>
      </c>
      <c r="BB84" s="72" t="s">
        <v>918</v>
      </c>
      <c r="BC84" s="72" t="s">
        <v>918</v>
      </c>
      <c r="BD84" s="72" t="s">
        <v>919</v>
      </c>
      <c r="BE84" s="72" t="s">
        <v>920</v>
      </c>
      <c r="BF84" s="72" t="s">
        <v>921</v>
      </c>
      <c r="BG84" s="72" t="s">
        <v>922</v>
      </c>
      <c r="BH84" s="72" t="s">
        <v>923</v>
      </c>
      <c r="BI84" s="72" t="s">
        <v>924</v>
      </c>
      <c r="BJ84" s="72" t="s">
        <v>925</v>
      </c>
      <c r="BK84" s="72" t="s">
        <v>926</v>
      </c>
      <c r="BL84" s="72" t="s">
        <v>927</v>
      </c>
      <c r="BM84" s="86" t="s">
        <v>928</v>
      </c>
      <c r="BN84" s="86" t="s">
        <v>929</v>
      </c>
      <c r="BO84" s="86" t="s">
        <v>930</v>
      </c>
      <c r="BP84" s="86" t="s">
        <v>931</v>
      </c>
      <c r="BQ84" s="86" t="s">
        <v>932</v>
      </c>
      <c r="BR84" s="86" t="s">
        <v>933</v>
      </c>
      <c r="BS84" s="86" t="s">
        <v>934</v>
      </c>
      <c r="BT84" s="86" t="s">
        <v>935</v>
      </c>
      <c r="BU84" s="86" t="s">
        <v>936</v>
      </c>
      <c r="BV84" s="86" t="s">
        <v>937</v>
      </c>
      <c r="BW84" s="86"/>
      <c r="BX84" s="72" t="s">
        <v>938</v>
      </c>
      <c r="BY84" s="72" t="s">
        <v>939</v>
      </c>
      <c r="BZ84" s="72" t="s">
        <v>940</v>
      </c>
      <c r="CA84" s="72" t="s">
        <v>941</v>
      </c>
      <c r="CB84" s="72" t="s">
        <v>942</v>
      </c>
      <c r="CC84" s="72" t="s">
        <v>943</v>
      </c>
      <c r="CD84" s="72" t="s">
        <v>944</v>
      </c>
      <c r="CE84" s="72" t="s">
        <v>945</v>
      </c>
      <c r="CF84" s="72" t="s">
        <v>946</v>
      </c>
      <c r="CG84" s="72" t="s">
        <v>947</v>
      </c>
      <c r="CH84" s="72" t="s">
        <v>948</v>
      </c>
      <c r="CI84" s="72" t="s">
        <v>949</v>
      </c>
      <c r="CJ84" s="72" t="s">
        <v>950</v>
      </c>
      <c r="CK84" s="72" t="s">
        <v>951</v>
      </c>
      <c r="CL84" s="72" t="s">
        <v>952</v>
      </c>
      <c r="CM84" s="72" t="s">
        <v>953</v>
      </c>
      <c r="CN84" s="72" t="s">
        <v>954</v>
      </c>
      <c r="CO84" s="72" t="s">
        <v>955</v>
      </c>
      <c r="CP84" s="72" t="s">
        <v>956</v>
      </c>
      <c r="CQ84" s="72" t="s">
        <v>957</v>
      </c>
      <c r="CR84" s="72" t="s">
        <v>958</v>
      </c>
      <c r="CS84" s="72" t="s">
        <v>959</v>
      </c>
      <c r="CT84" s="72" t="s">
        <v>960</v>
      </c>
      <c r="CU84" s="72" t="s">
        <v>961</v>
      </c>
      <c r="CV84" s="72" t="s">
        <v>962</v>
      </c>
      <c r="CW84" s="72" t="s">
        <v>963</v>
      </c>
      <c r="CX84" s="72" t="s">
        <v>964</v>
      </c>
      <c r="CY84" s="72" t="s">
        <v>965</v>
      </c>
      <c r="CZ84" s="72" t="s">
        <v>966</v>
      </c>
      <c r="DA84" s="72" t="s">
        <v>967</v>
      </c>
      <c r="DB84" s="72" t="s">
        <v>968</v>
      </c>
      <c r="DC84" s="72" t="s">
        <v>969</v>
      </c>
      <c r="DD84" s="72" t="s">
        <v>970</v>
      </c>
      <c r="DE84" s="72" t="s">
        <v>971</v>
      </c>
      <c r="DF84" s="72" t="s">
        <v>972</v>
      </c>
      <c r="DG84" s="72" t="s">
        <v>973</v>
      </c>
      <c r="DH84" s="72" t="s">
        <v>974</v>
      </c>
      <c r="DI84" s="72" t="s">
        <v>888</v>
      </c>
      <c r="DJ84" s="72" t="s">
        <v>975</v>
      </c>
      <c r="DK84" s="72" t="s">
        <v>976</v>
      </c>
      <c r="DL84" s="72" t="s">
        <v>977</v>
      </c>
      <c r="DM84" s="72" t="s">
        <v>978</v>
      </c>
      <c r="DN84" s="73" t="s">
        <v>889</v>
      </c>
      <c r="DO84" s="74" t="s">
        <v>889</v>
      </c>
      <c r="DP84" s="74" t="s">
        <v>889</v>
      </c>
      <c r="DQ84" s="74" t="s">
        <v>889</v>
      </c>
      <c r="DR84" s="74" t="s">
        <v>889</v>
      </c>
      <c r="DS84" s="74" t="s">
        <v>889</v>
      </c>
      <c r="DT84" s="74" t="s">
        <v>889</v>
      </c>
      <c r="DU84" s="74" t="s">
        <v>889</v>
      </c>
      <c r="DV84" s="74" t="s">
        <v>889</v>
      </c>
      <c r="DW84" s="74" t="s">
        <v>889</v>
      </c>
      <c r="DX84" s="72" t="s">
        <v>979</v>
      </c>
      <c r="GW84" s="87" t="s">
        <v>1082</v>
      </c>
      <c r="GX84" s="87"/>
      <c r="IM84" s="9"/>
      <c r="IN84" s="9"/>
      <c r="IO84" s="9"/>
      <c r="IR84" s="9"/>
      <c r="IS84" s="9"/>
    </row>
    <row r="85" spans="1:253" ht="14.25" customHeight="1" x14ac:dyDescent="0.25">
      <c r="A85" s="77" t="s">
        <v>881</v>
      </c>
      <c r="B85" s="1" t="s">
        <v>1083</v>
      </c>
      <c r="C85" s="71" t="s">
        <v>892</v>
      </c>
      <c r="D85" s="1" t="s">
        <v>1084</v>
      </c>
      <c r="F85" s="71" t="s">
        <v>894</v>
      </c>
      <c r="G85" s="71" t="s">
        <v>1043</v>
      </c>
      <c r="H85" s="71" t="s">
        <v>983</v>
      </c>
      <c r="I85" s="24" t="s">
        <v>801</v>
      </c>
      <c r="L85" s="72" t="s">
        <v>897</v>
      </c>
      <c r="M85" s="72" t="s">
        <v>897</v>
      </c>
      <c r="N85" s="72" t="s">
        <v>898</v>
      </c>
      <c r="O85" s="72" t="s">
        <v>898</v>
      </c>
      <c r="P85" s="72" t="s">
        <v>899</v>
      </c>
      <c r="Q85" s="72" t="s">
        <v>899</v>
      </c>
      <c r="R85" s="72" t="s">
        <v>900</v>
      </c>
      <c r="S85" s="72" t="s">
        <v>900</v>
      </c>
      <c r="T85" s="72" t="s">
        <v>901</v>
      </c>
      <c r="U85" s="72" t="s">
        <v>901</v>
      </c>
      <c r="V85" s="72" t="s">
        <v>902</v>
      </c>
      <c r="W85" s="72" t="s">
        <v>902</v>
      </c>
      <c r="X85" s="72" t="s">
        <v>903</v>
      </c>
      <c r="Y85" s="72" t="s">
        <v>903</v>
      </c>
      <c r="Z85" s="72" t="s">
        <v>904</v>
      </c>
      <c r="AA85" s="72" t="s">
        <v>904</v>
      </c>
      <c r="AB85" s="72" t="s">
        <v>905</v>
      </c>
      <c r="AC85" s="72" t="s">
        <v>905</v>
      </c>
      <c r="AD85" s="72" t="s">
        <v>906</v>
      </c>
      <c r="AE85" s="72" t="s">
        <v>906</v>
      </c>
      <c r="AF85" s="72" t="s">
        <v>907</v>
      </c>
      <c r="AG85" s="72" t="s">
        <v>907</v>
      </c>
      <c r="AH85" s="72" t="s">
        <v>908</v>
      </c>
      <c r="AI85" s="72" t="s">
        <v>908</v>
      </c>
      <c r="AJ85" s="72" t="s">
        <v>909</v>
      </c>
      <c r="AK85" s="72" t="s">
        <v>909</v>
      </c>
      <c r="AL85" s="72" t="s">
        <v>910</v>
      </c>
      <c r="AM85" s="72" t="s">
        <v>910</v>
      </c>
      <c r="AN85" s="72" t="s">
        <v>911</v>
      </c>
      <c r="AO85" s="72" t="s">
        <v>911</v>
      </c>
      <c r="AP85" s="72" t="s">
        <v>912</v>
      </c>
      <c r="AQ85" s="72" t="s">
        <v>912</v>
      </c>
      <c r="AR85" s="72" t="s">
        <v>913</v>
      </c>
      <c r="AS85" s="72" t="s">
        <v>913</v>
      </c>
      <c r="AT85" s="72" t="s">
        <v>914</v>
      </c>
      <c r="AU85" s="72" t="s">
        <v>914</v>
      </c>
      <c r="AV85" s="72" t="s">
        <v>915</v>
      </c>
      <c r="AW85" s="72" t="s">
        <v>915</v>
      </c>
      <c r="AX85" s="72" t="s">
        <v>916</v>
      </c>
      <c r="AY85" s="72" t="s">
        <v>916</v>
      </c>
      <c r="AZ85" s="72" t="s">
        <v>917</v>
      </c>
      <c r="BA85" s="72" t="s">
        <v>917</v>
      </c>
      <c r="BB85" s="72" t="s">
        <v>918</v>
      </c>
      <c r="BC85" s="72" t="s">
        <v>918</v>
      </c>
      <c r="BD85" s="72" t="s">
        <v>919</v>
      </c>
      <c r="BE85" s="72" t="s">
        <v>920</v>
      </c>
      <c r="BF85" s="72" t="s">
        <v>921</v>
      </c>
      <c r="BG85" s="72" t="s">
        <v>922</v>
      </c>
      <c r="BH85" s="72" t="s">
        <v>923</v>
      </c>
      <c r="BI85" s="72" t="s">
        <v>924</v>
      </c>
      <c r="BJ85" s="72" t="s">
        <v>925</v>
      </c>
      <c r="BK85" s="72" t="s">
        <v>926</v>
      </c>
      <c r="BL85" s="72" t="s">
        <v>927</v>
      </c>
      <c r="BM85" s="86" t="s">
        <v>928</v>
      </c>
      <c r="BN85" s="86" t="s">
        <v>929</v>
      </c>
      <c r="BO85" s="86" t="s">
        <v>930</v>
      </c>
      <c r="BP85" s="86" t="s">
        <v>931</v>
      </c>
      <c r="BQ85" s="86" t="s">
        <v>932</v>
      </c>
      <c r="BR85" s="86" t="s">
        <v>933</v>
      </c>
      <c r="BS85" s="86" t="s">
        <v>934</v>
      </c>
      <c r="BT85" s="86" t="s">
        <v>935</v>
      </c>
      <c r="BU85" s="86" t="s">
        <v>936</v>
      </c>
      <c r="BV85" s="86" t="s">
        <v>937</v>
      </c>
      <c r="BW85" s="86"/>
      <c r="BX85" s="72" t="s">
        <v>938</v>
      </c>
      <c r="BY85" s="72" t="s">
        <v>939</v>
      </c>
      <c r="BZ85" s="72" t="s">
        <v>940</v>
      </c>
      <c r="CA85" s="72" t="s">
        <v>941</v>
      </c>
      <c r="CB85" s="72" t="s">
        <v>942</v>
      </c>
      <c r="CC85" s="72" t="s">
        <v>943</v>
      </c>
      <c r="CD85" s="72" t="s">
        <v>944</v>
      </c>
      <c r="CE85" s="72" t="s">
        <v>945</v>
      </c>
      <c r="CF85" s="72" t="s">
        <v>946</v>
      </c>
      <c r="CG85" s="72" t="s">
        <v>947</v>
      </c>
      <c r="CH85" s="72" t="s">
        <v>948</v>
      </c>
      <c r="CI85" s="72" t="s">
        <v>949</v>
      </c>
      <c r="CJ85" s="72" t="s">
        <v>950</v>
      </c>
      <c r="CK85" s="72" t="s">
        <v>951</v>
      </c>
      <c r="CL85" s="72" t="s">
        <v>952</v>
      </c>
      <c r="CM85" s="72" t="s">
        <v>953</v>
      </c>
      <c r="CN85" s="72" t="s">
        <v>954</v>
      </c>
      <c r="CO85" s="72" t="s">
        <v>955</v>
      </c>
      <c r="CP85" s="72" t="s">
        <v>956</v>
      </c>
      <c r="CQ85" s="72" t="s">
        <v>957</v>
      </c>
      <c r="CR85" s="72" t="s">
        <v>958</v>
      </c>
      <c r="CS85" s="72" t="s">
        <v>959</v>
      </c>
      <c r="CT85" s="72" t="s">
        <v>960</v>
      </c>
      <c r="CU85" s="72" t="s">
        <v>961</v>
      </c>
      <c r="CV85" s="72" t="s">
        <v>962</v>
      </c>
      <c r="CW85" s="72" t="s">
        <v>963</v>
      </c>
      <c r="CX85" s="72" t="s">
        <v>964</v>
      </c>
      <c r="CY85" s="72" t="s">
        <v>965</v>
      </c>
      <c r="CZ85" s="72" t="s">
        <v>966</v>
      </c>
      <c r="DA85" s="72" t="s">
        <v>967</v>
      </c>
      <c r="DB85" s="72" t="s">
        <v>968</v>
      </c>
      <c r="DC85" s="72" t="s">
        <v>969</v>
      </c>
      <c r="DD85" s="72" t="s">
        <v>970</v>
      </c>
      <c r="DE85" s="72" t="s">
        <v>971</v>
      </c>
      <c r="DF85" s="72" t="s">
        <v>972</v>
      </c>
      <c r="DG85" s="72" t="s">
        <v>973</v>
      </c>
      <c r="DH85" s="72" t="s">
        <v>974</v>
      </c>
      <c r="DI85" s="72" t="s">
        <v>888</v>
      </c>
      <c r="DJ85" s="72" t="s">
        <v>975</v>
      </c>
      <c r="DK85" s="72" t="s">
        <v>976</v>
      </c>
      <c r="DL85" s="72" t="s">
        <v>977</v>
      </c>
      <c r="DM85" s="72" t="s">
        <v>978</v>
      </c>
      <c r="DN85" s="73" t="s">
        <v>889</v>
      </c>
      <c r="DO85" s="74" t="s">
        <v>889</v>
      </c>
      <c r="DP85" s="74" t="s">
        <v>889</v>
      </c>
      <c r="DQ85" s="74" t="s">
        <v>889</v>
      </c>
      <c r="DR85" s="74" t="s">
        <v>889</v>
      </c>
      <c r="DS85" s="74" t="s">
        <v>889</v>
      </c>
      <c r="DT85" s="74" t="s">
        <v>889</v>
      </c>
      <c r="DU85" s="74" t="s">
        <v>889</v>
      </c>
      <c r="DV85" s="74" t="s">
        <v>889</v>
      </c>
      <c r="DW85" s="74" t="s">
        <v>889</v>
      </c>
      <c r="DX85" s="72" t="s">
        <v>979</v>
      </c>
      <c r="GW85" s="87"/>
      <c r="GX85" s="87" t="s">
        <v>1085</v>
      </c>
      <c r="IM85" s="9"/>
      <c r="IN85" s="9"/>
      <c r="IO85" s="9"/>
      <c r="IR85" s="9"/>
      <c r="IS85" s="9"/>
    </row>
    <row r="86" spans="1:253" ht="14.25" customHeight="1" x14ac:dyDescent="0.25">
      <c r="A86" s="77" t="s">
        <v>881</v>
      </c>
      <c r="B86" s="1" t="s">
        <v>1086</v>
      </c>
      <c r="C86" s="71" t="s">
        <v>892</v>
      </c>
      <c r="D86" s="1" t="s">
        <v>1087</v>
      </c>
      <c r="F86" s="71" t="s">
        <v>894</v>
      </c>
      <c r="G86" s="71" t="s">
        <v>895</v>
      </c>
      <c r="H86" s="71" t="s">
        <v>983</v>
      </c>
      <c r="I86" s="24" t="s">
        <v>801</v>
      </c>
      <c r="L86" s="72" t="s">
        <v>897</v>
      </c>
      <c r="M86" s="72" t="s">
        <v>897</v>
      </c>
      <c r="N86" s="72" t="s">
        <v>898</v>
      </c>
      <c r="O86" s="72" t="s">
        <v>898</v>
      </c>
      <c r="P86" s="72" t="s">
        <v>899</v>
      </c>
      <c r="Q86" s="72" t="s">
        <v>899</v>
      </c>
      <c r="R86" s="72" t="s">
        <v>900</v>
      </c>
      <c r="S86" s="72" t="s">
        <v>900</v>
      </c>
      <c r="T86" s="72" t="s">
        <v>901</v>
      </c>
      <c r="U86" s="72" t="s">
        <v>901</v>
      </c>
      <c r="V86" s="72" t="s">
        <v>902</v>
      </c>
      <c r="W86" s="72" t="s">
        <v>902</v>
      </c>
      <c r="X86" s="72" t="s">
        <v>903</v>
      </c>
      <c r="Y86" s="72" t="s">
        <v>903</v>
      </c>
      <c r="Z86" s="72" t="s">
        <v>904</v>
      </c>
      <c r="AA86" s="72" t="s">
        <v>904</v>
      </c>
      <c r="AB86" s="72" t="s">
        <v>905</v>
      </c>
      <c r="AC86" s="72" t="s">
        <v>905</v>
      </c>
      <c r="AD86" s="72" t="s">
        <v>906</v>
      </c>
      <c r="AE86" s="72" t="s">
        <v>906</v>
      </c>
      <c r="AF86" s="72" t="s">
        <v>907</v>
      </c>
      <c r="AG86" s="72" t="s">
        <v>907</v>
      </c>
      <c r="AH86" s="72" t="s">
        <v>908</v>
      </c>
      <c r="AI86" s="72" t="s">
        <v>908</v>
      </c>
      <c r="AJ86" s="72" t="s">
        <v>909</v>
      </c>
      <c r="AK86" s="72" t="s">
        <v>909</v>
      </c>
      <c r="AL86" s="72" t="s">
        <v>910</v>
      </c>
      <c r="AM86" s="72" t="s">
        <v>910</v>
      </c>
      <c r="AN86" s="72" t="s">
        <v>911</v>
      </c>
      <c r="AO86" s="72" t="s">
        <v>911</v>
      </c>
      <c r="AP86" s="72" t="s">
        <v>912</v>
      </c>
      <c r="AQ86" s="72" t="s">
        <v>912</v>
      </c>
      <c r="AR86" s="72" t="s">
        <v>913</v>
      </c>
      <c r="AS86" s="72" t="s">
        <v>913</v>
      </c>
      <c r="AT86" s="72" t="s">
        <v>914</v>
      </c>
      <c r="AU86" s="72" t="s">
        <v>914</v>
      </c>
      <c r="AV86" s="72" t="s">
        <v>915</v>
      </c>
      <c r="AW86" s="72" t="s">
        <v>915</v>
      </c>
      <c r="AX86" s="72" t="s">
        <v>916</v>
      </c>
      <c r="AY86" s="72" t="s">
        <v>916</v>
      </c>
      <c r="AZ86" s="72" t="s">
        <v>917</v>
      </c>
      <c r="BA86" s="72" t="s">
        <v>917</v>
      </c>
      <c r="BB86" s="72" t="s">
        <v>918</v>
      </c>
      <c r="BC86" s="72" t="s">
        <v>918</v>
      </c>
      <c r="BD86" s="72" t="s">
        <v>919</v>
      </c>
      <c r="BE86" s="72" t="s">
        <v>920</v>
      </c>
      <c r="BF86" s="72" t="s">
        <v>921</v>
      </c>
      <c r="BG86" s="72" t="s">
        <v>922</v>
      </c>
      <c r="BH86" s="72" t="s">
        <v>923</v>
      </c>
      <c r="BI86" s="72" t="s">
        <v>924</v>
      </c>
      <c r="BJ86" s="72" t="s">
        <v>925</v>
      </c>
      <c r="BK86" s="72" t="s">
        <v>926</v>
      </c>
      <c r="BL86" s="72" t="s">
        <v>927</v>
      </c>
      <c r="BM86" s="86" t="s">
        <v>928</v>
      </c>
      <c r="BN86" s="86" t="s">
        <v>929</v>
      </c>
      <c r="BO86" s="86" t="s">
        <v>930</v>
      </c>
      <c r="BP86" s="86" t="s">
        <v>931</v>
      </c>
      <c r="BQ86" s="86" t="s">
        <v>932</v>
      </c>
      <c r="BR86" s="86" t="s">
        <v>933</v>
      </c>
      <c r="BS86" s="86" t="s">
        <v>934</v>
      </c>
      <c r="BT86" s="86" t="s">
        <v>935</v>
      </c>
      <c r="BU86" s="86" t="s">
        <v>936</v>
      </c>
      <c r="BV86" s="86" t="s">
        <v>937</v>
      </c>
      <c r="BW86" s="86"/>
      <c r="BX86" s="72" t="s">
        <v>938</v>
      </c>
      <c r="BY86" s="72" t="s">
        <v>939</v>
      </c>
      <c r="BZ86" s="72" t="s">
        <v>940</v>
      </c>
      <c r="CA86" s="72" t="s">
        <v>941</v>
      </c>
      <c r="CB86" s="72" t="s">
        <v>942</v>
      </c>
      <c r="CC86" s="72" t="s">
        <v>943</v>
      </c>
      <c r="CD86" s="72" t="s">
        <v>944</v>
      </c>
      <c r="CE86" s="72" t="s">
        <v>945</v>
      </c>
      <c r="CF86" s="72" t="s">
        <v>946</v>
      </c>
      <c r="CG86" s="72" t="s">
        <v>947</v>
      </c>
      <c r="CH86" s="72" t="s">
        <v>948</v>
      </c>
      <c r="CI86" s="72" t="s">
        <v>949</v>
      </c>
      <c r="CJ86" s="72" t="s">
        <v>950</v>
      </c>
      <c r="CK86" s="72" t="s">
        <v>951</v>
      </c>
      <c r="CL86" s="72" t="s">
        <v>952</v>
      </c>
      <c r="CM86" s="72" t="s">
        <v>953</v>
      </c>
      <c r="CN86" s="72" t="s">
        <v>954</v>
      </c>
      <c r="CO86" s="72" t="s">
        <v>955</v>
      </c>
      <c r="CP86" s="72" t="s">
        <v>956</v>
      </c>
      <c r="CQ86" s="72" t="s">
        <v>957</v>
      </c>
      <c r="CR86" s="72" t="s">
        <v>958</v>
      </c>
      <c r="CS86" s="72" t="s">
        <v>959</v>
      </c>
      <c r="CT86" s="72" t="s">
        <v>960</v>
      </c>
      <c r="CU86" s="72" t="s">
        <v>961</v>
      </c>
      <c r="CV86" s="72" t="s">
        <v>962</v>
      </c>
      <c r="CW86" s="72" t="s">
        <v>963</v>
      </c>
      <c r="CX86" s="72" t="s">
        <v>964</v>
      </c>
      <c r="CY86" s="72" t="s">
        <v>965</v>
      </c>
      <c r="CZ86" s="72" t="s">
        <v>966</v>
      </c>
      <c r="DA86" s="72" t="s">
        <v>967</v>
      </c>
      <c r="DB86" s="72" t="s">
        <v>968</v>
      </c>
      <c r="DC86" s="72" t="s">
        <v>969</v>
      </c>
      <c r="DD86" s="72" t="s">
        <v>970</v>
      </c>
      <c r="DE86" s="72" t="s">
        <v>971</v>
      </c>
      <c r="DF86" s="72" t="s">
        <v>972</v>
      </c>
      <c r="DG86" s="72" t="s">
        <v>973</v>
      </c>
      <c r="DH86" s="72" t="s">
        <v>974</v>
      </c>
      <c r="DI86" s="72" t="s">
        <v>888</v>
      </c>
      <c r="DJ86" s="72" t="s">
        <v>975</v>
      </c>
      <c r="DK86" s="72" t="s">
        <v>976</v>
      </c>
      <c r="DL86" s="72" t="s">
        <v>977</v>
      </c>
      <c r="DM86" s="72" t="s">
        <v>978</v>
      </c>
      <c r="DN86" s="73" t="s">
        <v>889</v>
      </c>
      <c r="DO86" s="74" t="s">
        <v>889</v>
      </c>
      <c r="DP86" s="74" t="s">
        <v>889</v>
      </c>
      <c r="DQ86" s="74" t="s">
        <v>889</v>
      </c>
      <c r="DR86" s="74" t="s">
        <v>889</v>
      </c>
      <c r="DS86" s="74" t="s">
        <v>889</v>
      </c>
      <c r="DT86" s="74" t="s">
        <v>889</v>
      </c>
      <c r="DU86" s="74" t="s">
        <v>889</v>
      </c>
      <c r="DV86" s="74" t="s">
        <v>889</v>
      </c>
      <c r="DW86" s="74" t="s">
        <v>889</v>
      </c>
      <c r="DX86" s="72" t="s">
        <v>979</v>
      </c>
      <c r="GY86" s="87" t="s">
        <v>1088</v>
      </c>
      <c r="HC86" s="87"/>
      <c r="IM86" s="9"/>
      <c r="IN86" s="9"/>
      <c r="IO86" s="9"/>
      <c r="IR86" s="9"/>
      <c r="IS86" s="9"/>
    </row>
    <row r="87" spans="1:253" ht="14.25" customHeight="1" x14ac:dyDescent="0.25">
      <c r="A87" s="77" t="s">
        <v>881</v>
      </c>
      <c r="B87" s="1" t="s">
        <v>1089</v>
      </c>
      <c r="C87" s="71" t="s">
        <v>892</v>
      </c>
      <c r="D87" s="1" t="s">
        <v>1090</v>
      </c>
      <c r="F87" s="71" t="s">
        <v>894</v>
      </c>
      <c r="G87" s="71" t="s">
        <v>895</v>
      </c>
      <c r="H87" s="71" t="s">
        <v>983</v>
      </c>
      <c r="I87" s="24" t="s">
        <v>801</v>
      </c>
      <c r="L87" s="72" t="s">
        <v>897</v>
      </c>
      <c r="M87" s="72" t="s">
        <v>897</v>
      </c>
      <c r="N87" s="72" t="s">
        <v>898</v>
      </c>
      <c r="O87" s="72" t="s">
        <v>898</v>
      </c>
      <c r="P87" s="72" t="s">
        <v>899</v>
      </c>
      <c r="Q87" s="72" t="s">
        <v>899</v>
      </c>
      <c r="R87" s="72" t="s">
        <v>900</v>
      </c>
      <c r="S87" s="72" t="s">
        <v>900</v>
      </c>
      <c r="T87" s="72" t="s">
        <v>901</v>
      </c>
      <c r="U87" s="72" t="s">
        <v>901</v>
      </c>
      <c r="V87" s="72" t="s">
        <v>902</v>
      </c>
      <c r="W87" s="72" t="s">
        <v>902</v>
      </c>
      <c r="X87" s="72" t="s">
        <v>903</v>
      </c>
      <c r="Y87" s="72" t="s">
        <v>903</v>
      </c>
      <c r="Z87" s="72" t="s">
        <v>904</v>
      </c>
      <c r="AA87" s="72" t="s">
        <v>904</v>
      </c>
      <c r="AB87" s="72" t="s">
        <v>905</v>
      </c>
      <c r="AC87" s="72" t="s">
        <v>905</v>
      </c>
      <c r="AD87" s="72" t="s">
        <v>906</v>
      </c>
      <c r="AE87" s="72" t="s">
        <v>906</v>
      </c>
      <c r="AF87" s="72" t="s">
        <v>907</v>
      </c>
      <c r="AG87" s="72" t="s">
        <v>907</v>
      </c>
      <c r="AH87" s="72" t="s">
        <v>908</v>
      </c>
      <c r="AI87" s="72" t="s">
        <v>908</v>
      </c>
      <c r="AJ87" s="72" t="s">
        <v>909</v>
      </c>
      <c r="AK87" s="72" t="s">
        <v>909</v>
      </c>
      <c r="AL87" s="72" t="s">
        <v>910</v>
      </c>
      <c r="AM87" s="72" t="s">
        <v>910</v>
      </c>
      <c r="AN87" s="72" t="s">
        <v>911</v>
      </c>
      <c r="AO87" s="72" t="s">
        <v>911</v>
      </c>
      <c r="AP87" s="72" t="s">
        <v>912</v>
      </c>
      <c r="AQ87" s="72" t="s">
        <v>912</v>
      </c>
      <c r="AR87" s="72" t="s">
        <v>913</v>
      </c>
      <c r="AS87" s="72" t="s">
        <v>913</v>
      </c>
      <c r="AT87" s="72" t="s">
        <v>914</v>
      </c>
      <c r="AU87" s="72" t="s">
        <v>914</v>
      </c>
      <c r="AV87" s="72" t="s">
        <v>915</v>
      </c>
      <c r="AW87" s="72" t="s">
        <v>915</v>
      </c>
      <c r="AX87" s="72" t="s">
        <v>916</v>
      </c>
      <c r="AY87" s="72" t="s">
        <v>916</v>
      </c>
      <c r="AZ87" s="72" t="s">
        <v>917</v>
      </c>
      <c r="BA87" s="72" t="s">
        <v>917</v>
      </c>
      <c r="BB87" s="72" t="s">
        <v>918</v>
      </c>
      <c r="BC87" s="72" t="s">
        <v>918</v>
      </c>
      <c r="BD87" s="72" t="s">
        <v>919</v>
      </c>
      <c r="BE87" s="72" t="s">
        <v>920</v>
      </c>
      <c r="BF87" s="72" t="s">
        <v>921</v>
      </c>
      <c r="BG87" s="72" t="s">
        <v>922</v>
      </c>
      <c r="BH87" s="72" t="s">
        <v>923</v>
      </c>
      <c r="BI87" s="72" t="s">
        <v>924</v>
      </c>
      <c r="BJ87" s="72" t="s">
        <v>925</v>
      </c>
      <c r="BK87" s="72" t="s">
        <v>926</v>
      </c>
      <c r="BL87" s="72" t="s">
        <v>927</v>
      </c>
      <c r="BM87" s="86" t="s">
        <v>928</v>
      </c>
      <c r="BN87" s="86" t="s">
        <v>929</v>
      </c>
      <c r="BO87" s="86" t="s">
        <v>930</v>
      </c>
      <c r="BP87" s="86" t="s">
        <v>931</v>
      </c>
      <c r="BQ87" s="86" t="s">
        <v>932</v>
      </c>
      <c r="BR87" s="86" t="s">
        <v>933</v>
      </c>
      <c r="BS87" s="86" t="s">
        <v>934</v>
      </c>
      <c r="BT87" s="86" t="s">
        <v>935</v>
      </c>
      <c r="BU87" s="86" t="s">
        <v>936</v>
      </c>
      <c r="BV87" s="86" t="s">
        <v>937</v>
      </c>
      <c r="BW87" s="86"/>
      <c r="BX87" s="72" t="s">
        <v>938</v>
      </c>
      <c r="BY87" s="72" t="s">
        <v>939</v>
      </c>
      <c r="BZ87" s="72" t="s">
        <v>940</v>
      </c>
      <c r="CA87" s="72" t="s">
        <v>941</v>
      </c>
      <c r="CB87" s="72" t="s">
        <v>942</v>
      </c>
      <c r="CC87" s="72" t="s">
        <v>943</v>
      </c>
      <c r="CD87" s="72" t="s">
        <v>944</v>
      </c>
      <c r="CE87" s="72" t="s">
        <v>945</v>
      </c>
      <c r="CF87" s="72" t="s">
        <v>946</v>
      </c>
      <c r="CG87" s="72" t="s">
        <v>947</v>
      </c>
      <c r="CH87" s="72" t="s">
        <v>948</v>
      </c>
      <c r="CI87" s="72" t="s">
        <v>949</v>
      </c>
      <c r="CJ87" s="72" t="s">
        <v>950</v>
      </c>
      <c r="CK87" s="72" t="s">
        <v>951</v>
      </c>
      <c r="CL87" s="72" t="s">
        <v>952</v>
      </c>
      <c r="CM87" s="72" t="s">
        <v>953</v>
      </c>
      <c r="CN87" s="72" t="s">
        <v>954</v>
      </c>
      <c r="CO87" s="72" t="s">
        <v>955</v>
      </c>
      <c r="CP87" s="72" t="s">
        <v>956</v>
      </c>
      <c r="CQ87" s="72" t="s">
        <v>957</v>
      </c>
      <c r="CR87" s="72" t="s">
        <v>958</v>
      </c>
      <c r="CS87" s="72" t="s">
        <v>959</v>
      </c>
      <c r="CT87" s="72" t="s">
        <v>960</v>
      </c>
      <c r="CU87" s="72" t="s">
        <v>961</v>
      </c>
      <c r="CV87" s="72" t="s">
        <v>962</v>
      </c>
      <c r="CW87" s="72" t="s">
        <v>963</v>
      </c>
      <c r="CX87" s="72" t="s">
        <v>964</v>
      </c>
      <c r="CY87" s="72" t="s">
        <v>965</v>
      </c>
      <c r="CZ87" s="72" t="s">
        <v>966</v>
      </c>
      <c r="DA87" s="72" t="s">
        <v>967</v>
      </c>
      <c r="DB87" s="72" t="s">
        <v>968</v>
      </c>
      <c r="DC87" s="72" t="s">
        <v>969</v>
      </c>
      <c r="DD87" s="72" t="s">
        <v>970</v>
      </c>
      <c r="DE87" s="72" t="s">
        <v>971</v>
      </c>
      <c r="DF87" s="72" t="s">
        <v>972</v>
      </c>
      <c r="DG87" s="72" t="s">
        <v>973</v>
      </c>
      <c r="DH87" s="72" t="s">
        <v>974</v>
      </c>
      <c r="DI87" s="72" t="s">
        <v>888</v>
      </c>
      <c r="DJ87" s="72" t="s">
        <v>975</v>
      </c>
      <c r="DK87" s="72" t="s">
        <v>976</v>
      </c>
      <c r="DL87" s="72" t="s">
        <v>977</v>
      </c>
      <c r="DM87" s="72" t="s">
        <v>978</v>
      </c>
      <c r="DN87" s="73" t="s">
        <v>889</v>
      </c>
      <c r="DO87" s="74" t="s">
        <v>889</v>
      </c>
      <c r="DP87" s="74" t="s">
        <v>889</v>
      </c>
      <c r="DQ87" s="74" t="s">
        <v>889</v>
      </c>
      <c r="DR87" s="74" t="s">
        <v>889</v>
      </c>
      <c r="DS87" s="74" t="s">
        <v>889</v>
      </c>
      <c r="DT87" s="74" t="s">
        <v>889</v>
      </c>
      <c r="DU87" s="74" t="s">
        <v>889</v>
      </c>
      <c r="DV87" s="74" t="s">
        <v>889</v>
      </c>
      <c r="DW87" s="74" t="s">
        <v>889</v>
      </c>
      <c r="DX87" s="72" t="s">
        <v>979</v>
      </c>
      <c r="GZ87" s="87" t="s">
        <v>1091</v>
      </c>
      <c r="HC87" s="87"/>
      <c r="IM87" s="9"/>
      <c r="IN87" s="9"/>
      <c r="IO87" s="9"/>
      <c r="IR87" s="9"/>
      <c r="IS87" s="9"/>
    </row>
    <row r="88" spans="1:253" ht="14.25" customHeight="1" x14ac:dyDescent="0.25">
      <c r="A88" s="77" t="s">
        <v>881</v>
      </c>
      <c r="B88" s="1" t="s">
        <v>1092</v>
      </c>
      <c r="C88" s="71" t="s">
        <v>892</v>
      </c>
      <c r="D88" s="1" t="s">
        <v>1093</v>
      </c>
      <c r="F88" s="71" t="s">
        <v>894</v>
      </c>
      <c r="G88" s="71" t="s">
        <v>895</v>
      </c>
      <c r="H88" s="71" t="s">
        <v>983</v>
      </c>
      <c r="I88" s="24" t="s">
        <v>801</v>
      </c>
      <c r="L88" s="72" t="s">
        <v>897</v>
      </c>
      <c r="M88" s="72" t="s">
        <v>897</v>
      </c>
      <c r="N88" s="72" t="s">
        <v>898</v>
      </c>
      <c r="O88" s="72" t="s">
        <v>898</v>
      </c>
      <c r="P88" s="72" t="s">
        <v>899</v>
      </c>
      <c r="Q88" s="72" t="s">
        <v>899</v>
      </c>
      <c r="R88" s="72" t="s">
        <v>900</v>
      </c>
      <c r="S88" s="72" t="s">
        <v>900</v>
      </c>
      <c r="T88" s="72" t="s">
        <v>901</v>
      </c>
      <c r="U88" s="72" t="s">
        <v>901</v>
      </c>
      <c r="V88" s="72" t="s">
        <v>902</v>
      </c>
      <c r="W88" s="72" t="s">
        <v>902</v>
      </c>
      <c r="X88" s="72" t="s">
        <v>903</v>
      </c>
      <c r="Y88" s="72" t="s">
        <v>903</v>
      </c>
      <c r="Z88" s="72" t="s">
        <v>904</v>
      </c>
      <c r="AA88" s="72" t="s">
        <v>904</v>
      </c>
      <c r="AB88" s="72" t="s">
        <v>905</v>
      </c>
      <c r="AC88" s="72" t="s">
        <v>905</v>
      </c>
      <c r="AD88" s="72" t="s">
        <v>906</v>
      </c>
      <c r="AE88" s="72" t="s">
        <v>906</v>
      </c>
      <c r="AF88" s="72" t="s">
        <v>907</v>
      </c>
      <c r="AG88" s="72" t="s">
        <v>907</v>
      </c>
      <c r="AH88" s="72" t="s">
        <v>908</v>
      </c>
      <c r="AI88" s="72" t="s">
        <v>908</v>
      </c>
      <c r="AJ88" s="72" t="s">
        <v>909</v>
      </c>
      <c r="AK88" s="72" t="s">
        <v>909</v>
      </c>
      <c r="AL88" s="72" t="s">
        <v>910</v>
      </c>
      <c r="AM88" s="72" t="s">
        <v>910</v>
      </c>
      <c r="AN88" s="72" t="s">
        <v>911</v>
      </c>
      <c r="AO88" s="72" t="s">
        <v>911</v>
      </c>
      <c r="AP88" s="72" t="s">
        <v>912</v>
      </c>
      <c r="AQ88" s="72" t="s">
        <v>912</v>
      </c>
      <c r="AR88" s="72" t="s">
        <v>913</v>
      </c>
      <c r="AS88" s="72" t="s">
        <v>913</v>
      </c>
      <c r="AT88" s="72" t="s">
        <v>914</v>
      </c>
      <c r="AU88" s="72" t="s">
        <v>914</v>
      </c>
      <c r="AV88" s="72" t="s">
        <v>915</v>
      </c>
      <c r="AW88" s="72" t="s">
        <v>915</v>
      </c>
      <c r="AX88" s="72" t="s">
        <v>916</v>
      </c>
      <c r="AY88" s="72" t="s">
        <v>916</v>
      </c>
      <c r="AZ88" s="72" t="s">
        <v>917</v>
      </c>
      <c r="BA88" s="72" t="s">
        <v>917</v>
      </c>
      <c r="BB88" s="72" t="s">
        <v>918</v>
      </c>
      <c r="BC88" s="72" t="s">
        <v>918</v>
      </c>
      <c r="BD88" s="72" t="s">
        <v>919</v>
      </c>
      <c r="BE88" s="72" t="s">
        <v>920</v>
      </c>
      <c r="BF88" s="72" t="s">
        <v>921</v>
      </c>
      <c r="BG88" s="72" t="s">
        <v>922</v>
      </c>
      <c r="BH88" s="72" t="s">
        <v>923</v>
      </c>
      <c r="BI88" s="72" t="s">
        <v>924</v>
      </c>
      <c r="BJ88" s="72" t="s">
        <v>925</v>
      </c>
      <c r="BK88" s="72" t="s">
        <v>926</v>
      </c>
      <c r="BL88" s="72" t="s">
        <v>927</v>
      </c>
      <c r="BM88" s="86" t="s">
        <v>928</v>
      </c>
      <c r="BN88" s="86" t="s">
        <v>929</v>
      </c>
      <c r="BO88" s="86" t="s">
        <v>930</v>
      </c>
      <c r="BP88" s="86" t="s">
        <v>931</v>
      </c>
      <c r="BQ88" s="86" t="s">
        <v>932</v>
      </c>
      <c r="BR88" s="86" t="s">
        <v>933</v>
      </c>
      <c r="BS88" s="86" t="s">
        <v>934</v>
      </c>
      <c r="BT88" s="86" t="s">
        <v>935</v>
      </c>
      <c r="BU88" s="86" t="s">
        <v>936</v>
      </c>
      <c r="BV88" s="86" t="s">
        <v>937</v>
      </c>
      <c r="BW88" s="86"/>
      <c r="BX88" s="72" t="s">
        <v>938</v>
      </c>
      <c r="BY88" s="72" t="s">
        <v>939</v>
      </c>
      <c r="BZ88" s="72" t="s">
        <v>940</v>
      </c>
      <c r="CA88" s="72" t="s">
        <v>941</v>
      </c>
      <c r="CB88" s="72" t="s">
        <v>942</v>
      </c>
      <c r="CC88" s="72" t="s">
        <v>943</v>
      </c>
      <c r="CD88" s="72" t="s">
        <v>944</v>
      </c>
      <c r="CE88" s="72" t="s">
        <v>945</v>
      </c>
      <c r="CF88" s="72" t="s">
        <v>946</v>
      </c>
      <c r="CG88" s="72" t="s">
        <v>947</v>
      </c>
      <c r="CH88" s="72" t="s">
        <v>948</v>
      </c>
      <c r="CI88" s="72" t="s">
        <v>949</v>
      </c>
      <c r="CJ88" s="72" t="s">
        <v>950</v>
      </c>
      <c r="CK88" s="72" t="s">
        <v>951</v>
      </c>
      <c r="CL88" s="72" t="s">
        <v>952</v>
      </c>
      <c r="CM88" s="72" t="s">
        <v>953</v>
      </c>
      <c r="CN88" s="72" t="s">
        <v>954</v>
      </c>
      <c r="CO88" s="72" t="s">
        <v>955</v>
      </c>
      <c r="CP88" s="72" t="s">
        <v>956</v>
      </c>
      <c r="CQ88" s="72" t="s">
        <v>957</v>
      </c>
      <c r="CR88" s="72" t="s">
        <v>958</v>
      </c>
      <c r="CS88" s="72" t="s">
        <v>959</v>
      </c>
      <c r="CT88" s="72" t="s">
        <v>960</v>
      </c>
      <c r="CU88" s="72" t="s">
        <v>961</v>
      </c>
      <c r="CV88" s="72" t="s">
        <v>962</v>
      </c>
      <c r="CW88" s="72" t="s">
        <v>963</v>
      </c>
      <c r="CX88" s="72" t="s">
        <v>964</v>
      </c>
      <c r="CY88" s="72" t="s">
        <v>965</v>
      </c>
      <c r="CZ88" s="72" t="s">
        <v>966</v>
      </c>
      <c r="DA88" s="72" t="s">
        <v>967</v>
      </c>
      <c r="DB88" s="72" t="s">
        <v>968</v>
      </c>
      <c r="DC88" s="72" t="s">
        <v>969</v>
      </c>
      <c r="DD88" s="72" t="s">
        <v>970</v>
      </c>
      <c r="DE88" s="72" t="s">
        <v>971</v>
      </c>
      <c r="DF88" s="72" t="s">
        <v>972</v>
      </c>
      <c r="DG88" s="72" t="s">
        <v>973</v>
      </c>
      <c r="DH88" s="72" t="s">
        <v>974</v>
      </c>
      <c r="DI88" s="72" t="s">
        <v>888</v>
      </c>
      <c r="DJ88" s="72" t="s">
        <v>975</v>
      </c>
      <c r="DK88" s="72" t="s">
        <v>976</v>
      </c>
      <c r="DL88" s="72" t="s">
        <v>977</v>
      </c>
      <c r="DM88" s="72" t="s">
        <v>978</v>
      </c>
      <c r="DN88" s="73" t="s">
        <v>889</v>
      </c>
      <c r="DO88" s="74" t="s">
        <v>889</v>
      </c>
      <c r="DP88" s="74" t="s">
        <v>889</v>
      </c>
      <c r="DQ88" s="74" t="s">
        <v>889</v>
      </c>
      <c r="DR88" s="74" t="s">
        <v>889</v>
      </c>
      <c r="DS88" s="74" t="s">
        <v>889</v>
      </c>
      <c r="DT88" s="74" t="s">
        <v>889</v>
      </c>
      <c r="DU88" s="74" t="s">
        <v>889</v>
      </c>
      <c r="DV88" s="74" t="s">
        <v>889</v>
      </c>
      <c r="DW88" s="74" t="s">
        <v>889</v>
      </c>
      <c r="DX88" s="72" t="s">
        <v>979</v>
      </c>
      <c r="HA88" s="87" t="s">
        <v>1094</v>
      </c>
      <c r="HC88" s="87"/>
      <c r="IM88" s="9"/>
      <c r="IN88" s="9"/>
      <c r="IO88" s="9"/>
      <c r="IR88" s="9"/>
      <c r="IS88" s="9"/>
    </row>
    <row r="89" spans="1:253" ht="14.25" customHeight="1" x14ac:dyDescent="0.25">
      <c r="A89" s="77" t="s">
        <v>881</v>
      </c>
      <c r="B89" s="1" t="s">
        <v>1095</v>
      </c>
      <c r="C89" s="71" t="s">
        <v>892</v>
      </c>
      <c r="D89" s="1" t="s">
        <v>1096</v>
      </c>
      <c r="F89" s="71" t="s">
        <v>894</v>
      </c>
      <c r="G89" s="71" t="s">
        <v>895</v>
      </c>
      <c r="H89" s="71" t="s">
        <v>983</v>
      </c>
      <c r="I89" s="24" t="s">
        <v>801</v>
      </c>
      <c r="L89" s="72" t="s">
        <v>897</v>
      </c>
      <c r="M89" s="72" t="s">
        <v>897</v>
      </c>
      <c r="N89" s="72" t="s">
        <v>898</v>
      </c>
      <c r="O89" s="72" t="s">
        <v>898</v>
      </c>
      <c r="P89" s="72" t="s">
        <v>899</v>
      </c>
      <c r="Q89" s="72" t="s">
        <v>899</v>
      </c>
      <c r="R89" s="72" t="s">
        <v>900</v>
      </c>
      <c r="S89" s="72" t="s">
        <v>900</v>
      </c>
      <c r="T89" s="72" t="s">
        <v>901</v>
      </c>
      <c r="U89" s="72" t="s">
        <v>901</v>
      </c>
      <c r="V89" s="72" t="s">
        <v>902</v>
      </c>
      <c r="W89" s="72" t="s">
        <v>902</v>
      </c>
      <c r="X89" s="72" t="s">
        <v>903</v>
      </c>
      <c r="Y89" s="72" t="s">
        <v>903</v>
      </c>
      <c r="Z89" s="72" t="s">
        <v>904</v>
      </c>
      <c r="AA89" s="72" t="s">
        <v>904</v>
      </c>
      <c r="AB89" s="72" t="s">
        <v>905</v>
      </c>
      <c r="AC89" s="72" t="s">
        <v>905</v>
      </c>
      <c r="AD89" s="72" t="s">
        <v>906</v>
      </c>
      <c r="AE89" s="72" t="s">
        <v>906</v>
      </c>
      <c r="AF89" s="72" t="s">
        <v>907</v>
      </c>
      <c r="AG89" s="72" t="s">
        <v>907</v>
      </c>
      <c r="AH89" s="72" t="s">
        <v>908</v>
      </c>
      <c r="AI89" s="72" t="s">
        <v>908</v>
      </c>
      <c r="AJ89" s="72" t="s">
        <v>909</v>
      </c>
      <c r="AK89" s="72" t="s">
        <v>909</v>
      </c>
      <c r="AL89" s="72" t="s">
        <v>910</v>
      </c>
      <c r="AM89" s="72" t="s">
        <v>910</v>
      </c>
      <c r="AN89" s="72" t="s">
        <v>911</v>
      </c>
      <c r="AO89" s="72" t="s">
        <v>911</v>
      </c>
      <c r="AP89" s="72" t="s">
        <v>912</v>
      </c>
      <c r="AQ89" s="72" t="s">
        <v>912</v>
      </c>
      <c r="AR89" s="72" t="s">
        <v>913</v>
      </c>
      <c r="AS89" s="72" t="s">
        <v>913</v>
      </c>
      <c r="AT89" s="72" t="s">
        <v>914</v>
      </c>
      <c r="AU89" s="72" t="s">
        <v>914</v>
      </c>
      <c r="AV89" s="72" t="s">
        <v>915</v>
      </c>
      <c r="AW89" s="72" t="s">
        <v>915</v>
      </c>
      <c r="AX89" s="72" t="s">
        <v>916</v>
      </c>
      <c r="AY89" s="72" t="s">
        <v>916</v>
      </c>
      <c r="AZ89" s="72" t="s">
        <v>917</v>
      </c>
      <c r="BA89" s="72" t="s">
        <v>917</v>
      </c>
      <c r="BB89" s="72" t="s">
        <v>918</v>
      </c>
      <c r="BC89" s="72" t="s">
        <v>918</v>
      </c>
      <c r="BD89" s="72" t="s">
        <v>919</v>
      </c>
      <c r="BE89" s="72" t="s">
        <v>920</v>
      </c>
      <c r="BF89" s="72" t="s">
        <v>921</v>
      </c>
      <c r="BG89" s="72" t="s">
        <v>922</v>
      </c>
      <c r="BH89" s="72" t="s">
        <v>923</v>
      </c>
      <c r="BI89" s="72" t="s">
        <v>924</v>
      </c>
      <c r="BJ89" s="72" t="s">
        <v>925</v>
      </c>
      <c r="BK89" s="72" t="s">
        <v>926</v>
      </c>
      <c r="BL89" s="72" t="s">
        <v>927</v>
      </c>
      <c r="BM89" s="86" t="s">
        <v>928</v>
      </c>
      <c r="BN89" s="86" t="s">
        <v>929</v>
      </c>
      <c r="BO89" s="86" t="s">
        <v>930</v>
      </c>
      <c r="BP89" s="86" t="s">
        <v>931</v>
      </c>
      <c r="BQ89" s="86" t="s">
        <v>932</v>
      </c>
      <c r="BR89" s="86" t="s">
        <v>933</v>
      </c>
      <c r="BS89" s="86" t="s">
        <v>934</v>
      </c>
      <c r="BT89" s="86" t="s">
        <v>935</v>
      </c>
      <c r="BU89" s="86" t="s">
        <v>936</v>
      </c>
      <c r="BV89" s="86" t="s">
        <v>937</v>
      </c>
      <c r="BW89" s="86"/>
      <c r="BX89" s="72" t="s">
        <v>938</v>
      </c>
      <c r="BY89" s="72" t="s">
        <v>939</v>
      </c>
      <c r="BZ89" s="72" t="s">
        <v>940</v>
      </c>
      <c r="CA89" s="72" t="s">
        <v>941</v>
      </c>
      <c r="CB89" s="72" t="s">
        <v>942</v>
      </c>
      <c r="CC89" s="72" t="s">
        <v>943</v>
      </c>
      <c r="CD89" s="72" t="s">
        <v>944</v>
      </c>
      <c r="CE89" s="72" t="s">
        <v>945</v>
      </c>
      <c r="CF89" s="72" t="s">
        <v>946</v>
      </c>
      <c r="CG89" s="72" t="s">
        <v>947</v>
      </c>
      <c r="CH89" s="72" t="s">
        <v>948</v>
      </c>
      <c r="CI89" s="72" t="s">
        <v>949</v>
      </c>
      <c r="CJ89" s="72" t="s">
        <v>950</v>
      </c>
      <c r="CK89" s="72" t="s">
        <v>951</v>
      </c>
      <c r="CL89" s="72" t="s">
        <v>952</v>
      </c>
      <c r="CM89" s="72" t="s">
        <v>953</v>
      </c>
      <c r="CN89" s="72" t="s">
        <v>954</v>
      </c>
      <c r="CO89" s="72" t="s">
        <v>955</v>
      </c>
      <c r="CP89" s="72" t="s">
        <v>956</v>
      </c>
      <c r="CQ89" s="72" t="s">
        <v>957</v>
      </c>
      <c r="CR89" s="72" t="s">
        <v>958</v>
      </c>
      <c r="CS89" s="72" t="s">
        <v>959</v>
      </c>
      <c r="CT89" s="72" t="s">
        <v>960</v>
      </c>
      <c r="CU89" s="72" t="s">
        <v>961</v>
      </c>
      <c r="CV89" s="72" t="s">
        <v>962</v>
      </c>
      <c r="CW89" s="72" t="s">
        <v>963</v>
      </c>
      <c r="CX89" s="72" t="s">
        <v>964</v>
      </c>
      <c r="CY89" s="72" t="s">
        <v>965</v>
      </c>
      <c r="CZ89" s="72" t="s">
        <v>966</v>
      </c>
      <c r="DA89" s="72" t="s">
        <v>967</v>
      </c>
      <c r="DB89" s="72" t="s">
        <v>968</v>
      </c>
      <c r="DC89" s="72" t="s">
        <v>969</v>
      </c>
      <c r="DD89" s="72" t="s">
        <v>970</v>
      </c>
      <c r="DE89" s="72" t="s">
        <v>971</v>
      </c>
      <c r="DF89" s="72" t="s">
        <v>972</v>
      </c>
      <c r="DG89" s="72" t="s">
        <v>973</v>
      </c>
      <c r="DH89" s="72" t="s">
        <v>974</v>
      </c>
      <c r="DI89" s="72" t="s">
        <v>888</v>
      </c>
      <c r="DJ89" s="72" t="s">
        <v>975</v>
      </c>
      <c r="DK89" s="72" t="s">
        <v>976</v>
      </c>
      <c r="DL89" s="72" t="s">
        <v>977</v>
      </c>
      <c r="DM89" s="72" t="s">
        <v>978</v>
      </c>
      <c r="DN89" s="73" t="s">
        <v>889</v>
      </c>
      <c r="DO89" s="74" t="s">
        <v>889</v>
      </c>
      <c r="DP89" s="74" t="s">
        <v>889</v>
      </c>
      <c r="DQ89" s="74" t="s">
        <v>889</v>
      </c>
      <c r="DR89" s="74" t="s">
        <v>889</v>
      </c>
      <c r="DS89" s="74" t="s">
        <v>889</v>
      </c>
      <c r="DT89" s="74" t="s">
        <v>889</v>
      </c>
      <c r="DU89" s="74" t="s">
        <v>889</v>
      </c>
      <c r="DV89" s="74" t="s">
        <v>889</v>
      </c>
      <c r="DW89" s="74" t="s">
        <v>889</v>
      </c>
      <c r="DX89" s="72" t="s">
        <v>979</v>
      </c>
      <c r="HB89" s="87" t="s">
        <v>1097</v>
      </c>
      <c r="HC89" s="87"/>
      <c r="IM89" s="9"/>
      <c r="IN89" s="9"/>
      <c r="IO89" s="9"/>
      <c r="IR89" s="9"/>
      <c r="IS89" s="9"/>
    </row>
    <row r="90" spans="1:253" ht="14.25" customHeight="1" x14ac:dyDescent="0.25">
      <c r="A90" s="77" t="s">
        <v>881</v>
      </c>
      <c r="B90" s="1" t="s">
        <v>1098</v>
      </c>
      <c r="C90" s="71" t="s">
        <v>892</v>
      </c>
      <c r="D90" s="1" t="s">
        <v>1099</v>
      </c>
      <c r="F90" s="71" t="s">
        <v>894</v>
      </c>
      <c r="G90" s="71" t="s">
        <v>895</v>
      </c>
      <c r="H90" s="71" t="s">
        <v>983</v>
      </c>
      <c r="I90" s="24" t="s">
        <v>801</v>
      </c>
      <c r="L90" s="72" t="s">
        <v>897</v>
      </c>
      <c r="M90" s="72" t="s">
        <v>897</v>
      </c>
      <c r="N90" s="72" t="s">
        <v>898</v>
      </c>
      <c r="O90" s="72" t="s">
        <v>898</v>
      </c>
      <c r="P90" s="72" t="s">
        <v>899</v>
      </c>
      <c r="Q90" s="72" t="s">
        <v>899</v>
      </c>
      <c r="R90" s="72" t="s">
        <v>900</v>
      </c>
      <c r="S90" s="72" t="s">
        <v>900</v>
      </c>
      <c r="T90" s="72" t="s">
        <v>901</v>
      </c>
      <c r="U90" s="72" t="s">
        <v>901</v>
      </c>
      <c r="V90" s="72" t="s">
        <v>902</v>
      </c>
      <c r="W90" s="72" t="s">
        <v>902</v>
      </c>
      <c r="X90" s="72" t="s">
        <v>903</v>
      </c>
      <c r="Y90" s="72" t="s">
        <v>903</v>
      </c>
      <c r="Z90" s="72" t="s">
        <v>904</v>
      </c>
      <c r="AA90" s="72" t="s">
        <v>904</v>
      </c>
      <c r="AB90" s="72" t="s">
        <v>905</v>
      </c>
      <c r="AC90" s="72" t="s">
        <v>905</v>
      </c>
      <c r="AD90" s="72" t="s">
        <v>906</v>
      </c>
      <c r="AE90" s="72" t="s">
        <v>906</v>
      </c>
      <c r="AF90" s="72" t="s">
        <v>907</v>
      </c>
      <c r="AG90" s="72" t="s">
        <v>907</v>
      </c>
      <c r="AH90" s="72" t="s">
        <v>908</v>
      </c>
      <c r="AI90" s="72" t="s">
        <v>908</v>
      </c>
      <c r="AJ90" s="72" t="s">
        <v>909</v>
      </c>
      <c r="AK90" s="72" t="s">
        <v>909</v>
      </c>
      <c r="AL90" s="72" t="s">
        <v>910</v>
      </c>
      <c r="AM90" s="72" t="s">
        <v>910</v>
      </c>
      <c r="AN90" s="72" t="s">
        <v>911</v>
      </c>
      <c r="AO90" s="72" t="s">
        <v>911</v>
      </c>
      <c r="AP90" s="72" t="s">
        <v>912</v>
      </c>
      <c r="AQ90" s="72" t="s">
        <v>912</v>
      </c>
      <c r="AR90" s="72" t="s">
        <v>913</v>
      </c>
      <c r="AS90" s="72" t="s">
        <v>913</v>
      </c>
      <c r="AT90" s="72" t="s">
        <v>914</v>
      </c>
      <c r="AU90" s="72" t="s">
        <v>914</v>
      </c>
      <c r="AV90" s="72" t="s">
        <v>915</v>
      </c>
      <c r="AW90" s="72" t="s">
        <v>915</v>
      </c>
      <c r="AX90" s="72" t="s">
        <v>916</v>
      </c>
      <c r="AY90" s="72" t="s">
        <v>916</v>
      </c>
      <c r="AZ90" s="72" t="s">
        <v>917</v>
      </c>
      <c r="BA90" s="72" t="s">
        <v>917</v>
      </c>
      <c r="BB90" s="72" t="s">
        <v>918</v>
      </c>
      <c r="BC90" s="72" t="s">
        <v>918</v>
      </c>
      <c r="BD90" s="72" t="s">
        <v>919</v>
      </c>
      <c r="BE90" s="72" t="s">
        <v>920</v>
      </c>
      <c r="BF90" s="72" t="s">
        <v>921</v>
      </c>
      <c r="BG90" s="72" t="s">
        <v>922</v>
      </c>
      <c r="BH90" s="72" t="s">
        <v>923</v>
      </c>
      <c r="BI90" s="72" t="s">
        <v>924</v>
      </c>
      <c r="BJ90" s="72" t="s">
        <v>925</v>
      </c>
      <c r="BK90" s="72" t="s">
        <v>926</v>
      </c>
      <c r="BL90" s="72" t="s">
        <v>927</v>
      </c>
      <c r="BM90" s="86" t="s">
        <v>928</v>
      </c>
      <c r="BN90" s="86" t="s">
        <v>929</v>
      </c>
      <c r="BO90" s="86" t="s">
        <v>930</v>
      </c>
      <c r="BP90" s="86" t="s">
        <v>931</v>
      </c>
      <c r="BQ90" s="86" t="s">
        <v>932</v>
      </c>
      <c r="BR90" s="86" t="s">
        <v>933</v>
      </c>
      <c r="BS90" s="86" t="s">
        <v>934</v>
      </c>
      <c r="BT90" s="86" t="s">
        <v>935</v>
      </c>
      <c r="BU90" s="86" t="s">
        <v>936</v>
      </c>
      <c r="BV90" s="86" t="s">
        <v>937</v>
      </c>
      <c r="BW90" s="86"/>
      <c r="BX90" s="72" t="s">
        <v>938</v>
      </c>
      <c r="BY90" s="72" t="s">
        <v>939</v>
      </c>
      <c r="BZ90" s="72" t="s">
        <v>940</v>
      </c>
      <c r="CA90" s="72" t="s">
        <v>941</v>
      </c>
      <c r="CB90" s="72" t="s">
        <v>942</v>
      </c>
      <c r="CC90" s="72" t="s">
        <v>943</v>
      </c>
      <c r="CD90" s="72" t="s">
        <v>944</v>
      </c>
      <c r="CE90" s="72" t="s">
        <v>945</v>
      </c>
      <c r="CF90" s="72" t="s">
        <v>946</v>
      </c>
      <c r="CG90" s="72" t="s">
        <v>947</v>
      </c>
      <c r="CH90" s="72" t="s">
        <v>948</v>
      </c>
      <c r="CI90" s="72" t="s">
        <v>949</v>
      </c>
      <c r="CJ90" s="72" t="s">
        <v>950</v>
      </c>
      <c r="CK90" s="72" t="s">
        <v>951</v>
      </c>
      <c r="CL90" s="72" t="s">
        <v>952</v>
      </c>
      <c r="CM90" s="72" t="s">
        <v>953</v>
      </c>
      <c r="CN90" s="72" t="s">
        <v>954</v>
      </c>
      <c r="CO90" s="72" t="s">
        <v>955</v>
      </c>
      <c r="CP90" s="72" t="s">
        <v>956</v>
      </c>
      <c r="CQ90" s="72" t="s">
        <v>957</v>
      </c>
      <c r="CR90" s="72" t="s">
        <v>958</v>
      </c>
      <c r="CS90" s="72" t="s">
        <v>959</v>
      </c>
      <c r="CT90" s="72" t="s">
        <v>960</v>
      </c>
      <c r="CU90" s="72" t="s">
        <v>961</v>
      </c>
      <c r="CV90" s="72" t="s">
        <v>962</v>
      </c>
      <c r="CW90" s="72" t="s">
        <v>963</v>
      </c>
      <c r="CX90" s="72" t="s">
        <v>964</v>
      </c>
      <c r="CY90" s="72" t="s">
        <v>965</v>
      </c>
      <c r="CZ90" s="72" t="s">
        <v>966</v>
      </c>
      <c r="DA90" s="72" t="s">
        <v>967</v>
      </c>
      <c r="DB90" s="72" t="s">
        <v>968</v>
      </c>
      <c r="DC90" s="72" t="s">
        <v>969</v>
      </c>
      <c r="DD90" s="72" t="s">
        <v>970</v>
      </c>
      <c r="DE90" s="72" t="s">
        <v>971</v>
      </c>
      <c r="DF90" s="72" t="s">
        <v>972</v>
      </c>
      <c r="DG90" s="72" t="s">
        <v>973</v>
      </c>
      <c r="DH90" s="72" t="s">
        <v>974</v>
      </c>
      <c r="DI90" s="72" t="s">
        <v>888</v>
      </c>
      <c r="DJ90" s="72" t="s">
        <v>975</v>
      </c>
      <c r="DK90" s="72" t="s">
        <v>976</v>
      </c>
      <c r="DL90" s="72" t="s">
        <v>977</v>
      </c>
      <c r="DM90" s="72" t="s">
        <v>978</v>
      </c>
      <c r="DN90" s="73" t="s">
        <v>889</v>
      </c>
      <c r="DO90" s="74" t="s">
        <v>889</v>
      </c>
      <c r="DP90" s="74" t="s">
        <v>889</v>
      </c>
      <c r="DQ90" s="74" t="s">
        <v>889</v>
      </c>
      <c r="DR90" s="74" t="s">
        <v>889</v>
      </c>
      <c r="DS90" s="74" t="s">
        <v>889</v>
      </c>
      <c r="DT90" s="74" t="s">
        <v>889</v>
      </c>
      <c r="DU90" s="74" t="s">
        <v>889</v>
      </c>
      <c r="DV90" s="74" t="s">
        <v>889</v>
      </c>
      <c r="DW90" s="74" t="s">
        <v>889</v>
      </c>
      <c r="DX90" s="72" t="s">
        <v>979</v>
      </c>
      <c r="HC90" s="87" t="s">
        <v>1100</v>
      </c>
      <c r="IM90" s="9"/>
      <c r="IN90" s="9"/>
      <c r="IO90" s="9"/>
      <c r="IR90" s="9"/>
      <c r="IS90" s="9"/>
    </row>
    <row r="91" spans="1:253" ht="14.25" customHeight="1" x14ac:dyDescent="0.25">
      <c r="A91" s="77" t="s">
        <v>881</v>
      </c>
      <c r="B91" s="1" t="s">
        <v>1101</v>
      </c>
      <c r="C91" s="71" t="s">
        <v>892</v>
      </c>
      <c r="D91" s="1" t="s">
        <v>1102</v>
      </c>
      <c r="F91" s="71" t="s">
        <v>894</v>
      </c>
      <c r="G91" s="71" t="s">
        <v>895</v>
      </c>
      <c r="H91" s="71" t="s">
        <v>983</v>
      </c>
      <c r="I91" s="24" t="s">
        <v>801</v>
      </c>
      <c r="L91" s="72" t="s">
        <v>897</v>
      </c>
      <c r="M91" s="72" t="s">
        <v>897</v>
      </c>
      <c r="N91" s="72" t="s">
        <v>898</v>
      </c>
      <c r="O91" s="72" t="s">
        <v>898</v>
      </c>
      <c r="P91" s="72" t="s">
        <v>899</v>
      </c>
      <c r="Q91" s="72" t="s">
        <v>899</v>
      </c>
      <c r="R91" s="72" t="s">
        <v>900</v>
      </c>
      <c r="S91" s="72" t="s">
        <v>900</v>
      </c>
      <c r="T91" s="72" t="s">
        <v>901</v>
      </c>
      <c r="U91" s="72" t="s">
        <v>901</v>
      </c>
      <c r="V91" s="72" t="s">
        <v>902</v>
      </c>
      <c r="W91" s="72" t="s">
        <v>902</v>
      </c>
      <c r="X91" s="72" t="s">
        <v>903</v>
      </c>
      <c r="Y91" s="72" t="s">
        <v>903</v>
      </c>
      <c r="Z91" s="72" t="s">
        <v>904</v>
      </c>
      <c r="AA91" s="72" t="s">
        <v>904</v>
      </c>
      <c r="AB91" s="72" t="s">
        <v>905</v>
      </c>
      <c r="AC91" s="72" t="s">
        <v>905</v>
      </c>
      <c r="AD91" s="72" t="s">
        <v>906</v>
      </c>
      <c r="AE91" s="72" t="s">
        <v>906</v>
      </c>
      <c r="AF91" s="72" t="s">
        <v>907</v>
      </c>
      <c r="AG91" s="72" t="s">
        <v>907</v>
      </c>
      <c r="AH91" s="72" t="s">
        <v>908</v>
      </c>
      <c r="AI91" s="72" t="s">
        <v>908</v>
      </c>
      <c r="AJ91" s="72" t="s">
        <v>909</v>
      </c>
      <c r="AK91" s="72" t="s">
        <v>909</v>
      </c>
      <c r="AL91" s="72" t="s">
        <v>910</v>
      </c>
      <c r="AM91" s="72" t="s">
        <v>910</v>
      </c>
      <c r="AN91" s="72" t="s">
        <v>911</v>
      </c>
      <c r="AO91" s="72" t="s">
        <v>911</v>
      </c>
      <c r="AP91" s="72" t="s">
        <v>912</v>
      </c>
      <c r="AQ91" s="72" t="s">
        <v>912</v>
      </c>
      <c r="AR91" s="72" t="s">
        <v>913</v>
      </c>
      <c r="AS91" s="72" t="s">
        <v>913</v>
      </c>
      <c r="AT91" s="72" t="s">
        <v>914</v>
      </c>
      <c r="AU91" s="72" t="s">
        <v>914</v>
      </c>
      <c r="AV91" s="72" t="s">
        <v>915</v>
      </c>
      <c r="AW91" s="72" t="s">
        <v>915</v>
      </c>
      <c r="AX91" s="72" t="s">
        <v>916</v>
      </c>
      <c r="AY91" s="72" t="s">
        <v>916</v>
      </c>
      <c r="AZ91" s="72" t="s">
        <v>917</v>
      </c>
      <c r="BA91" s="72" t="s">
        <v>917</v>
      </c>
      <c r="BB91" s="72" t="s">
        <v>918</v>
      </c>
      <c r="BC91" s="72" t="s">
        <v>918</v>
      </c>
      <c r="BD91" s="72" t="s">
        <v>919</v>
      </c>
      <c r="BE91" s="72" t="s">
        <v>920</v>
      </c>
      <c r="BF91" s="72" t="s">
        <v>921</v>
      </c>
      <c r="BG91" s="72" t="s">
        <v>922</v>
      </c>
      <c r="BH91" s="72" t="s">
        <v>923</v>
      </c>
      <c r="BI91" s="72" t="s">
        <v>924</v>
      </c>
      <c r="BJ91" s="72" t="s">
        <v>925</v>
      </c>
      <c r="BK91" s="72" t="s">
        <v>926</v>
      </c>
      <c r="BL91" s="72" t="s">
        <v>927</v>
      </c>
      <c r="BM91" s="86" t="s">
        <v>928</v>
      </c>
      <c r="BN91" s="86" t="s">
        <v>929</v>
      </c>
      <c r="BO91" s="86" t="s">
        <v>930</v>
      </c>
      <c r="BP91" s="86" t="s">
        <v>931</v>
      </c>
      <c r="BQ91" s="86" t="s">
        <v>932</v>
      </c>
      <c r="BR91" s="86" t="s">
        <v>933</v>
      </c>
      <c r="BS91" s="86" t="s">
        <v>934</v>
      </c>
      <c r="BT91" s="86" t="s">
        <v>935</v>
      </c>
      <c r="BU91" s="86" t="s">
        <v>936</v>
      </c>
      <c r="BV91" s="86" t="s">
        <v>937</v>
      </c>
      <c r="BW91" s="86"/>
      <c r="BX91" s="72" t="s">
        <v>938</v>
      </c>
      <c r="BY91" s="72" t="s">
        <v>939</v>
      </c>
      <c r="BZ91" s="72" t="s">
        <v>940</v>
      </c>
      <c r="CA91" s="72" t="s">
        <v>941</v>
      </c>
      <c r="CB91" s="72" t="s">
        <v>942</v>
      </c>
      <c r="CC91" s="72" t="s">
        <v>943</v>
      </c>
      <c r="CD91" s="72" t="s">
        <v>944</v>
      </c>
      <c r="CE91" s="72" t="s">
        <v>945</v>
      </c>
      <c r="CF91" s="72" t="s">
        <v>946</v>
      </c>
      <c r="CG91" s="72" t="s">
        <v>947</v>
      </c>
      <c r="CH91" s="72" t="s">
        <v>948</v>
      </c>
      <c r="CI91" s="72" t="s">
        <v>949</v>
      </c>
      <c r="CJ91" s="72" t="s">
        <v>950</v>
      </c>
      <c r="CK91" s="72" t="s">
        <v>951</v>
      </c>
      <c r="CL91" s="72" t="s">
        <v>952</v>
      </c>
      <c r="CM91" s="72" t="s">
        <v>953</v>
      </c>
      <c r="CN91" s="72" t="s">
        <v>954</v>
      </c>
      <c r="CO91" s="72" t="s">
        <v>955</v>
      </c>
      <c r="CP91" s="72" t="s">
        <v>956</v>
      </c>
      <c r="CQ91" s="72" t="s">
        <v>957</v>
      </c>
      <c r="CR91" s="72" t="s">
        <v>958</v>
      </c>
      <c r="CS91" s="72" t="s">
        <v>959</v>
      </c>
      <c r="CT91" s="72" t="s">
        <v>960</v>
      </c>
      <c r="CU91" s="72" t="s">
        <v>961</v>
      </c>
      <c r="CV91" s="72" t="s">
        <v>962</v>
      </c>
      <c r="CW91" s="72" t="s">
        <v>963</v>
      </c>
      <c r="CX91" s="72" t="s">
        <v>964</v>
      </c>
      <c r="CY91" s="72" t="s">
        <v>965</v>
      </c>
      <c r="CZ91" s="72" t="s">
        <v>966</v>
      </c>
      <c r="DA91" s="72" t="s">
        <v>967</v>
      </c>
      <c r="DB91" s="72" t="s">
        <v>968</v>
      </c>
      <c r="DC91" s="72" t="s">
        <v>969</v>
      </c>
      <c r="DD91" s="72" t="s">
        <v>970</v>
      </c>
      <c r="DE91" s="72" t="s">
        <v>971</v>
      </c>
      <c r="DF91" s="72" t="s">
        <v>972</v>
      </c>
      <c r="DG91" s="72" t="s">
        <v>973</v>
      </c>
      <c r="DH91" s="72" t="s">
        <v>974</v>
      </c>
      <c r="DI91" s="72" t="s">
        <v>888</v>
      </c>
      <c r="DJ91" s="72" t="s">
        <v>975</v>
      </c>
      <c r="DK91" s="72" t="s">
        <v>976</v>
      </c>
      <c r="DL91" s="72" t="s">
        <v>977</v>
      </c>
      <c r="DM91" s="72" t="s">
        <v>978</v>
      </c>
      <c r="DN91" s="73" t="s">
        <v>889</v>
      </c>
      <c r="DO91" s="74" t="s">
        <v>889</v>
      </c>
      <c r="DP91" s="74" t="s">
        <v>889</v>
      </c>
      <c r="DQ91" s="74" t="s">
        <v>889</v>
      </c>
      <c r="DR91" s="74" t="s">
        <v>889</v>
      </c>
      <c r="DS91" s="74" t="s">
        <v>889</v>
      </c>
      <c r="DT91" s="74" t="s">
        <v>889</v>
      </c>
      <c r="DU91" s="74" t="s">
        <v>889</v>
      </c>
      <c r="DV91" s="74" t="s">
        <v>889</v>
      </c>
      <c r="DW91" s="74" t="s">
        <v>889</v>
      </c>
      <c r="DX91" s="72" t="s">
        <v>979</v>
      </c>
      <c r="HD91" s="87" t="s">
        <v>1103</v>
      </c>
      <c r="IM91" s="9"/>
      <c r="IN91" s="9"/>
      <c r="IO91" s="9"/>
      <c r="IR91" s="9"/>
      <c r="IS91" s="9"/>
    </row>
    <row r="92" spans="1:253" ht="14.25" customHeight="1" x14ac:dyDescent="0.25">
      <c r="A92" s="77" t="s">
        <v>881</v>
      </c>
      <c r="B92" s="1" t="s">
        <v>1104</v>
      </c>
      <c r="C92" s="71" t="s">
        <v>892</v>
      </c>
      <c r="D92" s="1" t="s">
        <v>1105</v>
      </c>
      <c r="F92" s="71" t="s">
        <v>894</v>
      </c>
      <c r="G92" s="71" t="s">
        <v>895</v>
      </c>
      <c r="H92" s="71" t="s">
        <v>983</v>
      </c>
      <c r="I92" s="24" t="s">
        <v>801</v>
      </c>
      <c r="L92" s="72" t="s">
        <v>897</v>
      </c>
      <c r="M92" s="72" t="s">
        <v>897</v>
      </c>
      <c r="N92" s="72" t="s">
        <v>898</v>
      </c>
      <c r="O92" s="72" t="s">
        <v>898</v>
      </c>
      <c r="P92" s="72" t="s">
        <v>899</v>
      </c>
      <c r="Q92" s="72" t="s">
        <v>899</v>
      </c>
      <c r="R92" s="72" t="s">
        <v>900</v>
      </c>
      <c r="S92" s="72" t="s">
        <v>900</v>
      </c>
      <c r="T92" s="72" t="s">
        <v>901</v>
      </c>
      <c r="U92" s="72" t="s">
        <v>901</v>
      </c>
      <c r="V92" s="72" t="s">
        <v>902</v>
      </c>
      <c r="W92" s="72" t="s">
        <v>902</v>
      </c>
      <c r="X92" s="72" t="s">
        <v>903</v>
      </c>
      <c r="Y92" s="72" t="s">
        <v>903</v>
      </c>
      <c r="Z92" s="72" t="s">
        <v>904</v>
      </c>
      <c r="AA92" s="72" t="s">
        <v>904</v>
      </c>
      <c r="AB92" s="72" t="s">
        <v>905</v>
      </c>
      <c r="AC92" s="72" t="s">
        <v>905</v>
      </c>
      <c r="AD92" s="72" t="s">
        <v>906</v>
      </c>
      <c r="AE92" s="72" t="s">
        <v>906</v>
      </c>
      <c r="AF92" s="72" t="s">
        <v>907</v>
      </c>
      <c r="AG92" s="72" t="s">
        <v>907</v>
      </c>
      <c r="AH92" s="72" t="s">
        <v>908</v>
      </c>
      <c r="AI92" s="72" t="s">
        <v>908</v>
      </c>
      <c r="AJ92" s="72" t="s">
        <v>909</v>
      </c>
      <c r="AK92" s="72" t="s">
        <v>909</v>
      </c>
      <c r="AL92" s="72" t="s">
        <v>910</v>
      </c>
      <c r="AM92" s="72" t="s">
        <v>910</v>
      </c>
      <c r="AN92" s="72" t="s">
        <v>911</v>
      </c>
      <c r="AO92" s="72" t="s">
        <v>911</v>
      </c>
      <c r="AP92" s="72" t="s">
        <v>912</v>
      </c>
      <c r="AQ92" s="72" t="s">
        <v>912</v>
      </c>
      <c r="AR92" s="72" t="s">
        <v>913</v>
      </c>
      <c r="AS92" s="72" t="s">
        <v>913</v>
      </c>
      <c r="AT92" s="72" t="s">
        <v>914</v>
      </c>
      <c r="AU92" s="72" t="s">
        <v>914</v>
      </c>
      <c r="AV92" s="72" t="s">
        <v>915</v>
      </c>
      <c r="AW92" s="72" t="s">
        <v>915</v>
      </c>
      <c r="AX92" s="72" t="s">
        <v>916</v>
      </c>
      <c r="AY92" s="72" t="s">
        <v>916</v>
      </c>
      <c r="AZ92" s="72" t="s">
        <v>917</v>
      </c>
      <c r="BA92" s="72" t="s">
        <v>917</v>
      </c>
      <c r="BB92" s="72" t="s">
        <v>918</v>
      </c>
      <c r="BC92" s="72" t="s">
        <v>918</v>
      </c>
      <c r="BD92" s="72" t="s">
        <v>919</v>
      </c>
      <c r="BE92" s="72" t="s">
        <v>920</v>
      </c>
      <c r="BF92" s="72" t="s">
        <v>921</v>
      </c>
      <c r="BG92" s="72" t="s">
        <v>922</v>
      </c>
      <c r="BH92" s="72" t="s">
        <v>923</v>
      </c>
      <c r="BI92" s="72" t="s">
        <v>924</v>
      </c>
      <c r="BJ92" s="72" t="s">
        <v>925</v>
      </c>
      <c r="BK92" s="72" t="s">
        <v>926</v>
      </c>
      <c r="BL92" s="72" t="s">
        <v>927</v>
      </c>
      <c r="BM92" s="86" t="s">
        <v>928</v>
      </c>
      <c r="BN92" s="86" t="s">
        <v>929</v>
      </c>
      <c r="BO92" s="86" t="s">
        <v>930</v>
      </c>
      <c r="BP92" s="86" t="s">
        <v>931</v>
      </c>
      <c r="BQ92" s="86" t="s">
        <v>932</v>
      </c>
      <c r="BR92" s="86" t="s">
        <v>933</v>
      </c>
      <c r="BS92" s="86" t="s">
        <v>934</v>
      </c>
      <c r="BT92" s="86" t="s">
        <v>935</v>
      </c>
      <c r="BU92" s="86" t="s">
        <v>936</v>
      </c>
      <c r="BV92" s="86" t="s">
        <v>937</v>
      </c>
      <c r="BW92" s="86"/>
      <c r="BX92" s="72" t="s">
        <v>938</v>
      </c>
      <c r="BY92" s="72" t="s">
        <v>939</v>
      </c>
      <c r="BZ92" s="72" t="s">
        <v>940</v>
      </c>
      <c r="CA92" s="72" t="s">
        <v>941</v>
      </c>
      <c r="CB92" s="72" t="s">
        <v>942</v>
      </c>
      <c r="CC92" s="72" t="s">
        <v>943</v>
      </c>
      <c r="CD92" s="72" t="s">
        <v>944</v>
      </c>
      <c r="CE92" s="72" t="s">
        <v>945</v>
      </c>
      <c r="CF92" s="72" t="s">
        <v>946</v>
      </c>
      <c r="CG92" s="72" t="s">
        <v>947</v>
      </c>
      <c r="CH92" s="72" t="s">
        <v>948</v>
      </c>
      <c r="CI92" s="72" t="s">
        <v>949</v>
      </c>
      <c r="CJ92" s="72" t="s">
        <v>950</v>
      </c>
      <c r="CK92" s="72" t="s">
        <v>951</v>
      </c>
      <c r="CL92" s="72" t="s">
        <v>952</v>
      </c>
      <c r="CM92" s="72" t="s">
        <v>953</v>
      </c>
      <c r="CN92" s="72" t="s">
        <v>954</v>
      </c>
      <c r="CO92" s="72" t="s">
        <v>955</v>
      </c>
      <c r="CP92" s="72" t="s">
        <v>956</v>
      </c>
      <c r="CQ92" s="72" t="s">
        <v>957</v>
      </c>
      <c r="CR92" s="72" t="s">
        <v>958</v>
      </c>
      <c r="CS92" s="72" t="s">
        <v>959</v>
      </c>
      <c r="CT92" s="72" t="s">
        <v>960</v>
      </c>
      <c r="CU92" s="72" t="s">
        <v>961</v>
      </c>
      <c r="CV92" s="72" t="s">
        <v>962</v>
      </c>
      <c r="CW92" s="72" t="s">
        <v>963</v>
      </c>
      <c r="CX92" s="72" t="s">
        <v>964</v>
      </c>
      <c r="CY92" s="72" t="s">
        <v>965</v>
      </c>
      <c r="CZ92" s="72" t="s">
        <v>966</v>
      </c>
      <c r="DA92" s="72" t="s">
        <v>967</v>
      </c>
      <c r="DB92" s="72" t="s">
        <v>968</v>
      </c>
      <c r="DC92" s="72" t="s">
        <v>969</v>
      </c>
      <c r="DD92" s="72" t="s">
        <v>970</v>
      </c>
      <c r="DE92" s="72" t="s">
        <v>971</v>
      </c>
      <c r="DF92" s="72" t="s">
        <v>972</v>
      </c>
      <c r="DG92" s="72" t="s">
        <v>973</v>
      </c>
      <c r="DH92" s="72" t="s">
        <v>974</v>
      </c>
      <c r="DI92" s="72" t="s">
        <v>888</v>
      </c>
      <c r="DJ92" s="72" t="s">
        <v>975</v>
      </c>
      <c r="DK92" s="72" t="s">
        <v>976</v>
      </c>
      <c r="DL92" s="72" t="s">
        <v>977</v>
      </c>
      <c r="DM92" s="72" t="s">
        <v>978</v>
      </c>
      <c r="DN92" s="73" t="s">
        <v>889</v>
      </c>
      <c r="DO92" s="74" t="s">
        <v>889</v>
      </c>
      <c r="DP92" s="74" t="s">
        <v>889</v>
      </c>
      <c r="DQ92" s="74" t="s">
        <v>889</v>
      </c>
      <c r="DR92" s="74" t="s">
        <v>889</v>
      </c>
      <c r="DS92" s="74" t="s">
        <v>889</v>
      </c>
      <c r="DT92" s="74" t="s">
        <v>889</v>
      </c>
      <c r="DU92" s="74" t="s">
        <v>889</v>
      </c>
      <c r="DV92" s="74" t="s">
        <v>889</v>
      </c>
      <c r="DW92" s="74" t="s">
        <v>889</v>
      </c>
      <c r="DX92" s="72" t="s">
        <v>979</v>
      </c>
      <c r="HE92" s="87" t="s">
        <v>1106</v>
      </c>
      <c r="IM92" s="9"/>
      <c r="IN92" s="9"/>
      <c r="IO92" s="9"/>
      <c r="IR92" s="9"/>
      <c r="IS92" s="9"/>
    </row>
    <row r="93" spans="1:253" ht="14.25" customHeight="1" x14ac:dyDescent="0.25">
      <c r="A93" s="77" t="s">
        <v>881</v>
      </c>
      <c r="B93" s="1" t="s">
        <v>1107</v>
      </c>
      <c r="C93" s="71" t="s">
        <v>892</v>
      </c>
      <c r="D93" s="1" t="s">
        <v>1108</v>
      </c>
      <c r="F93" s="71" t="s">
        <v>894</v>
      </c>
      <c r="G93" s="71" t="s">
        <v>895</v>
      </c>
      <c r="H93" s="71" t="s">
        <v>983</v>
      </c>
      <c r="I93" s="24" t="s">
        <v>801</v>
      </c>
      <c r="L93" s="72" t="s">
        <v>897</v>
      </c>
      <c r="M93" s="72" t="s">
        <v>897</v>
      </c>
      <c r="N93" s="72" t="s">
        <v>898</v>
      </c>
      <c r="O93" s="72" t="s">
        <v>898</v>
      </c>
      <c r="P93" s="72" t="s">
        <v>899</v>
      </c>
      <c r="Q93" s="72" t="s">
        <v>899</v>
      </c>
      <c r="R93" s="72" t="s">
        <v>900</v>
      </c>
      <c r="S93" s="72" t="s">
        <v>900</v>
      </c>
      <c r="T93" s="72" t="s">
        <v>901</v>
      </c>
      <c r="U93" s="72" t="s">
        <v>901</v>
      </c>
      <c r="V93" s="72" t="s">
        <v>902</v>
      </c>
      <c r="W93" s="72" t="s">
        <v>902</v>
      </c>
      <c r="X93" s="72" t="s">
        <v>903</v>
      </c>
      <c r="Y93" s="72" t="s">
        <v>903</v>
      </c>
      <c r="Z93" s="72" t="s">
        <v>904</v>
      </c>
      <c r="AA93" s="72" t="s">
        <v>904</v>
      </c>
      <c r="AB93" s="72" t="s">
        <v>905</v>
      </c>
      <c r="AC93" s="72" t="s">
        <v>905</v>
      </c>
      <c r="AD93" s="72" t="s">
        <v>906</v>
      </c>
      <c r="AE93" s="72" t="s">
        <v>906</v>
      </c>
      <c r="AF93" s="72" t="s">
        <v>907</v>
      </c>
      <c r="AG93" s="72" t="s">
        <v>907</v>
      </c>
      <c r="AH93" s="72" t="s">
        <v>908</v>
      </c>
      <c r="AI93" s="72" t="s">
        <v>908</v>
      </c>
      <c r="AJ93" s="72" t="s">
        <v>909</v>
      </c>
      <c r="AK93" s="72" t="s">
        <v>909</v>
      </c>
      <c r="AL93" s="72" t="s">
        <v>910</v>
      </c>
      <c r="AM93" s="72" t="s">
        <v>910</v>
      </c>
      <c r="AN93" s="72" t="s">
        <v>911</v>
      </c>
      <c r="AO93" s="72" t="s">
        <v>911</v>
      </c>
      <c r="AP93" s="72" t="s">
        <v>912</v>
      </c>
      <c r="AQ93" s="72" t="s">
        <v>912</v>
      </c>
      <c r="AR93" s="72" t="s">
        <v>913</v>
      </c>
      <c r="AS93" s="72" t="s">
        <v>913</v>
      </c>
      <c r="AT93" s="72" t="s">
        <v>914</v>
      </c>
      <c r="AU93" s="72" t="s">
        <v>914</v>
      </c>
      <c r="AV93" s="72" t="s">
        <v>915</v>
      </c>
      <c r="AW93" s="72" t="s">
        <v>915</v>
      </c>
      <c r="AX93" s="72" t="s">
        <v>916</v>
      </c>
      <c r="AY93" s="72" t="s">
        <v>916</v>
      </c>
      <c r="AZ93" s="72" t="s">
        <v>917</v>
      </c>
      <c r="BA93" s="72" t="s">
        <v>917</v>
      </c>
      <c r="BB93" s="72" t="s">
        <v>918</v>
      </c>
      <c r="BC93" s="72" t="s">
        <v>918</v>
      </c>
      <c r="BD93" s="72" t="s">
        <v>919</v>
      </c>
      <c r="BE93" s="72" t="s">
        <v>920</v>
      </c>
      <c r="BF93" s="72" t="s">
        <v>921</v>
      </c>
      <c r="BG93" s="72" t="s">
        <v>922</v>
      </c>
      <c r="BH93" s="72" t="s">
        <v>923</v>
      </c>
      <c r="BI93" s="72" t="s">
        <v>924</v>
      </c>
      <c r="BJ93" s="72" t="s">
        <v>925</v>
      </c>
      <c r="BK93" s="72" t="s">
        <v>926</v>
      </c>
      <c r="BL93" s="72" t="s">
        <v>927</v>
      </c>
      <c r="BM93" s="86" t="s">
        <v>928</v>
      </c>
      <c r="BN93" s="86" t="s">
        <v>929</v>
      </c>
      <c r="BO93" s="86" t="s">
        <v>930</v>
      </c>
      <c r="BP93" s="86" t="s">
        <v>931</v>
      </c>
      <c r="BQ93" s="86" t="s">
        <v>932</v>
      </c>
      <c r="BR93" s="86" t="s">
        <v>933</v>
      </c>
      <c r="BS93" s="86" t="s">
        <v>934</v>
      </c>
      <c r="BT93" s="86" t="s">
        <v>935</v>
      </c>
      <c r="BU93" s="86" t="s">
        <v>936</v>
      </c>
      <c r="BV93" s="86" t="s">
        <v>937</v>
      </c>
      <c r="BW93" s="86"/>
      <c r="BX93" s="72" t="s">
        <v>938</v>
      </c>
      <c r="BY93" s="72" t="s">
        <v>939</v>
      </c>
      <c r="BZ93" s="72" t="s">
        <v>940</v>
      </c>
      <c r="CA93" s="72" t="s">
        <v>941</v>
      </c>
      <c r="CB93" s="72" t="s">
        <v>942</v>
      </c>
      <c r="CC93" s="72" t="s">
        <v>943</v>
      </c>
      <c r="CD93" s="72" t="s">
        <v>944</v>
      </c>
      <c r="CE93" s="72" t="s">
        <v>945</v>
      </c>
      <c r="CF93" s="72" t="s">
        <v>946</v>
      </c>
      <c r="CG93" s="72" t="s">
        <v>947</v>
      </c>
      <c r="CH93" s="72" t="s">
        <v>948</v>
      </c>
      <c r="CI93" s="72" t="s">
        <v>949</v>
      </c>
      <c r="CJ93" s="72" t="s">
        <v>950</v>
      </c>
      <c r="CK93" s="72" t="s">
        <v>951</v>
      </c>
      <c r="CL93" s="72" t="s">
        <v>952</v>
      </c>
      <c r="CM93" s="72" t="s">
        <v>953</v>
      </c>
      <c r="CN93" s="72" t="s">
        <v>954</v>
      </c>
      <c r="CO93" s="72" t="s">
        <v>955</v>
      </c>
      <c r="CP93" s="72" t="s">
        <v>956</v>
      </c>
      <c r="CQ93" s="72" t="s">
        <v>957</v>
      </c>
      <c r="CR93" s="72" t="s">
        <v>958</v>
      </c>
      <c r="CS93" s="72" t="s">
        <v>959</v>
      </c>
      <c r="CT93" s="72" t="s">
        <v>960</v>
      </c>
      <c r="CU93" s="72" t="s">
        <v>961</v>
      </c>
      <c r="CV93" s="72" t="s">
        <v>962</v>
      </c>
      <c r="CW93" s="72" t="s">
        <v>963</v>
      </c>
      <c r="CX93" s="72" t="s">
        <v>964</v>
      </c>
      <c r="CY93" s="72" t="s">
        <v>965</v>
      </c>
      <c r="CZ93" s="72" t="s">
        <v>966</v>
      </c>
      <c r="DA93" s="72" t="s">
        <v>967</v>
      </c>
      <c r="DB93" s="72" t="s">
        <v>968</v>
      </c>
      <c r="DC93" s="72" t="s">
        <v>969</v>
      </c>
      <c r="DD93" s="72" t="s">
        <v>970</v>
      </c>
      <c r="DE93" s="72" t="s">
        <v>971</v>
      </c>
      <c r="DF93" s="72" t="s">
        <v>972</v>
      </c>
      <c r="DG93" s="72" t="s">
        <v>973</v>
      </c>
      <c r="DH93" s="72" t="s">
        <v>974</v>
      </c>
      <c r="DI93" s="72" t="s">
        <v>888</v>
      </c>
      <c r="DJ93" s="72" t="s">
        <v>975</v>
      </c>
      <c r="DK93" s="72" t="s">
        <v>976</v>
      </c>
      <c r="DL93" s="72" t="s">
        <v>977</v>
      </c>
      <c r="DM93" s="72" t="s">
        <v>978</v>
      </c>
      <c r="DN93" s="73" t="s">
        <v>889</v>
      </c>
      <c r="DO93" s="74" t="s">
        <v>889</v>
      </c>
      <c r="DP93" s="74" t="s">
        <v>889</v>
      </c>
      <c r="DQ93" s="74" t="s">
        <v>889</v>
      </c>
      <c r="DR93" s="74" t="s">
        <v>889</v>
      </c>
      <c r="DS93" s="74" t="s">
        <v>889</v>
      </c>
      <c r="DT93" s="74" t="s">
        <v>889</v>
      </c>
      <c r="DU93" s="74" t="s">
        <v>889</v>
      </c>
      <c r="DV93" s="74" t="s">
        <v>889</v>
      </c>
      <c r="DW93" s="74" t="s">
        <v>889</v>
      </c>
      <c r="DX93" s="72" t="s">
        <v>979</v>
      </c>
      <c r="HF93" s="87" t="s">
        <v>1109</v>
      </c>
      <c r="IM93" s="9"/>
      <c r="IN93" s="9"/>
      <c r="IO93" s="9"/>
      <c r="IR93" s="9"/>
      <c r="IS93" s="9"/>
    </row>
    <row r="94" spans="1:253" ht="14.25" customHeight="1" x14ac:dyDescent="0.25">
      <c r="A94" s="77" t="s">
        <v>881</v>
      </c>
      <c r="B94" s="1" t="s">
        <v>1110</v>
      </c>
      <c r="C94" s="71" t="s">
        <v>892</v>
      </c>
      <c r="D94" s="1" t="s">
        <v>1111</v>
      </c>
      <c r="F94" s="71" t="s">
        <v>894</v>
      </c>
      <c r="G94" s="71" t="s">
        <v>895</v>
      </c>
      <c r="H94" s="71" t="s">
        <v>983</v>
      </c>
      <c r="I94" s="24" t="s">
        <v>801</v>
      </c>
      <c r="L94" s="72" t="s">
        <v>897</v>
      </c>
      <c r="M94" s="72" t="s">
        <v>897</v>
      </c>
      <c r="N94" s="72" t="s">
        <v>898</v>
      </c>
      <c r="O94" s="72" t="s">
        <v>898</v>
      </c>
      <c r="P94" s="72" t="s">
        <v>899</v>
      </c>
      <c r="Q94" s="72" t="s">
        <v>899</v>
      </c>
      <c r="R94" s="72" t="s">
        <v>900</v>
      </c>
      <c r="S94" s="72" t="s">
        <v>900</v>
      </c>
      <c r="T94" s="72" t="s">
        <v>901</v>
      </c>
      <c r="U94" s="72" t="s">
        <v>901</v>
      </c>
      <c r="V94" s="72" t="s">
        <v>902</v>
      </c>
      <c r="W94" s="72" t="s">
        <v>902</v>
      </c>
      <c r="X94" s="72" t="s">
        <v>903</v>
      </c>
      <c r="Y94" s="72" t="s">
        <v>903</v>
      </c>
      <c r="Z94" s="72" t="s">
        <v>904</v>
      </c>
      <c r="AA94" s="72" t="s">
        <v>904</v>
      </c>
      <c r="AB94" s="72" t="s">
        <v>905</v>
      </c>
      <c r="AC94" s="72" t="s">
        <v>905</v>
      </c>
      <c r="AD94" s="72" t="s">
        <v>906</v>
      </c>
      <c r="AE94" s="72" t="s">
        <v>906</v>
      </c>
      <c r="AF94" s="72" t="s">
        <v>907</v>
      </c>
      <c r="AG94" s="72" t="s">
        <v>907</v>
      </c>
      <c r="AH94" s="72" t="s">
        <v>908</v>
      </c>
      <c r="AI94" s="72" t="s">
        <v>908</v>
      </c>
      <c r="AJ94" s="72" t="s">
        <v>909</v>
      </c>
      <c r="AK94" s="72" t="s">
        <v>909</v>
      </c>
      <c r="AL94" s="72" t="s">
        <v>910</v>
      </c>
      <c r="AM94" s="72" t="s">
        <v>910</v>
      </c>
      <c r="AN94" s="72" t="s">
        <v>911</v>
      </c>
      <c r="AO94" s="72" t="s">
        <v>911</v>
      </c>
      <c r="AP94" s="72" t="s">
        <v>912</v>
      </c>
      <c r="AQ94" s="72" t="s">
        <v>912</v>
      </c>
      <c r="AR94" s="72" t="s">
        <v>913</v>
      </c>
      <c r="AS94" s="72" t="s">
        <v>913</v>
      </c>
      <c r="AT94" s="72" t="s">
        <v>914</v>
      </c>
      <c r="AU94" s="72" t="s">
        <v>914</v>
      </c>
      <c r="AV94" s="72" t="s">
        <v>915</v>
      </c>
      <c r="AW94" s="72" t="s">
        <v>915</v>
      </c>
      <c r="AX94" s="72" t="s">
        <v>916</v>
      </c>
      <c r="AY94" s="72" t="s">
        <v>916</v>
      </c>
      <c r="AZ94" s="72" t="s">
        <v>917</v>
      </c>
      <c r="BA94" s="72" t="s">
        <v>917</v>
      </c>
      <c r="BB94" s="72" t="s">
        <v>918</v>
      </c>
      <c r="BC94" s="72" t="s">
        <v>918</v>
      </c>
      <c r="BD94" s="72" t="s">
        <v>919</v>
      </c>
      <c r="BE94" s="72" t="s">
        <v>920</v>
      </c>
      <c r="BF94" s="72" t="s">
        <v>921</v>
      </c>
      <c r="BG94" s="72" t="s">
        <v>922</v>
      </c>
      <c r="BH94" s="72" t="s">
        <v>923</v>
      </c>
      <c r="BI94" s="72" t="s">
        <v>924</v>
      </c>
      <c r="BJ94" s="72" t="s">
        <v>925</v>
      </c>
      <c r="BK94" s="72" t="s">
        <v>926</v>
      </c>
      <c r="BL94" s="72" t="s">
        <v>927</v>
      </c>
      <c r="BM94" s="86" t="s">
        <v>928</v>
      </c>
      <c r="BN94" s="86" t="s">
        <v>929</v>
      </c>
      <c r="BO94" s="86" t="s">
        <v>930</v>
      </c>
      <c r="BP94" s="86" t="s">
        <v>931</v>
      </c>
      <c r="BQ94" s="86" t="s">
        <v>932</v>
      </c>
      <c r="BR94" s="86" t="s">
        <v>933</v>
      </c>
      <c r="BS94" s="86" t="s">
        <v>934</v>
      </c>
      <c r="BT94" s="86" t="s">
        <v>935</v>
      </c>
      <c r="BU94" s="86" t="s">
        <v>936</v>
      </c>
      <c r="BV94" s="86" t="s">
        <v>937</v>
      </c>
      <c r="BW94" s="86"/>
      <c r="BX94" s="72" t="s">
        <v>938</v>
      </c>
      <c r="BY94" s="72" t="s">
        <v>939</v>
      </c>
      <c r="BZ94" s="72" t="s">
        <v>940</v>
      </c>
      <c r="CA94" s="72" t="s">
        <v>941</v>
      </c>
      <c r="CB94" s="72" t="s">
        <v>942</v>
      </c>
      <c r="CC94" s="72" t="s">
        <v>943</v>
      </c>
      <c r="CD94" s="72" t="s">
        <v>944</v>
      </c>
      <c r="CE94" s="72" t="s">
        <v>945</v>
      </c>
      <c r="CF94" s="72" t="s">
        <v>946</v>
      </c>
      <c r="CG94" s="72" t="s">
        <v>947</v>
      </c>
      <c r="CH94" s="72" t="s">
        <v>948</v>
      </c>
      <c r="CI94" s="72" t="s">
        <v>949</v>
      </c>
      <c r="CJ94" s="72" t="s">
        <v>950</v>
      </c>
      <c r="CK94" s="72" t="s">
        <v>951</v>
      </c>
      <c r="CL94" s="72" t="s">
        <v>952</v>
      </c>
      <c r="CM94" s="72" t="s">
        <v>953</v>
      </c>
      <c r="CN94" s="72" t="s">
        <v>954</v>
      </c>
      <c r="CO94" s="72" t="s">
        <v>955</v>
      </c>
      <c r="CP94" s="72" t="s">
        <v>956</v>
      </c>
      <c r="CQ94" s="72" t="s">
        <v>957</v>
      </c>
      <c r="CR94" s="72" t="s">
        <v>958</v>
      </c>
      <c r="CS94" s="72" t="s">
        <v>959</v>
      </c>
      <c r="CT94" s="72" t="s">
        <v>960</v>
      </c>
      <c r="CU94" s="72" t="s">
        <v>961</v>
      </c>
      <c r="CV94" s="72" t="s">
        <v>962</v>
      </c>
      <c r="CW94" s="72" t="s">
        <v>963</v>
      </c>
      <c r="CX94" s="72" t="s">
        <v>964</v>
      </c>
      <c r="CY94" s="72" t="s">
        <v>965</v>
      </c>
      <c r="CZ94" s="72" t="s">
        <v>966</v>
      </c>
      <c r="DA94" s="72" t="s">
        <v>967</v>
      </c>
      <c r="DB94" s="72" t="s">
        <v>968</v>
      </c>
      <c r="DC94" s="72" t="s">
        <v>969</v>
      </c>
      <c r="DD94" s="72" t="s">
        <v>970</v>
      </c>
      <c r="DE94" s="72" t="s">
        <v>971</v>
      </c>
      <c r="DF94" s="72" t="s">
        <v>972</v>
      </c>
      <c r="DG94" s="72" t="s">
        <v>973</v>
      </c>
      <c r="DH94" s="72" t="s">
        <v>974</v>
      </c>
      <c r="DI94" s="72" t="s">
        <v>888</v>
      </c>
      <c r="DJ94" s="72" t="s">
        <v>975</v>
      </c>
      <c r="DK94" s="72" t="s">
        <v>976</v>
      </c>
      <c r="DL94" s="72" t="s">
        <v>977</v>
      </c>
      <c r="DM94" s="72" t="s">
        <v>978</v>
      </c>
      <c r="DN94" s="73" t="s">
        <v>889</v>
      </c>
      <c r="DO94" s="74" t="s">
        <v>889</v>
      </c>
      <c r="DP94" s="74" t="s">
        <v>889</v>
      </c>
      <c r="DQ94" s="74" t="s">
        <v>889</v>
      </c>
      <c r="DR94" s="74" t="s">
        <v>889</v>
      </c>
      <c r="DS94" s="74" t="s">
        <v>889</v>
      </c>
      <c r="DT94" s="74" t="s">
        <v>889</v>
      </c>
      <c r="DU94" s="74" t="s">
        <v>889</v>
      </c>
      <c r="DV94" s="74" t="s">
        <v>889</v>
      </c>
      <c r="DW94" s="74" t="s">
        <v>889</v>
      </c>
      <c r="DX94" s="72" t="s">
        <v>979</v>
      </c>
      <c r="HG94" s="87" t="s">
        <v>1112</v>
      </c>
      <c r="IM94" s="9"/>
      <c r="IN94" s="9"/>
      <c r="IO94" s="9"/>
      <c r="IR94" s="9"/>
      <c r="IS94" s="9"/>
    </row>
    <row r="95" spans="1:253" ht="14.25" customHeight="1" x14ac:dyDescent="0.25">
      <c r="A95" s="77" t="s">
        <v>881</v>
      </c>
      <c r="B95" s="1" t="s">
        <v>1113</v>
      </c>
      <c r="C95" s="71" t="s">
        <v>892</v>
      </c>
      <c r="D95" s="1" t="s">
        <v>1114</v>
      </c>
      <c r="F95" s="71" t="s">
        <v>894</v>
      </c>
      <c r="G95" s="71" t="s">
        <v>895</v>
      </c>
      <c r="H95" s="71" t="s">
        <v>983</v>
      </c>
      <c r="I95" s="24" t="s">
        <v>801</v>
      </c>
      <c r="L95" s="72" t="s">
        <v>897</v>
      </c>
      <c r="M95" s="72" t="s">
        <v>897</v>
      </c>
      <c r="N95" s="72" t="s">
        <v>898</v>
      </c>
      <c r="O95" s="72" t="s">
        <v>898</v>
      </c>
      <c r="P95" s="72" t="s">
        <v>899</v>
      </c>
      <c r="Q95" s="72" t="s">
        <v>899</v>
      </c>
      <c r="R95" s="72" t="s">
        <v>900</v>
      </c>
      <c r="S95" s="72" t="s">
        <v>900</v>
      </c>
      <c r="T95" s="72" t="s">
        <v>901</v>
      </c>
      <c r="U95" s="72" t="s">
        <v>901</v>
      </c>
      <c r="V95" s="72" t="s">
        <v>902</v>
      </c>
      <c r="W95" s="72" t="s">
        <v>902</v>
      </c>
      <c r="X95" s="72" t="s">
        <v>903</v>
      </c>
      <c r="Y95" s="72" t="s">
        <v>903</v>
      </c>
      <c r="Z95" s="72" t="s">
        <v>904</v>
      </c>
      <c r="AA95" s="72" t="s">
        <v>904</v>
      </c>
      <c r="AB95" s="72" t="s">
        <v>905</v>
      </c>
      <c r="AC95" s="72" t="s">
        <v>905</v>
      </c>
      <c r="AD95" s="72" t="s">
        <v>906</v>
      </c>
      <c r="AE95" s="72" t="s">
        <v>906</v>
      </c>
      <c r="AF95" s="72" t="s">
        <v>907</v>
      </c>
      <c r="AG95" s="72" t="s">
        <v>907</v>
      </c>
      <c r="AH95" s="72" t="s">
        <v>908</v>
      </c>
      <c r="AI95" s="72" t="s">
        <v>908</v>
      </c>
      <c r="AJ95" s="72" t="s">
        <v>909</v>
      </c>
      <c r="AK95" s="72" t="s">
        <v>909</v>
      </c>
      <c r="AL95" s="72" t="s">
        <v>910</v>
      </c>
      <c r="AM95" s="72" t="s">
        <v>910</v>
      </c>
      <c r="AN95" s="72" t="s">
        <v>911</v>
      </c>
      <c r="AO95" s="72" t="s">
        <v>911</v>
      </c>
      <c r="AP95" s="72" t="s">
        <v>912</v>
      </c>
      <c r="AQ95" s="72" t="s">
        <v>912</v>
      </c>
      <c r="AR95" s="72" t="s">
        <v>913</v>
      </c>
      <c r="AS95" s="72" t="s">
        <v>913</v>
      </c>
      <c r="AT95" s="72" t="s">
        <v>914</v>
      </c>
      <c r="AU95" s="72" t="s">
        <v>914</v>
      </c>
      <c r="AV95" s="72" t="s">
        <v>915</v>
      </c>
      <c r="AW95" s="72" t="s">
        <v>915</v>
      </c>
      <c r="AX95" s="72" t="s">
        <v>916</v>
      </c>
      <c r="AY95" s="72" t="s">
        <v>916</v>
      </c>
      <c r="AZ95" s="72" t="s">
        <v>917</v>
      </c>
      <c r="BA95" s="72" t="s">
        <v>917</v>
      </c>
      <c r="BB95" s="72" t="s">
        <v>918</v>
      </c>
      <c r="BC95" s="72" t="s">
        <v>918</v>
      </c>
      <c r="BD95" s="72" t="s">
        <v>919</v>
      </c>
      <c r="BE95" s="72" t="s">
        <v>920</v>
      </c>
      <c r="BF95" s="72" t="s">
        <v>921</v>
      </c>
      <c r="BG95" s="72" t="s">
        <v>922</v>
      </c>
      <c r="BH95" s="72" t="s">
        <v>923</v>
      </c>
      <c r="BI95" s="72" t="s">
        <v>924</v>
      </c>
      <c r="BJ95" s="72" t="s">
        <v>925</v>
      </c>
      <c r="BK95" s="72" t="s">
        <v>926</v>
      </c>
      <c r="BL95" s="72" t="s">
        <v>927</v>
      </c>
      <c r="BM95" s="86" t="s">
        <v>928</v>
      </c>
      <c r="BN95" s="86" t="s">
        <v>929</v>
      </c>
      <c r="BO95" s="86" t="s">
        <v>930</v>
      </c>
      <c r="BP95" s="86" t="s">
        <v>931</v>
      </c>
      <c r="BQ95" s="86" t="s">
        <v>932</v>
      </c>
      <c r="BR95" s="86" t="s">
        <v>933</v>
      </c>
      <c r="BS95" s="86" t="s">
        <v>934</v>
      </c>
      <c r="BT95" s="86" t="s">
        <v>935</v>
      </c>
      <c r="BU95" s="86" t="s">
        <v>936</v>
      </c>
      <c r="BV95" s="86" t="s">
        <v>937</v>
      </c>
      <c r="BW95" s="86"/>
      <c r="BX95" s="72" t="s">
        <v>938</v>
      </c>
      <c r="BY95" s="72" t="s">
        <v>939</v>
      </c>
      <c r="BZ95" s="72" t="s">
        <v>940</v>
      </c>
      <c r="CA95" s="72" t="s">
        <v>941</v>
      </c>
      <c r="CB95" s="72" t="s">
        <v>942</v>
      </c>
      <c r="CC95" s="72" t="s">
        <v>943</v>
      </c>
      <c r="CD95" s="72" t="s">
        <v>944</v>
      </c>
      <c r="CE95" s="72" t="s">
        <v>945</v>
      </c>
      <c r="CF95" s="72" t="s">
        <v>946</v>
      </c>
      <c r="CG95" s="72" t="s">
        <v>947</v>
      </c>
      <c r="CH95" s="72" t="s">
        <v>948</v>
      </c>
      <c r="CI95" s="72" t="s">
        <v>949</v>
      </c>
      <c r="CJ95" s="72" t="s">
        <v>950</v>
      </c>
      <c r="CK95" s="72" t="s">
        <v>951</v>
      </c>
      <c r="CL95" s="72" t="s">
        <v>952</v>
      </c>
      <c r="CM95" s="72" t="s">
        <v>953</v>
      </c>
      <c r="CN95" s="72" t="s">
        <v>954</v>
      </c>
      <c r="CO95" s="72" t="s">
        <v>955</v>
      </c>
      <c r="CP95" s="72" t="s">
        <v>956</v>
      </c>
      <c r="CQ95" s="72" t="s">
        <v>957</v>
      </c>
      <c r="CR95" s="72" t="s">
        <v>958</v>
      </c>
      <c r="CS95" s="72" t="s">
        <v>959</v>
      </c>
      <c r="CT95" s="72" t="s">
        <v>960</v>
      </c>
      <c r="CU95" s="72" t="s">
        <v>961</v>
      </c>
      <c r="CV95" s="72" t="s">
        <v>962</v>
      </c>
      <c r="CW95" s="72" t="s">
        <v>963</v>
      </c>
      <c r="CX95" s="72" t="s">
        <v>964</v>
      </c>
      <c r="CY95" s="72" t="s">
        <v>965</v>
      </c>
      <c r="CZ95" s="72" t="s">
        <v>966</v>
      </c>
      <c r="DA95" s="72" t="s">
        <v>967</v>
      </c>
      <c r="DB95" s="72" t="s">
        <v>968</v>
      </c>
      <c r="DC95" s="72" t="s">
        <v>969</v>
      </c>
      <c r="DD95" s="72" t="s">
        <v>970</v>
      </c>
      <c r="DE95" s="72" t="s">
        <v>971</v>
      </c>
      <c r="DF95" s="72" t="s">
        <v>972</v>
      </c>
      <c r="DG95" s="72" t="s">
        <v>973</v>
      </c>
      <c r="DH95" s="72" t="s">
        <v>974</v>
      </c>
      <c r="DI95" s="72" t="s">
        <v>888</v>
      </c>
      <c r="DJ95" s="72" t="s">
        <v>975</v>
      </c>
      <c r="DK95" s="72" t="s">
        <v>976</v>
      </c>
      <c r="DL95" s="72" t="s">
        <v>977</v>
      </c>
      <c r="DM95" s="72" t="s">
        <v>978</v>
      </c>
      <c r="DN95" s="73" t="s">
        <v>889</v>
      </c>
      <c r="DO95" s="74" t="s">
        <v>889</v>
      </c>
      <c r="DP95" s="74" t="s">
        <v>889</v>
      </c>
      <c r="DQ95" s="74" t="s">
        <v>889</v>
      </c>
      <c r="DR95" s="74" t="s">
        <v>889</v>
      </c>
      <c r="DS95" s="74" t="s">
        <v>889</v>
      </c>
      <c r="DT95" s="74" t="s">
        <v>889</v>
      </c>
      <c r="DU95" s="74" t="s">
        <v>889</v>
      </c>
      <c r="DV95" s="74" t="s">
        <v>889</v>
      </c>
      <c r="DW95" s="74" t="s">
        <v>889</v>
      </c>
      <c r="DX95" s="72" t="s">
        <v>979</v>
      </c>
      <c r="HH95" s="87" t="s">
        <v>1115</v>
      </c>
      <c r="IM95" s="9"/>
      <c r="IN95" s="9"/>
      <c r="IO95" s="9"/>
      <c r="IR95" s="9"/>
      <c r="IS95" s="9"/>
    </row>
    <row r="96" spans="1:253" ht="14.25" customHeight="1" x14ac:dyDescent="0.25">
      <c r="A96" s="77" t="s">
        <v>881</v>
      </c>
      <c r="B96" s="1" t="s">
        <v>1116</v>
      </c>
      <c r="C96" s="71" t="s">
        <v>892</v>
      </c>
      <c r="D96" s="1" t="s">
        <v>1117</v>
      </c>
      <c r="F96" s="71" t="s">
        <v>894</v>
      </c>
      <c r="G96" s="71" t="s">
        <v>895</v>
      </c>
      <c r="H96" s="71" t="s">
        <v>983</v>
      </c>
      <c r="I96" s="24" t="s">
        <v>801</v>
      </c>
      <c r="L96" s="72" t="s">
        <v>897</v>
      </c>
      <c r="M96" s="72" t="s">
        <v>897</v>
      </c>
      <c r="N96" s="72" t="s">
        <v>898</v>
      </c>
      <c r="O96" s="72" t="s">
        <v>898</v>
      </c>
      <c r="P96" s="72" t="s">
        <v>899</v>
      </c>
      <c r="Q96" s="72" t="s">
        <v>899</v>
      </c>
      <c r="R96" s="72" t="s">
        <v>900</v>
      </c>
      <c r="S96" s="72" t="s">
        <v>900</v>
      </c>
      <c r="T96" s="72" t="s">
        <v>901</v>
      </c>
      <c r="U96" s="72" t="s">
        <v>901</v>
      </c>
      <c r="V96" s="72" t="s">
        <v>902</v>
      </c>
      <c r="W96" s="72" t="s">
        <v>902</v>
      </c>
      <c r="X96" s="72" t="s">
        <v>903</v>
      </c>
      <c r="Y96" s="72" t="s">
        <v>903</v>
      </c>
      <c r="Z96" s="72" t="s">
        <v>904</v>
      </c>
      <c r="AA96" s="72" t="s">
        <v>904</v>
      </c>
      <c r="AB96" s="72" t="s">
        <v>905</v>
      </c>
      <c r="AC96" s="72" t="s">
        <v>905</v>
      </c>
      <c r="AD96" s="72" t="s">
        <v>906</v>
      </c>
      <c r="AE96" s="72" t="s">
        <v>906</v>
      </c>
      <c r="AF96" s="72" t="s">
        <v>907</v>
      </c>
      <c r="AG96" s="72" t="s">
        <v>907</v>
      </c>
      <c r="AH96" s="72" t="s">
        <v>908</v>
      </c>
      <c r="AI96" s="72" t="s">
        <v>908</v>
      </c>
      <c r="AJ96" s="72" t="s">
        <v>909</v>
      </c>
      <c r="AK96" s="72" t="s">
        <v>909</v>
      </c>
      <c r="AL96" s="72" t="s">
        <v>910</v>
      </c>
      <c r="AM96" s="72" t="s">
        <v>910</v>
      </c>
      <c r="AN96" s="72" t="s">
        <v>911</v>
      </c>
      <c r="AO96" s="72" t="s">
        <v>911</v>
      </c>
      <c r="AP96" s="72" t="s">
        <v>912</v>
      </c>
      <c r="AQ96" s="72" t="s">
        <v>912</v>
      </c>
      <c r="AR96" s="72" t="s">
        <v>913</v>
      </c>
      <c r="AS96" s="72" t="s">
        <v>913</v>
      </c>
      <c r="AT96" s="72" t="s">
        <v>914</v>
      </c>
      <c r="AU96" s="72" t="s">
        <v>914</v>
      </c>
      <c r="AV96" s="72" t="s">
        <v>915</v>
      </c>
      <c r="AW96" s="72" t="s">
        <v>915</v>
      </c>
      <c r="AX96" s="72" t="s">
        <v>916</v>
      </c>
      <c r="AY96" s="72" t="s">
        <v>916</v>
      </c>
      <c r="AZ96" s="72" t="s">
        <v>917</v>
      </c>
      <c r="BA96" s="72" t="s">
        <v>917</v>
      </c>
      <c r="BB96" s="72" t="s">
        <v>918</v>
      </c>
      <c r="BC96" s="72" t="s">
        <v>918</v>
      </c>
      <c r="BD96" s="72" t="s">
        <v>919</v>
      </c>
      <c r="BE96" s="72" t="s">
        <v>920</v>
      </c>
      <c r="BF96" s="72" t="s">
        <v>921</v>
      </c>
      <c r="BG96" s="72" t="s">
        <v>922</v>
      </c>
      <c r="BH96" s="72" t="s">
        <v>923</v>
      </c>
      <c r="BI96" s="72" t="s">
        <v>924</v>
      </c>
      <c r="BJ96" s="72" t="s">
        <v>925</v>
      </c>
      <c r="BK96" s="72" t="s">
        <v>926</v>
      </c>
      <c r="BL96" s="72" t="s">
        <v>927</v>
      </c>
      <c r="BM96" s="86" t="s">
        <v>928</v>
      </c>
      <c r="BN96" s="86" t="s">
        <v>929</v>
      </c>
      <c r="BO96" s="86" t="s">
        <v>930</v>
      </c>
      <c r="BP96" s="86" t="s">
        <v>931</v>
      </c>
      <c r="BQ96" s="86" t="s">
        <v>932</v>
      </c>
      <c r="BR96" s="86" t="s">
        <v>933</v>
      </c>
      <c r="BS96" s="86" t="s">
        <v>934</v>
      </c>
      <c r="BT96" s="86" t="s">
        <v>935</v>
      </c>
      <c r="BU96" s="86" t="s">
        <v>936</v>
      </c>
      <c r="BV96" s="86" t="s">
        <v>937</v>
      </c>
      <c r="BW96" s="86"/>
      <c r="BX96" s="72" t="s">
        <v>938</v>
      </c>
      <c r="BY96" s="72" t="s">
        <v>939</v>
      </c>
      <c r="BZ96" s="72" t="s">
        <v>940</v>
      </c>
      <c r="CA96" s="72" t="s">
        <v>941</v>
      </c>
      <c r="CB96" s="72" t="s">
        <v>942</v>
      </c>
      <c r="CC96" s="72" t="s">
        <v>943</v>
      </c>
      <c r="CD96" s="72" t="s">
        <v>944</v>
      </c>
      <c r="CE96" s="72" t="s">
        <v>945</v>
      </c>
      <c r="CF96" s="72" t="s">
        <v>946</v>
      </c>
      <c r="CG96" s="72" t="s">
        <v>947</v>
      </c>
      <c r="CH96" s="72" t="s">
        <v>948</v>
      </c>
      <c r="CI96" s="72" t="s">
        <v>949</v>
      </c>
      <c r="CJ96" s="72" t="s">
        <v>950</v>
      </c>
      <c r="CK96" s="72" t="s">
        <v>951</v>
      </c>
      <c r="CL96" s="72" t="s">
        <v>952</v>
      </c>
      <c r="CM96" s="72" t="s">
        <v>953</v>
      </c>
      <c r="CN96" s="72" t="s">
        <v>954</v>
      </c>
      <c r="CO96" s="72" t="s">
        <v>955</v>
      </c>
      <c r="CP96" s="72" t="s">
        <v>956</v>
      </c>
      <c r="CQ96" s="72" t="s">
        <v>957</v>
      </c>
      <c r="CR96" s="72" t="s">
        <v>958</v>
      </c>
      <c r="CS96" s="72" t="s">
        <v>959</v>
      </c>
      <c r="CT96" s="72" t="s">
        <v>960</v>
      </c>
      <c r="CU96" s="72" t="s">
        <v>961</v>
      </c>
      <c r="CV96" s="72" t="s">
        <v>962</v>
      </c>
      <c r="CW96" s="72" t="s">
        <v>963</v>
      </c>
      <c r="CX96" s="72" t="s">
        <v>964</v>
      </c>
      <c r="CY96" s="72" t="s">
        <v>965</v>
      </c>
      <c r="CZ96" s="72" t="s">
        <v>966</v>
      </c>
      <c r="DA96" s="72" t="s">
        <v>967</v>
      </c>
      <c r="DB96" s="72" t="s">
        <v>968</v>
      </c>
      <c r="DC96" s="72" t="s">
        <v>969</v>
      </c>
      <c r="DD96" s="72" t="s">
        <v>970</v>
      </c>
      <c r="DE96" s="72" t="s">
        <v>971</v>
      </c>
      <c r="DF96" s="72" t="s">
        <v>972</v>
      </c>
      <c r="DG96" s="72" t="s">
        <v>973</v>
      </c>
      <c r="DH96" s="72" t="s">
        <v>974</v>
      </c>
      <c r="DI96" s="72" t="s">
        <v>888</v>
      </c>
      <c r="DJ96" s="72" t="s">
        <v>975</v>
      </c>
      <c r="DK96" s="72" t="s">
        <v>976</v>
      </c>
      <c r="DL96" s="72" t="s">
        <v>977</v>
      </c>
      <c r="DM96" s="72" t="s">
        <v>978</v>
      </c>
      <c r="DN96" s="73" t="s">
        <v>889</v>
      </c>
      <c r="DO96" s="74" t="s">
        <v>889</v>
      </c>
      <c r="DP96" s="74" t="s">
        <v>889</v>
      </c>
      <c r="DQ96" s="74" t="s">
        <v>889</v>
      </c>
      <c r="DR96" s="74" t="s">
        <v>889</v>
      </c>
      <c r="DS96" s="74" t="s">
        <v>889</v>
      </c>
      <c r="DT96" s="74" t="s">
        <v>889</v>
      </c>
      <c r="DU96" s="74" t="s">
        <v>889</v>
      </c>
      <c r="DV96" s="74" t="s">
        <v>889</v>
      </c>
      <c r="DW96" s="74" t="s">
        <v>889</v>
      </c>
      <c r="DX96" s="72" t="s">
        <v>979</v>
      </c>
      <c r="HI96" s="87" t="s">
        <v>1118</v>
      </c>
      <c r="IM96" s="9"/>
      <c r="IN96" s="9"/>
      <c r="IO96" s="9"/>
      <c r="IR96" s="9"/>
      <c r="IS96" s="9"/>
    </row>
    <row r="97" spans="1:253" ht="14.25" customHeight="1" x14ac:dyDescent="0.25">
      <c r="A97" s="77" t="s">
        <v>881</v>
      </c>
      <c r="B97" s="1" t="s">
        <v>1119</v>
      </c>
      <c r="C97" s="71" t="s">
        <v>892</v>
      </c>
      <c r="D97" s="1" t="s">
        <v>1120</v>
      </c>
      <c r="F97" s="71" t="s">
        <v>894</v>
      </c>
      <c r="G97" s="71" t="s">
        <v>895</v>
      </c>
      <c r="H97" s="71" t="s">
        <v>983</v>
      </c>
      <c r="I97" s="24" t="s">
        <v>801</v>
      </c>
      <c r="L97" s="72" t="s">
        <v>897</v>
      </c>
      <c r="M97" s="72" t="s">
        <v>897</v>
      </c>
      <c r="N97" s="72" t="s">
        <v>898</v>
      </c>
      <c r="O97" s="72" t="s">
        <v>898</v>
      </c>
      <c r="P97" s="72" t="s">
        <v>899</v>
      </c>
      <c r="Q97" s="72" t="s">
        <v>899</v>
      </c>
      <c r="R97" s="72" t="s">
        <v>900</v>
      </c>
      <c r="S97" s="72" t="s">
        <v>900</v>
      </c>
      <c r="T97" s="72" t="s">
        <v>901</v>
      </c>
      <c r="U97" s="72" t="s">
        <v>901</v>
      </c>
      <c r="V97" s="72" t="s">
        <v>902</v>
      </c>
      <c r="W97" s="72" t="s">
        <v>902</v>
      </c>
      <c r="X97" s="72" t="s">
        <v>903</v>
      </c>
      <c r="Y97" s="72" t="s">
        <v>903</v>
      </c>
      <c r="Z97" s="72" t="s">
        <v>904</v>
      </c>
      <c r="AA97" s="72" t="s">
        <v>904</v>
      </c>
      <c r="AB97" s="72" t="s">
        <v>905</v>
      </c>
      <c r="AC97" s="72" t="s">
        <v>905</v>
      </c>
      <c r="AD97" s="72" t="s">
        <v>906</v>
      </c>
      <c r="AE97" s="72" t="s">
        <v>906</v>
      </c>
      <c r="AF97" s="72" t="s">
        <v>907</v>
      </c>
      <c r="AG97" s="72" t="s">
        <v>907</v>
      </c>
      <c r="AH97" s="72" t="s">
        <v>908</v>
      </c>
      <c r="AI97" s="72" t="s">
        <v>908</v>
      </c>
      <c r="AJ97" s="72" t="s">
        <v>909</v>
      </c>
      <c r="AK97" s="72" t="s">
        <v>909</v>
      </c>
      <c r="AL97" s="72" t="s">
        <v>910</v>
      </c>
      <c r="AM97" s="72" t="s">
        <v>910</v>
      </c>
      <c r="AN97" s="72" t="s">
        <v>911</v>
      </c>
      <c r="AO97" s="72" t="s">
        <v>911</v>
      </c>
      <c r="AP97" s="72" t="s">
        <v>912</v>
      </c>
      <c r="AQ97" s="72" t="s">
        <v>912</v>
      </c>
      <c r="AR97" s="72" t="s">
        <v>913</v>
      </c>
      <c r="AS97" s="72" t="s">
        <v>913</v>
      </c>
      <c r="AT97" s="72" t="s">
        <v>914</v>
      </c>
      <c r="AU97" s="72" t="s">
        <v>914</v>
      </c>
      <c r="AV97" s="72" t="s">
        <v>915</v>
      </c>
      <c r="AW97" s="72" t="s">
        <v>915</v>
      </c>
      <c r="AX97" s="72" t="s">
        <v>916</v>
      </c>
      <c r="AY97" s="72" t="s">
        <v>916</v>
      </c>
      <c r="AZ97" s="72" t="s">
        <v>917</v>
      </c>
      <c r="BA97" s="72" t="s">
        <v>917</v>
      </c>
      <c r="BB97" s="72" t="s">
        <v>918</v>
      </c>
      <c r="BC97" s="72" t="s">
        <v>918</v>
      </c>
      <c r="BD97" s="72" t="s">
        <v>919</v>
      </c>
      <c r="BE97" s="72" t="s">
        <v>920</v>
      </c>
      <c r="BF97" s="72" t="s">
        <v>921</v>
      </c>
      <c r="BG97" s="72" t="s">
        <v>922</v>
      </c>
      <c r="BH97" s="72" t="s">
        <v>923</v>
      </c>
      <c r="BI97" s="72" t="s">
        <v>924</v>
      </c>
      <c r="BJ97" s="72" t="s">
        <v>925</v>
      </c>
      <c r="BK97" s="72" t="s">
        <v>926</v>
      </c>
      <c r="BL97" s="72" t="s">
        <v>927</v>
      </c>
      <c r="BM97" s="86" t="s">
        <v>928</v>
      </c>
      <c r="BN97" s="86" t="s">
        <v>929</v>
      </c>
      <c r="BO97" s="86" t="s">
        <v>930</v>
      </c>
      <c r="BP97" s="86" t="s">
        <v>931</v>
      </c>
      <c r="BQ97" s="86" t="s">
        <v>932</v>
      </c>
      <c r="BR97" s="86" t="s">
        <v>933</v>
      </c>
      <c r="BS97" s="86" t="s">
        <v>934</v>
      </c>
      <c r="BT97" s="86" t="s">
        <v>935</v>
      </c>
      <c r="BU97" s="86" t="s">
        <v>936</v>
      </c>
      <c r="BV97" s="86" t="s">
        <v>937</v>
      </c>
      <c r="BW97" s="86"/>
      <c r="BX97" s="72" t="s">
        <v>938</v>
      </c>
      <c r="BY97" s="72" t="s">
        <v>939</v>
      </c>
      <c r="BZ97" s="72" t="s">
        <v>940</v>
      </c>
      <c r="CA97" s="72" t="s">
        <v>941</v>
      </c>
      <c r="CB97" s="72" t="s">
        <v>942</v>
      </c>
      <c r="CC97" s="72" t="s">
        <v>943</v>
      </c>
      <c r="CD97" s="72" t="s">
        <v>944</v>
      </c>
      <c r="CE97" s="72" t="s">
        <v>945</v>
      </c>
      <c r="CF97" s="72" t="s">
        <v>946</v>
      </c>
      <c r="CG97" s="72" t="s">
        <v>947</v>
      </c>
      <c r="CH97" s="72" t="s">
        <v>948</v>
      </c>
      <c r="CI97" s="72" t="s">
        <v>949</v>
      </c>
      <c r="CJ97" s="72" t="s">
        <v>950</v>
      </c>
      <c r="CK97" s="72" t="s">
        <v>951</v>
      </c>
      <c r="CL97" s="72" t="s">
        <v>952</v>
      </c>
      <c r="CM97" s="72" t="s">
        <v>953</v>
      </c>
      <c r="CN97" s="72" t="s">
        <v>954</v>
      </c>
      <c r="CO97" s="72" t="s">
        <v>955</v>
      </c>
      <c r="CP97" s="72" t="s">
        <v>956</v>
      </c>
      <c r="CQ97" s="72" t="s">
        <v>957</v>
      </c>
      <c r="CR97" s="72" t="s">
        <v>958</v>
      </c>
      <c r="CS97" s="72" t="s">
        <v>959</v>
      </c>
      <c r="CT97" s="72" t="s">
        <v>960</v>
      </c>
      <c r="CU97" s="72" t="s">
        <v>961</v>
      </c>
      <c r="CV97" s="72" t="s">
        <v>962</v>
      </c>
      <c r="CW97" s="72" t="s">
        <v>963</v>
      </c>
      <c r="CX97" s="72" t="s">
        <v>964</v>
      </c>
      <c r="CY97" s="72" t="s">
        <v>965</v>
      </c>
      <c r="CZ97" s="72" t="s">
        <v>966</v>
      </c>
      <c r="DA97" s="72" t="s">
        <v>967</v>
      </c>
      <c r="DB97" s="72" t="s">
        <v>968</v>
      </c>
      <c r="DC97" s="72" t="s">
        <v>969</v>
      </c>
      <c r="DD97" s="72" t="s">
        <v>970</v>
      </c>
      <c r="DE97" s="72" t="s">
        <v>971</v>
      </c>
      <c r="DF97" s="72" t="s">
        <v>972</v>
      </c>
      <c r="DG97" s="72" t="s">
        <v>973</v>
      </c>
      <c r="DH97" s="72" t="s">
        <v>974</v>
      </c>
      <c r="DI97" s="72" t="s">
        <v>888</v>
      </c>
      <c r="DJ97" s="72" t="s">
        <v>975</v>
      </c>
      <c r="DK97" s="72" t="s">
        <v>976</v>
      </c>
      <c r="DL97" s="72" t="s">
        <v>977</v>
      </c>
      <c r="DM97" s="72" t="s">
        <v>978</v>
      </c>
      <c r="DN97" s="73" t="s">
        <v>889</v>
      </c>
      <c r="DO97" s="74" t="s">
        <v>889</v>
      </c>
      <c r="DP97" s="74" t="s">
        <v>889</v>
      </c>
      <c r="DQ97" s="74" t="s">
        <v>889</v>
      </c>
      <c r="DR97" s="74" t="s">
        <v>889</v>
      </c>
      <c r="DS97" s="74" t="s">
        <v>889</v>
      </c>
      <c r="DT97" s="74" t="s">
        <v>889</v>
      </c>
      <c r="DU97" s="74" t="s">
        <v>889</v>
      </c>
      <c r="DV97" s="74" t="s">
        <v>889</v>
      </c>
      <c r="DW97" s="74" t="s">
        <v>889</v>
      </c>
      <c r="DX97" s="72" t="s">
        <v>979</v>
      </c>
      <c r="HJ97" s="87" t="s">
        <v>1121</v>
      </c>
      <c r="IM97" s="9"/>
      <c r="IN97" s="9"/>
      <c r="IO97" s="9"/>
      <c r="IR97" s="9"/>
      <c r="IS97" s="9"/>
    </row>
    <row r="98" spans="1:253" ht="14.25" customHeight="1" x14ac:dyDescent="0.25">
      <c r="A98" s="77" t="s">
        <v>881</v>
      </c>
      <c r="B98" s="1" t="s">
        <v>1122</v>
      </c>
      <c r="C98" s="71" t="s">
        <v>892</v>
      </c>
      <c r="D98" s="1" t="s">
        <v>1123</v>
      </c>
      <c r="F98" s="71" t="s">
        <v>894</v>
      </c>
      <c r="G98" s="71" t="s">
        <v>895</v>
      </c>
      <c r="H98" s="71" t="s">
        <v>983</v>
      </c>
      <c r="I98" s="24" t="s">
        <v>801</v>
      </c>
      <c r="L98" s="72" t="s">
        <v>897</v>
      </c>
      <c r="M98" s="72" t="s">
        <v>897</v>
      </c>
      <c r="N98" s="72" t="s">
        <v>898</v>
      </c>
      <c r="O98" s="72" t="s">
        <v>898</v>
      </c>
      <c r="P98" s="72" t="s">
        <v>899</v>
      </c>
      <c r="Q98" s="72" t="s">
        <v>899</v>
      </c>
      <c r="R98" s="72" t="s">
        <v>900</v>
      </c>
      <c r="S98" s="72" t="s">
        <v>900</v>
      </c>
      <c r="T98" s="72" t="s">
        <v>901</v>
      </c>
      <c r="U98" s="72" t="s">
        <v>901</v>
      </c>
      <c r="V98" s="72" t="s">
        <v>902</v>
      </c>
      <c r="W98" s="72" t="s">
        <v>902</v>
      </c>
      <c r="X98" s="72" t="s">
        <v>903</v>
      </c>
      <c r="Y98" s="72" t="s">
        <v>903</v>
      </c>
      <c r="Z98" s="72" t="s">
        <v>904</v>
      </c>
      <c r="AA98" s="72" t="s">
        <v>904</v>
      </c>
      <c r="AB98" s="72" t="s">
        <v>905</v>
      </c>
      <c r="AC98" s="72" t="s">
        <v>905</v>
      </c>
      <c r="AD98" s="72" t="s">
        <v>906</v>
      </c>
      <c r="AE98" s="72" t="s">
        <v>906</v>
      </c>
      <c r="AF98" s="72" t="s">
        <v>907</v>
      </c>
      <c r="AG98" s="72" t="s">
        <v>907</v>
      </c>
      <c r="AH98" s="72" t="s">
        <v>908</v>
      </c>
      <c r="AI98" s="72" t="s">
        <v>908</v>
      </c>
      <c r="AJ98" s="72" t="s">
        <v>909</v>
      </c>
      <c r="AK98" s="72" t="s">
        <v>909</v>
      </c>
      <c r="AL98" s="72" t="s">
        <v>910</v>
      </c>
      <c r="AM98" s="72" t="s">
        <v>910</v>
      </c>
      <c r="AN98" s="72" t="s">
        <v>911</v>
      </c>
      <c r="AO98" s="72" t="s">
        <v>911</v>
      </c>
      <c r="AP98" s="72" t="s">
        <v>912</v>
      </c>
      <c r="AQ98" s="72" t="s">
        <v>912</v>
      </c>
      <c r="AR98" s="72" t="s">
        <v>913</v>
      </c>
      <c r="AS98" s="72" t="s">
        <v>913</v>
      </c>
      <c r="AT98" s="72" t="s">
        <v>914</v>
      </c>
      <c r="AU98" s="72" t="s">
        <v>914</v>
      </c>
      <c r="AV98" s="72" t="s">
        <v>915</v>
      </c>
      <c r="AW98" s="72" t="s">
        <v>915</v>
      </c>
      <c r="AX98" s="72" t="s">
        <v>916</v>
      </c>
      <c r="AY98" s="72" t="s">
        <v>916</v>
      </c>
      <c r="AZ98" s="72" t="s">
        <v>917</v>
      </c>
      <c r="BA98" s="72" t="s">
        <v>917</v>
      </c>
      <c r="BB98" s="72" t="s">
        <v>918</v>
      </c>
      <c r="BC98" s="72" t="s">
        <v>918</v>
      </c>
      <c r="BD98" s="72" t="s">
        <v>919</v>
      </c>
      <c r="BE98" s="72" t="s">
        <v>920</v>
      </c>
      <c r="BF98" s="72" t="s">
        <v>921</v>
      </c>
      <c r="BG98" s="72" t="s">
        <v>922</v>
      </c>
      <c r="BH98" s="72" t="s">
        <v>923</v>
      </c>
      <c r="BI98" s="72" t="s">
        <v>924</v>
      </c>
      <c r="BJ98" s="72" t="s">
        <v>925</v>
      </c>
      <c r="BK98" s="72" t="s">
        <v>926</v>
      </c>
      <c r="BL98" s="72" t="s">
        <v>927</v>
      </c>
      <c r="BM98" s="86" t="s">
        <v>928</v>
      </c>
      <c r="BN98" s="86" t="s">
        <v>929</v>
      </c>
      <c r="BO98" s="86" t="s">
        <v>930</v>
      </c>
      <c r="BP98" s="86" t="s">
        <v>931</v>
      </c>
      <c r="BQ98" s="86" t="s">
        <v>932</v>
      </c>
      <c r="BR98" s="86" t="s">
        <v>933</v>
      </c>
      <c r="BS98" s="86" t="s">
        <v>934</v>
      </c>
      <c r="BT98" s="86" t="s">
        <v>935</v>
      </c>
      <c r="BU98" s="86" t="s">
        <v>936</v>
      </c>
      <c r="BV98" s="86" t="s">
        <v>937</v>
      </c>
      <c r="BW98" s="86"/>
      <c r="BX98" s="72" t="s">
        <v>938</v>
      </c>
      <c r="BY98" s="72" t="s">
        <v>939</v>
      </c>
      <c r="BZ98" s="72" t="s">
        <v>940</v>
      </c>
      <c r="CA98" s="72" t="s">
        <v>941</v>
      </c>
      <c r="CB98" s="72" t="s">
        <v>942</v>
      </c>
      <c r="CC98" s="72" t="s">
        <v>943</v>
      </c>
      <c r="CD98" s="72" t="s">
        <v>944</v>
      </c>
      <c r="CE98" s="72" t="s">
        <v>945</v>
      </c>
      <c r="CF98" s="72" t="s">
        <v>946</v>
      </c>
      <c r="CG98" s="72" t="s">
        <v>947</v>
      </c>
      <c r="CH98" s="72" t="s">
        <v>948</v>
      </c>
      <c r="CI98" s="72" t="s">
        <v>949</v>
      </c>
      <c r="CJ98" s="72" t="s">
        <v>950</v>
      </c>
      <c r="CK98" s="72" t="s">
        <v>951</v>
      </c>
      <c r="CL98" s="72" t="s">
        <v>952</v>
      </c>
      <c r="CM98" s="72" t="s">
        <v>953</v>
      </c>
      <c r="CN98" s="72" t="s">
        <v>954</v>
      </c>
      <c r="CO98" s="72" t="s">
        <v>955</v>
      </c>
      <c r="CP98" s="72" t="s">
        <v>956</v>
      </c>
      <c r="CQ98" s="72" t="s">
        <v>957</v>
      </c>
      <c r="CR98" s="72" t="s">
        <v>958</v>
      </c>
      <c r="CS98" s="72" t="s">
        <v>959</v>
      </c>
      <c r="CT98" s="72" t="s">
        <v>960</v>
      </c>
      <c r="CU98" s="72" t="s">
        <v>961</v>
      </c>
      <c r="CV98" s="72" t="s">
        <v>962</v>
      </c>
      <c r="CW98" s="72" t="s">
        <v>963</v>
      </c>
      <c r="CX98" s="72" t="s">
        <v>964</v>
      </c>
      <c r="CY98" s="72" t="s">
        <v>965</v>
      </c>
      <c r="CZ98" s="72" t="s">
        <v>966</v>
      </c>
      <c r="DA98" s="72" t="s">
        <v>967</v>
      </c>
      <c r="DB98" s="72" t="s">
        <v>968</v>
      </c>
      <c r="DC98" s="72" t="s">
        <v>969</v>
      </c>
      <c r="DD98" s="72" t="s">
        <v>970</v>
      </c>
      <c r="DE98" s="72" t="s">
        <v>971</v>
      </c>
      <c r="DF98" s="72" t="s">
        <v>972</v>
      </c>
      <c r="DG98" s="72" t="s">
        <v>973</v>
      </c>
      <c r="DH98" s="72" t="s">
        <v>974</v>
      </c>
      <c r="DI98" s="72" t="s">
        <v>888</v>
      </c>
      <c r="DJ98" s="72" t="s">
        <v>975</v>
      </c>
      <c r="DK98" s="72" t="s">
        <v>976</v>
      </c>
      <c r="DL98" s="72" t="s">
        <v>977</v>
      </c>
      <c r="DM98" s="72" t="s">
        <v>978</v>
      </c>
      <c r="DN98" s="73" t="s">
        <v>889</v>
      </c>
      <c r="DO98" s="74" t="s">
        <v>889</v>
      </c>
      <c r="DP98" s="74" t="s">
        <v>889</v>
      </c>
      <c r="DQ98" s="74" t="s">
        <v>889</v>
      </c>
      <c r="DR98" s="74" t="s">
        <v>889</v>
      </c>
      <c r="DS98" s="74" t="s">
        <v>889</v>
      </c>
      <c r="DT98" s="74" t="s">
        <v>889</v>
      </c>
      <c r="DU98" s="74" t="s">
        <v>889</v>
      </c>
      <c r="DV98" s="74" t="s">
        <v>889</v>
      </c>
      <c r="DW98" s="74" t="s">
        <v>889</v>
      </c>
      <c r="DX98" s="72" t="s">
        <v>979</v>
      </c>
      <c r="HK98" s="87" t="s">
        <v>1124</v>
      </c>
      <c r="IM98" s="9"/>
      <c r="IN98" s="9"/>
      <c r="IO98" s="9"/>
      <c r="IR98" s="9"/>
      <c r="IS98" s="9"/>
    </row>
    <row r="99" spans="1:253" ht="14.25" customHeight="1" x14ac:dyDescent="0.25">
      <c r="A99" s="77" t="s">
        <v>881</v>
      </c>
      <c r="B99" s="1" t="s">
        <v>1125</v>
      </c>
      <c r="C99" s="71" t="s">
        <v>892</v>
      </c>
      <c r="D99" s="1" t="s">
        <v>1126</v>
      </c>
      <c r="F99" s="71" t="s">
        <v>894</v>
      </c>
      <c r="G99" s="71" t="s">
        <v>895</v>
      </c>
      <c r="H99" s="71" t="s">
        <v>983</v>
      </c>
      <c r="I99" s="24" t="s">
        <v>801</v>
      </c>
      <c r="L99" s="72" t="s">
        <v>897</v>
      </c>
      <c r="M99" s="72" t="s">
        <v>897</v>
      </c>
      <c r="N99" s="72" t="s">
        <v>898</v>
      </c>
      <c r="O99" s="72" t="s">
        <v>898</v>
      </c>
      <c r="P99" s="72" t="s">
        <v>899</v>
      </c>
      <c r="Q99" s="72" t="s">
        <v>899</v>
      </c>
      <c r="R99" s="72" t="s">
        <v>900</v>
      </c>
      <c r="S99" s="72" t="s">
        <v>900</v>
      </c>
      <c r="T99" s="72" t="s">
        <v>901</v>
      </c>
      <c r="U99" s="72" t="s">
        <v>901</v>
      </c>
      <c r="V99" s="72" t="s">
        <v>902</v>
      </c>
      <c r="W99" s="72" t="s">
        <v>902</v>
      </c>
      <c r="X99" s="72" t="s">
        <v>903</v>
      </c>
      <c r="Y99" s="72" t="s">
        <v>903</v>
      </c>
      <c r="Z99" s="72" t="s">
        <v>904</v>
      </c>
      <c r="AA99" s="72" t="s">
        <v>904</v>
      </c>
      <c r="AB99" s="72" t="s">
        <v>905</v>
      </c>
      <c r="AC99" s="72" t="s">
        <v>905</v>
      </c>
      <c r="AD99" s="72" t="s">
        <v>906</v>
      </c>
      <c r="AE99" s="72" t="s">
        <v>906</v>
      </c>
      <c r="AF99" s="72" t="s">
        <v>907</v>
      </c>
      <c r="AG99" s="72" t="s">
        <v>907</v>
      </c>
      <c r="AH99" s="72" t="s">
        <v>908</v>
      </c>
      <c r="AI99" s="72" t="s">
        <v>908</v>
      </c>
      <c r="AJ99" s="72" t="s">
        <v>909</v>
      </c>
      <c r="AK99" s="72" t="s">
        <v>909</v>
      </c>
      <c r="AL99" s="72" t="s">
        <v>910</v>
      </c>
      <c r="AM99" s="72" t="s">
        <v>910</v>
      </c>
      <c r="AN99" s="72" t="s">
        <v>911</v>
      </c>
      <c r="AO99" s="72" t="s">
        <v>911</v>
      </c>
      <c r="AP99" s="72" t="s">
        <v>912</v>
      </c>
      <c r="AQ99" s="72" t="s">
        <v>912</v>
      </c>
      <c r="AR99" s="72" t="s">
        <v>913</v>
      </c>
      <c r="AS99" s="72" t="s">
        <v>913</v>
      </c>
      <c r="AT99" s="72" t="s">
        <v>914</v>
      </c>
      <c r="AU99" s="72" t="s">
        <v>914</v>
      </c>
      <c r="AV99" s="72" t="s">
        <v>915</v>
      </c>
      <c r="AW99" s="72" t="s">
        <v>915</v>
      </c>
      <c r="AX99" s="72" t="s">
        <v>916</v>
      </c>
      <c r="AY99" s="72" t="s">
        <v>916</v>
      </c>
      <c r="AZ99" s="72" t="s">
        <v>917</v>
      </c>
      <c r="BA99" s="72" t="s">
        <v>917</v>
      </c>
      <c r="BB99" s="72" t="s">
        <v>918</v>
      </c>
      <c r="BC99" s="72" t="s">
        <v>918</v>
      </c>
      <c r="BD99" s="72" t="s">
        <v>919</v>
      </c>
      <c r="BE99" s="72" t="s">
        <v>920</v>
      </c>
      <c r="BF99" s="72" t="s">
        <v>921</v>
      </c>
      <c r="BG99" s="72" t="s">
        <v>922</v>
      </c>
      <c r="BH99" s="72" t="s">
        <v>923</v>
      </c>
      <c r="BI99" s="72" t="s">
        <v>924</v>
      </c>
      <c r="BJ99" s="72" t="s">
        <v>925</v>
      </c>
      <c r="BK99" s="72" t="s">
        <v>926</v>
      </c>
      <c r="BL99" s="72" t="s">
        <v>927</v>
      </c>
      <c r="BM99" s="86" t="s">
        <v>928</v>
      </c>
      <c r="BN99" s="86" t="s">
        <v>929</v>
      </c>
      <c r="BO99" s="86" t="s">
        <v>930</v>
      </c>
      <c r="BP99" s="86" t="s">
        <v>931</v>
      </c>
      <c r="BQ99" s="86" t="s">
        <v>932</v>
      </c>
      <c r="BR99" s="86" t="s">
        <v>933</v>
      </c>
      <c r="BS99" s="86" t="s">
        <v>934</v>
      </c>
      <c r="BT99" s="86" t="s">
        <v>935</v>
      </c>
      <c r="BU99" s="86" t="s">
        <v>936</v>
      </c>
      <c r="BV99" s="86" t="s">
        <v>937</v>
      </c>
      <c r="BW99" s="86"/>
      <c r="BX99" s="72" t="s">
        <v>938</v>
      </c>
      <c r="BY99" s="72" t="s">
        <v>939</v>
      </c>
      <c r="BZ99" s="72" t="s">
        <v>940</v>
      </c>
      <c r="CA99" s="72" t="s">
        <v>941</v>
      </c>
      <c r="CB99" s="72" t="s">
        <v>942</v>
      </c>
      <c r="CC99" s="72" t="s">
        <v>943</v>
      </c>
      <c r="CD99" s="72" t="s">
        <v>944</v>
      </c>
      <c r="CE99" s="72" t="s">
        <v>945</v>
      </c>
      <c r="CF99" s="72" t="s">
        <v>946</v>
      </c>
      <c r="CG99" s="72" t="s">
        <v>947</v>
      </c>
      <c r="CH99" s="72" t="s">
        <v>948</v>
      </c>
      <c r="CI99" s="72" t="s">
        <v>949</v>
      </c>
      <c r="CJ99" s="72" t="s">
        <v>950</v>
      </c>
      <c r="CK99" s="72" t="s">
        <v>951</v>
      </c>
      <c r="CL99" s="72" t="s">
        <v>952</v>
      </c>
      <c r="CM99" s="72" t="s">
        <v>953</v>
      </c>
      <c r="CN99" s="72" t="s">
        <v>954</v>
      </c>
      <c r="CO99" s="72" t="s">
        <v>955</v>
      </c>
      <c r="CP99" s="72" t="s">
        <v>956</v>
      </c>
      <c r="CQ99" s="72" t="s">
        <v>957</v>
      </c>
      <c r="CR99" s="72" t="s">
        <v>958</v>
      </c>
      <c r="CS99" s="72" t="s">
        <v>959</v>
      </c>
      <c r="CT99" s="72" t="s">
        <v>960</v>
      </c>
      <c r="CU99" s="72" t="s">
        <v>961</v>
      </c>
      <c r="CV99" s="72" t="s">
        <v>962</v>
      </c>
      <c r="CW99" s="72" t="s">
        <v>963</v>
      </c>
      <c r="CX99" s="72" t="s">
        <v>964</v>
      </c>
      <c r="CY99" s="72" t="s">
        <v>965</v>
      </c>
      <c r="CZ99" s="72" t="s">
        <v>966</v>
      </c>
      <c r="DA99" s="72" t="s">
        <v>967</v>
      </c>
      <c r="DB99" s="72" t="s">
        <v>968</v>
      </c>
      <c r="DC99" s="72" t="s">
        <v>969</v>
      </c>
      <c r="DD99" s="72" t="s">
        <v>970</v>
      </c>
      <c r="DE99" s="72" t="s">
        <v>971</v>
      </c>
      <c r="DF99" s="72" t="s">
        <v>972</v>
      </c>
      <c r="DG99" s="72" t="s">
        <v>973</v>
      </c>
      <c r="DH99" s="72" t="s">
        <v>974</v>
      </c>
      <c r="DI99" s="72" t="s">
        <v>888</v>
      </c>
      <c r="DJ99" s="72" t="s">
        <v>975</v>
      </c>
      <c r="DK99" s="72" t="s">
        <v>976</v>
      </c>
      <c r="DL99" s="72" t="s">
        <v>977</v>
      </c>
      <c r="DM99" s="72" t="s">
        <v>978</v>
      </c>
      <c r="DN99" s="73" t="s">
        <v>889</v>
      </c>
      <c r="DO99" s="74" t="s">
        <v>889</v>
      </c>
      <c r="DP99" s="74" t="s">
        <v>889</v>
      </c>
      <c r="DQ99" s="74" t="s">
        <v>889</v>
      </c>
      <c r="DR99" s="74" t="s">
        <v>889</v>
      </c>
      <c r="DS99" s="74" t="s">
        <v>889</v>
      </c>
      <c r="DT99" s="74" t="s">
        <v>889</v>
      </c>
      <c r="DU99" s="74" t="s">
        <v>889</v>
      </c>
      <c r="DV99" s="74" t="s">
        <v>889</v>
      </c>
      <c r="DW99" s="74" t="s">
        <v>889</v>
      </c>
      <c r="DX99" s="72" t="s">
        <v>979</v>
      </c>
      <c r="HL99" s="87" t="s">
        <v>1127</v>
      </c>
      <c r="IM99" s="9"/>
      <c r="IN99" s="9"/>
      <c r="IO99" s="9"/>
      <c r="IR99" s="9"/>
      <c r="IS99" s="9"/>
    </row>
    <row r="100" spans="1:253" ht="14.25" customHeight="1" x14ac:dyDescent="0.25">
      <c r="A100" s="77" t="s">
        <v>881</v>
      </c>
      <c r="B100" s="1" t="s">
        <v>1128</v>
      </c>
      <c r="C100" s="71" t="s">
        <v>892</v>
      </c>
      <c r="D100" s="1" t="s">
        <v>1129</v>
      </c>
      <c r="F100" s="71" t="s">
        <v>894</v>
      </c>
      <c r="G100" s="71" t="s">
        <v>895</v>
      </c>
      <c r="H100" s="71" t="s">
        <v>983</v>
      </c>
      <c r="I100" s="24" t="s">
        <v>801</v>
      </c>
      <c r="L100" s="72" t="s">
        <v>897</v>
      </c>
      <c r="M100" s="72" t="s">
        <v>897</v>
      </c>
      <c r="N100" s="72" t="s">
        <v>898</v>
      </c>
      <c r="O100" s="72" t="s">
        <v>898</v>
      </c>
      <c r="P100" s="72" t="s">
        <v>899</v>
      </c>
      <c r="Q100" s="72" t="s">
        <v>899</v>
      </c>
      <c r="R100" s="72" t="s">
        <v>900</v>
      </c>
      <c r="S100" s="72" t="s">
        <v>900</v>
      </c>
      <c r="T100" s="72" t="s">
        <v>901</v>
      </c>
      <c r="U100" s="72" t="s">
        <v>901</v>
      </c>
      <c r="V100" s="72" t="s">
        <v>902</v>
      </c>
      <c r="W100" s="72" t="s">
        <v>902</v>
      </c>
      <c r="X100" s="72" t="s">
        <v>903</v>
      </c>
      <c r="Y100" s="72" t="s">
        <v>903</v>
      </c>
      <c r="Z100" s="72" t="s">
        <v>904</v>
      </c>
      <c r="AA100" s="72" t="s">
        <v>904</v>
      </c>
      <c r="AB100" s="72" t="s">
        <v>905</v>
      </c>
      <c r="AC100" s="72" t="s">
        <v>905</v>
      </c>
      <c r="AD100" s="72" t="s">
        <v>906</v>
      </c>
      <c r="AE100" s="72" t="s">
        <v>906</v>
      </c>
      <c r="AF100" s="72" t="s">
        <v>907</v>
      </c>
      <c r="AG100" s="72" t="s">
        <v>907</v>
      </c>
      <c r="AH100" s="72" t="s">
        <v>908</v>
      </c>
      <c r="AI100" s="72" t="s">
        <v>908</v>
      </c>
      <c r="AJ100" s="72" t="s">
        <v>909</v>
      </c>
      <c r="AK100" s="72" t="s">
        <v>909</v>
      </c>
      <c r="AL100" s="72" t="s">
        <v>910</v>
      </c>
      <c r="AM100" s="72" t="s">
        <v>910</v>
      </c>
      <c r="AN100" s="72" t="s">
        <v>911</v>
      </c>
      <c r="AO100" s="72" t="s">
        <v>911</v>
      </c>
      <c r="AP100" s="72" t="s">
        <v>912</v>
      </c>
      <c r="AQ100" s="72" t="s">
        <v>912</v>
      </c>
      <c r="AR100" s="72" t="s">
        <v>913</v>
      </c>
      <c r="AS100" s="72" t="s">
        <v>913</v>
      </c>
      <c r="AT100" s="72" t="s">
        <v>914</v>
      </c>
      <c r="AU100" s="72" t="s">
        <v>914</v>
      </c>
      <c r="AV100" s="72" t="s">
        <v>915</v>
      </c>
      <c r="AW100" s="72" t="s">
        <v>915</v>
      </c>
      <c r="AX100" s="72" t="s">
        <v>916</v>
      </c>
      <c r="AY100" s="72" t="s">
        <v>916</v>
      </c>
      <c r="AZ100" s="72" t="s">
        <v>917</v>
      </c>
      <c r="BA100" s="72" t="s">
        <v>917</v>
      </c>
      <c r="BB100" s="72" t="s">
        <v>918</v>
      </c>
      <c r="BC100" s="72" t="s">
        <v>918</v>
      </c>
      <c r="BD100" s="72" t="s">
        <v>919</v>
      </c>
      <c r="BE100" s="72" t="s">
        <v>920</v>
      </c>
      <c r="BF100" s="72" t="s">
        <v>921</v>
      </c>
      <c r="BG100" s="72" t="s">
        <v>922</v>
      </c>
      <c r="BH100" s="72" t="s">
        <v>923</v>
      </c>
      <c r="BI100" s="72" t="s">
        <v>924</v>
      </c>
      <c r="BJ100" s="72" t="s">
        <v>925</v>
      </c>
      <c r="BK100" s="72" t="s">
        <v>926</v>
      </c>
      <c r="BL100" s="72" t="s">
        <v>927</v>
      </c>
      <c r="BM100" s="86" t="s">
        <v>928</v>
      </c>
      <c r="BN100" s="86" t="s">
        <v>929</v>
      </c>
      <c r="BO100" s="86" t="s">
        <v>930</v>
      </c>
      <c r="BP100" s="86" t="s">
        <v>931</v>
      </c>
      <c r="BQ100" s="86" t="s">
        <v>932</v>
      </c>
      <c r="BR100" s="86" t="s">
        <v>933</v>
      </c>
      <c r="BS100" s="86" t="s">
        <v>934</v>
      </c>
      <c r="BT100" s="86" t="s">
        <v>935</v>
      </c>
      <c r="BU100" s="86" t="s">
        <v>936</v>
      </c>
      <c r="BV100" s="86" t="s">
        <v>937</v>
      </c>
      <c r="BW100" s="86"/>
      <c r="BX100" s="72" t="s">
        <v>938</v>
      </c>
      <c r="BY100" s="72" t="s">
        <v>939</v>
      </c>
      <c r="BZ100" s="72" t="s">
        <v>940</v>
      </c>
      <c r="CA100" s="72" t="s">
        <v>941</v>
      </c>
      <c r="CB100" s="72" t="s">
        <v>942</v>
      </c>
      <c r="CC100" s="72" t="s">
        <v>943</v>
      </c>
      <c r="CD100" s="72" t="s">
        <v>944</v>
      </c>
      <c r="CE100" s="72" t="s">
        <v>945</v>
      </c>
      <c r="CF100" s="72" t="s">
        <v>946</v>
      </c>
      <c r="CG100" s="72" t="s">
        <v>947</v>
      </c>
      <c r="CH100" s="72" t="s">
        <v>948</v>
      </c>
      <c r="CI100" s="72" t="s">
        <v>949</v>
      </c>
      <c r="CJ100" s="72" t="s">
        <v>950</v>
      </c>
      <c r="CK100" s="72" t="s">
        <v>951</v>
      </c>
      <c r="CL100" s="72" t="s">
        <v>952</v>
      </c>
      <c r="CM100" s="72" t="s">
        <v>953</v>
      </c>
      <c r="CN100" s="72" t="s">
        <v>954</v>
      </c>
      <c r="CO100" s="72" t="s">
        <v>955</v>
      </c>
      <c r="CP100" s="72" t="s">
        <v>956</v>
      </c>
      <c r="CQ100" s="72" t="s">
        <v>957</v>
      </c>
      <c r="CR100" s="72" t="s">
        <v>958</v>
      </c>
      <c r="CS100" s="72" t="s">
        <v>959</v>
      </c>
      <c r="CT100" s="72" t="s">
        <v>960</v>
      </c>
      <c r="CU100" s="72" t="s">
        <v>961</v>
      </c>
      <c r="CV100" s="72" t="s">
        <v>962</v>
      </c>
      <c r="CW100" s="72" t="s">
        <v>963</v>
      </c>
      <c r="CX100" s="72" t="s">
        <v>964</v>
      </c>
      <c r="CY100" s="72" t="s">
        <v>965</v>
      </c>
      <c r="CZ100" s="72" t="s">
        <v>966</v>
      </c>
      <c r="DA100" s="72" t="s">
        <v>967</v>
      </c>
      <c r="DB100" s="72" t="s">
        <v>968</v>
      </c>
      <c r="DC100" s="72" t="s">
        <v>969</v>
      </c>
      <c r="DD100" s="72" t="s">
        <v>970</v>
      </c>
      <c r="DE100" s="72" t="s">
        <v>971</v>
      </c>
      <c r="DF100" s="72" t="s">
        <v>972</v>
      </c>
      <c r="DG100" s="72" t="s">
        <v>973</v>
      </c>
      <c r="DH100" s="72" t="s">
        <v>974</v>
      </c>
      <c r="DI100" s="72" t="s">
        <v>888</v>
      </c>
      <c r="DJ100" s="72" t="s">
        <v>975</v>
      </c>
      <c r="DK100" s="72" t="s">
        <v>976</v>
      </c>
      <c r="DL100" s="72" t="s">
        <v>977</v>
      </c>
      <c r="DM100" s="72" t="s">
        <v>978</v>
      </c>
      <c r="DN100" s="73" t="s">
        <v>889</v>
      </c>
      <c r="DO100" s="74" t="s">
        <v>889</v>
      </c>
      <c r="DP100" s="74" t="s">
        <v>889</v>
      </c>
      <c r="DQ100" s="74" t="s">
        <v>889</v>
      </c>
      <c r="DR100" s="74" t="s">
        <v>889</v>
      </c>
      <c r="DS100" s="74" t="s">
        <v>889</v>
      </c>
      <c r="DT100" s="74" t="s">
        <v>889</v>
      </c>
      <c r="DU100" s="74" t="s">
        <v>889</v>
      </c>
      <c r="DV100" s="74" t="s">
        <v>889</v>
      </c>
      <c r="DW100" s="74" t="s">
        <v>889</v>
      </c>
      <c r="DX100" s="72" t="s">
        <v>979</v>
      </c>
      <c r="HM100" s="87" t="s">
        <v>1130</v>
      </c>
      <c r="IM100" s="9"/>
      <c r="IN100" s="9"/>
      <c r="IO100" s="9"/>
      <c r="IR100" s="9"/>
      <c r="IS100" s="9"/>
    </row>
    <row r="101" spans="1:253" ht="14.25" customHeight="1" x14ac:dyDescent="0.25">
      <c r="A101" s="77" t="s">
        <v>881</v>
      </c>
      <c r="B101" s="1" t="s">
        <v>1131</v>
      </c>
      <c r="C101" s="71" t="s">
        <v>892</v>
      </c>
      <c r="D101" s="1" t="s">
        <v>1132</v>
      </c>
      <c r="F101" s="71" t="s">
        <v>894</v>
      </c>
      <c r="G101" s="71" t="s">
        <v>895</v>
      </c>
      <c r="H101" s="71" t="s">
        <v>983</v>
      </c>
      <c r="I101" s="24" t="s">
        <v>801</v>
      </c>
      <c r="L101" s="72" t="s">
        <v>897</v>
      </c>
      <c r="M101" s="72" t="s">
        <v>897</v>
      </c>
      <c r="N101" s="72" t="s">
        <v>898</v>
      </c>
      <c r="O101" s="72" t="s">
        <v>898</v>
      </c>
      <c r="P101" s="72" t="s">
        <v>899</v>
      </c>
      <c r="Q101" s="72" t="s">
        <v>899</v>
      </c>
      <c r="R101" s="72" t="s">
        <v>900</v>
      </c>
      <c r="S101" s="72" t="s">
        <v>900</v>
      </c>
      <c r="T101" s="72" t="s">
        <v>901</v>
      </c>
      <c r="U101" s="72" t="s">
        <v>901</v>
      </c>
      <c r="V101" s="72" t="s">
        <v>902</v>
      </c>
      <c r="W101" s="72" t="s">
        <v>902</v>
      </c>
      <c r="X101" s="72" t="s">
        <v>903</v>
      </c>
      <c r="Y101" s="72" t="s">
        <v>903</v>
      </c>
      <c r="Z101" s="72" t="s">
        <v>904</v>
      </c>
      <c r="AA101" s="72" t="s">
        <v>904</v>
      </c>
      <c r="AB101" s="72" t="s">
        <v>905</v>
      </c>
      <c r="AC101" s="72" t="s">
        <v>905</v>
      </c>
      <c r="AD101" s="72" t="s">
        <v>906</v>
      </c>
      <c r="AE101" s="72" t="s">
        <v>906</v>
      </c>
      <c r="AF101" s="72" t="s">
        <v>907</v>
      </c>
      <c r="AG101" s="72" t="s">
        <v>907</v>
      </c>
      <c r="AH101" s="72" t="s">
        <v>908</v>
      </c>
      <c r="AI101" s="72" t="s">
        <v>908</v>
      </c>
      <c r="AJ101" s="72" t="s">
        <v>909</v>
      </c>
      <c r="AK101" s="72" t="s">
        <v>909</v>
      </c>
      <c r="AL101" s="72" t="s">
        <v>910</v>
      </c>
      <c r="AM101" s="72" t="s">
        <v>910</v>
      </c>
      <c r="AN101" s="72" t="s">
        <v>911</v>
      </c>
      <c r="AO101" s="72" t="s">
        <v>911</v>
      </c>
      <c r="AP101" s="72" t="s">
        <v>912</v>
      </c>
      <c r="AQ101" s="72" t="s">
        <v>912</v>
      </c>
      <c r="AR101" s="72" t="s">
        <v>913</v>
      </c>
      <c r="AS101" s="72" t="s">
        <v>913</v>
      </c>
      <c r="AT101" s="72" t="s">
        <v>914</v>
      </c>
      <c r="AU101" s="72" t="s">
        <v>914</v>
      </c>
      <c r="AV101" s="72" t="s">
        <v>915</v>
      </c>
      <c r="AW101" s="72" t="s">
        <v>915</v>
      </c>
      <c r="AX101" s="72" t="s">
        <v>916</v>
      </c>
      <c r="AY101" s="72" t="s">
        <v>916</v>
      </c>
      <c r="AZ101" s="72" t="s">
        <v>917</v>
      </c>
      <c r="BA101" s="72" t="s">
        <v>917</v>
      </c>
      <c r="BB101" s="72" t="s">
        <v>918</v>
      </c>
      <c r="BC101" s="72" t="s">
        <v>918</v>
      </c>
      <c r="BD101" s="72" t="s">
        <v>919</v>
      </c>
      <c r="BE101" s="72" t="s">
        <v>920</v>
      </c>
      <c r="BF101" s="72" t="s">
        <v>921</v>
      </c>
      <c r="BG101" s="72" t="s">
        <v>922</v>
      </c>
      <c r="BH101" s="72" t="s">
        <v>923</v>
      </c>
      <c r="BI101" s="72" t="s">
        <v>924</v>
      </c>
      <c r="BJ101" s="72" t="s">
        <v>925</v>
      </c>
      <c r="BK101" s="72" t="s">
        <v>926</v>
      </c>
      <c r="BL101" s="72" t="s">
        <v>927</v>
      </c>
      <c r="BM101" s="86" t="s">
        <v>928</v>
      </c>
      <c r="BN101" s="86" t="s">
        <v>929</v>
      </c>
      <c r="BO101" s="86" t="s">
        <v>930</v>
      </c>
      <c r="BP101" s="86" t="s">
        <v>931</v>
      </c>
      <c r="BQ101" s="86" t="s">
        <v>932</v>
      </c>
      <c r="BR101" s="86" t="s">
        <v>933</v>
      </c>
      <c r="BS101" s="86" t="s">
        <v>934</v>
      </c>
      <c r="BT101" s="86" t="s">
        <v>935</v>
      </c>
      <c r="BU101" s="86" t="s">
        <v>936</v>
      </c>
      <c r="BV101" s="86" t="s">
        <v>937</v>
      </c>
      <c r="BW101" s="86"/>
      <c r="BX101" s="72" t="s">
        <v>938</v>
      </c>
      <c r="BY101" s="72" t="s">
        <v>939</v>
      </c>
      <c r="BZ101" s="72" t="s">
        <v>940</v>
      </c>
      <c r="CA101" s="72" t="s">
        <v>941</v>
      </c>
      <c r="CB101" s="72" t="s">
        <v>942</v>
      </c>
      <c r="CC101" s="72" t="s">
        <v>943</v>
      </c>
      <c r="CD101" s="72" t="s">
        <v>944</v>
      </c>
      <c r="CE101" s="72" t="s">
        <v>945</v>
      </c>
      <c r="CF101" s="72" t="s">
        <v>946</v>
      </c>
      <c r="CG101" s="72" t="s">
        <v>947</v>
      </c>
      <c r="CH101" s="72" t="s">
        <v>948</v>
      </c>
      <c r="CI101" s="72" t="s">
        <v>949</v>
      </c>
      <c r="CJ101" s="72" t="s">
        <v>950</v>
      </c>
      <c r="CK101" s="72" t="s">
        <v>951</v>
      </c>
      <c r="CL101" s="72" t="s">
        <v>952</v>
      </c>
      <c r="CM101" s="72" t="s">
        <v>953</v>
      </c>
      <c r="CN101" s="72" t="s">
        <v>954</v>
      </c>
      <c r="CO101" s="72" t="s">
        <v>955</v>
      </c>
      <c r="CP101" s="72" t="s">
        <v>956</v>
      </c>
      <c r="CQ101" s="72" t="s">
        <v>957</v>
      </c>
      <c r="CR101" s="72" t="s">
        <v>958</v>
      </c>
      <c r="CS101" s="72" t="s">
        <v>959</v>
      </c>
      <c r="CT101" s="72" t="s">
        <v>960</v>
      </c>
      <c r="CU101" s="72" t="s">
        <v>961</v>
      </c>
      <c r="CV101" s="72" t="s">
        <v>962</v>
      </c>
      <c r="CW101" s="72" t="s">
        <v>963</v>
      </c>
      <c r="CX101" s="72" t="s">
        <v>964</v>
      </c>
      <c r="CY101" s="72" t="s">
        <v>965</v>
      </c>
      <c r="CZ101" s="72" t="s">
        <v>966</v>
      </c>
      <c r="DA101" s="72" t="s">
        <v>967</v>
      </c>
      <c r="DB101" s="72" t="s">
        <v>968</v>
      </c>
      <c r="DC101" s="72" t="s">
        <v>969</v>
      </c>
      <c r="DD101" s="72" t="s">
        <v>970</v>
      </c>
      <c r="DE101" s="72" t="s">
        <v>971</v>
      </c>
      <c r="DF101" s="72" t="s">
        <v>972</v>
      </c>
      <c r="DG101" s="72" t="s">
        <v>973</v>
      </c>
      <c r="DH101" s="72" t="s">
        <v>974</v>
      </c>
      <c r="DI101" s="72" t="s">
        <v>888</v>
      </c>
      <c r="DJ101" s="72" t="s">
        <v>975</v>
      </c>
      <c r="DK101" s="72" t="s">
        <v>976</v>
      </c>
      <c r="DL101" s="72" t="s">
        <v>977</v>
      </c>
      <c r="DM101" s="72" t="s">
        <v>978</v>
      </c>
      <c r="DN101" s="73" t="s">
        <v>889</v>
      </c>
      <c r="DO101" s="74" t="s">
        <v>889</v>
      </c>
      <c r="DP101" s="74" t="s">
        <v>889</v>
      </c>
      <c r="DQ101" s="74" t="s">
        <v>889</v>
      </c>
      <c r="DR101" s="74" t="s">
        <v>889</v>
      </c>
      <c r="DS101" s="74" t="s">
        <v>889</v>
      </c>
      <c r="DT101" s="74" t="s">
        <v>889</v>
      </c>
      <c r="DU101" s="74" t="s">
        <v>889</v>
      </c>
      <c r="DV101" s="74" t="s">
        <v>889</v>
      </c>
      <c r="DW101" s="74" t="s">
        <v>889</v>
      </c>
      <c r="DX101" s="72" t="s">
        <v>979</v>
      </c>
      <c r="HN101" s="87" t="s">
        <v>1133</v>
      </c>
      <c r="IM101" s="9"/>
      <c r="IN101" s="9"/>
      <c r="IO101" s="9"/>
      <c r="IR101" s="9"/>
      <c r="IS101" s="9"/>
    </row>
    <row r="102" spans="1:253" ht="14.25" customHeight="1" x14ac:dyDescent="0.25">
      <c r="A102" s="77" t="s">
        <v>881</v>
      </c>
      <c r="B102" s="1" t="s">
        <v>1134</v>
      </c>
      <c r="C102" s="71" t="s">
        <v>892</v>
      </c>
      <c r="D102" s="1" t="s">
        <v>1135</v>
      </c>
      <c r="F102" s="71" t="s">
        <v>894</v>
      </c>
      <c r="G102" s="71" t="s">
        <v>895</v>
      </c>
      <c r="H102" s="71" t="s">
        <v>983</v>
      </c>
      <c r="I102" s="24" t="s">
        <v>801</v>
      </c>
      <c r="L102" s="72" t="s">
        <v>897</v>
      </c>
      <c r="M102" s="72" t="s">
        <v>897</v>
      </c>
      <c r="N102" s="72" t="s">
        <v>898</v>
      </c>
      <c r="O102" s="72" t="s">
        <v>898</v>
      </c>
      <c r="P102" s="72" t="s">
        <v>899</v>
      </c>
      <c r="Q102" s="72" t="s">
        <v>899</v>
      </c>
      <c r="R102" s="72" t="s">
        <v>900</v>
      </c>
      <c r="S102" s="72" t="s">
        <v>900</v>
      </c>
      <c r="T102" s="72" t="s">
        <v>901</v>
      </c>
      <c r="U102" s="72" t="s">
        <v>901</v>
      </c>
      <c r="V102" s="72" t="s">
        <v>902</v>
      </c>
      <c r="W102" s="72" t="s">
        <v>902</v>
      </c>
      <c r="X102" s="72" t="s">
        <v>903</v>
      </c>
      <c r="Y102" s="72" t="s">
        <v>903</v>
      </c>
      <c r="Z102" s="72" t="s">
        <v>904</v>
      </c>
      <c r="AA102" s="72" t="s">
        <v>904</v>
      </c>
      <c r="AB102" s="72" t="s">
        <v>905</v>
      </c>
      <c r="AC102" s="72" t="s">
        <v>905</v>
      </c>
      <c r="AD102" s="72" t="s">
        <v>906</v>
      </c>
      <c r="AE102" s="72" t="s">
        <v>906</v>
      </c>
      <c r="AF102" s="72" t="s">
        <v>907</v>
      </c>
      <c r="AG102" s="72" t="s">
        <v>907</v>
      </c>
      <c r="AH102" s="72" t="s">
        <v>908</v>
      </c>
      <c r="AI102" s="72" t="s">
        <v>908</v>
      </c>
      <c r="AJ102" s="72" t="s">
        <v>909</v>
      </c>
      <c r="AK102" s="72" t="s">
        <v>909</v>
      </c>
      <c r="AL102" s="72" t="s">
        <v>910</v>
      </c>
      <c r="AM102" s="72" t="s">
        <v>910</v>
      </c>
      <c r="AN102" s="72" t="s">
        <v>911</v>
      </c>
      <c r="AO102" s="72" t="s">
        <v>911</v>
      </c>
      <c r="AP102" s="72" t="s">
        <v>912</v>
      </c>
      <c r="AQ102" s="72" t="s">
        <v>912</v>
      </c>
      <c r="AR102" s="72" t="s">
        <v>913</v>
      </c>
      <c r="AS102" s="72" t="s">
        <v>913</v>
      </c>
      <c r="AT102" s="72" t="s">
        <v>914</v>
      </c>
      <c r="AU102" s="72" t="s">
        <v>914</v>
      </c>
      <c r="AV102" s="72" t="s">
        <v>915</v>
      </c>
      <c r="AW102" s="72" t="s">
        <v>915</v>
      </c>
      <c r="AX102" s="72" t="s">
        <v>916</v>
      </c>
      <c r="AY102" s="72" t="s">
        <v>916</v>
      </c>
      <c r="AZ102" s="72" t="s">
        <v>917</v>
      </c>
      <c r="BA102" s="72" t="s">
        <v>917</v>
      </c>
      <c r="BB102" s="72" t="s">
        <v>918</v>
      </c>
      <c r="BC102" s="72" t="s">
        <v>918</v>
      </c>
      <c r="BD102" s="72" t="s">
        <v>919</v>
      </c>
      <c r="BE102" s="72" t="s">
        <v>920</v>
      </c>
      <c r="BF102" s="72" t="s">
        <v>921</v>
      </c>
      <c r="BG102" s="72" t="s">
        <v>922</v>
      </c>
      <c r="BH102" s="72" t="s">
        <v>923</v>
      </c>
      <c r="BI102" s="72" t="s">
        <v>924</v>
      </c>
      <c r="BJ102" s="72" t="s">
        <v>925</v>
      </c>
      <c r="BK102" s="72" t="s">
        <v>926</v>
      </c>
      <c r="BL102" s="72" t="s">
        <v>927</v>
      </c>
      <c r="BM102" s="86" t="s">
        <v>928</v>
      </c>
      <c r="BN102" s="86" t="s">
        <v>929</v>
      </c>
      <c r="BO102" s="86" t="s">
        <v>930</v>
      </c>
      <c r="BP102" s="86" t="s">
        <v>931</v>
      </c>
      <c r="BQ102" s="86" t="s">
        <v>932</v>
      </c>
      <c r="BR102" s="86" t="s">
        <v>933</v>
      </c>
      <c r="BS102" s="86" t="s">
        <v>934</v>
      </c>
      <c r="BT102" s="86" t="s">
        <v>935</v>
      </c>
      <c r="BU102" s="86" t="s">
        <v>936</v>
      </c>
      <c r="BV102" s="86" t="s">
        <v>937</v>
      </c>
      <c r="BW102" s="86"/>
      <c r="BX102" s="72" t="s">
        <v>938</v>
      </c>
      <c r="BY102" s="72" t="s">
        <v>939</v>
      </c>
      <c r="BZ102" s="72" t="s">
        <v>940</v>
      </c>
      <c r="CA102" s="72" t="s">
        <v>941</v>
      </c>
      <c r="CB102" s="72" t="s">
        <v>942</v>
      </c>
      <c r="CC102" s="72" t="s">
        <v>943</v>
      </c>
      <c r="CD102" s="72" t="s">
        <v>944</v>
      </c>
      <c r="CE102" s="72" t="s">
        <v>945</v>
      </c>
      <c r="CF102" s="72" t="s">
        <v>946</v>
      </c>
      <c r="CG102" s="72" t="s">
        <v>947</v>
      </c>
      <c r="CH102" s="72" t="s">
        <v>948</v>
      </c>
      <c r="CI102" s="72" t="s">
        <v>949</v>
      </c>
      <c r="CJ102" s="72" t="s">
        <v>950</v>
      </c>
      <c r="CK102" s="72" t="s">
        <v>951</v>
      </c>
      <c r="CL102" s="72" t="s">
        <v>952</v>
      </c>
      <c r="CM102" s="72" t="s">
        <v>953</v>
      </c>
      <c r="CN102" s="72" t="s">
        <v>954</v>
      </c>
      <c r="CO102" s="72" t="s">
        <v>955</v>
      </c>
      <c r="CP102" s="72" t="s">
        <v>956</v>
      </c>
      <c r="CQ102" s="72" t="s">
        <v>957</v>
      </c>
      <c r="CR102" s="72" t="s">
        <v>958</v>
      </c>
      <c r="CS102" s="72" t="s">
        <v>959</v>
      </c>
      <c r="CT102" s="72" t="s">
        <v>960</v>
      </c>
      <c r="CU102" s="72" t="s">
        <v>961</v>
      </c>
      <c r="CV102" s="72" t="s">
        <v>962</v>
      </c>
      <c r="CW102" s="72" t="s">
        <v>963</v>
      </c>
      <c r="CX102" s="72" t="s">
        <v>964</v>
      </c>
      <c r="CY102" s="72" t="s">
        <v>965</v>
      </c>
      <c r="CZ102" s="72" t="s">
        <v>966</v>
      </c>
      <c r="DA102" s="72" t="s">
        <v>967</v>
      </c>
      <c r="DB102" s="72" t="s">
        <v>968</v>
      </c>
      <c r="DC102" s="72" t="s">
        <v>969</v>
      </c>
      <c r="DD102" s="72" t="s">
        <v>970</v>
      </c>
      <c r="DE102" s="72" t="s">
        <v>971</v>
      </c>
      <c r="DF102" s="72" t="s">
        <v>972</v>
      </c>
      <c r="DG102" s="72" t="s">
        <v>973</v>
      </c>
      <c r="DH102" s="72" t="s">
        <v>974</v>
      </c>
      <c r="DI102" s="72" t="s">
        <v>888</v>
      </c>
      <c r="DJ102" s="72" t="s">
        <v>975</v>
      </c>
      <c r="DK102" s="72" t="s">
        <v>976</v>
      </c>
      <c r="DL102" s="72" t="s">
        <v>977</v>
      </c>
      <c r="DM102" s="72" t="s">
        <v>978</v>
      </c>
      <c r="DN102" s="73" t="s">
        <v>889</v>
      </c>
      <c r="DO102" s="74" t="s">
        <v>889</v>
      </c>
      <c r="DP102" s="74" t="s">
        <v>889</v>
      </c>
      <c r="DQ102" s="74" t="s">
        <v>889</v>
      </c>
      <c r="DR102" s="74" t="s">
        <v>889</v>
      </c>
      <c r="DS102" s="74" t="s">
        <v>889</v>
      </c>
      <c r="DT102" s="74" t="s">
        <v>889</v>
      </c>
      <c r="DU102" s="74" t="s">
        <v>889</v>
      </c>
      <c r="DV102" s="74" t="s">
        <v>889</v>
      </c>
      <c r="DW102" s="74" t="s">
        <v>889</v>
      </c>
      <c r="DX102" s="72" t="s">
        <v>979</v>
      </c>
      <c r="HO102" s="87" t="s">
        <v>1136</v>
      </c>
      <c r="IM102" s="9"/>
      <c r="IN102" s="9"/>
      <c r="IO102" s="9"/>
      <c r="IR102" s="9"/>
      <c r="IS102" s="9"/>
    </row>
    <row r="103" spans="1:253" ht="14.25" customHeight="1" x14ac:dyDescent="0.25">
      <c r="A103" s="77" t="s">
        <v>881</v>
      </c>
      <c r="B103" s="1" t="s">
        <v>1137</v>
      </c>
      <c r="C103" s="71" t="s">
        <v>892</v>
      </c>
      <c r="D103" s="1" t="s">
        <v>1138</v>
      </c>
      <c r="F103" s="71" t="s">
        <v>894</v>
      </c>
      <c r="G103" s="71" t="s">
        <v>895</v>
      </c>
      <c r="H103" s="71" t="s">
        <v>983</v>
      </c>
      <c r="I103" s="24" t="s">
        <v>801</v>
      </c>
      <c r="L103" s="72" t="s">
        <v>897</v>
      </c>
      <c r="M103" s="72" t="s">
        <v>897</v>
      </c>
      <c r="N103" s="72" t="s">
        <v>898</v>
      </c>
      <c r="O103" s="72" t="s">
        <v>898</v>
      </c>
      <c r="P103" s="72" t="s">
        <v>899</v>
      </c>
      <c r="Q103" s="72" t="s">
        <v>899</v>
      </c>
      <c r="R103" s="72" t="s">
        <v>900</v>
      </c>
      <c r="S103" s="72" t="s">
        <v>900</v>
      </c>
      <c r="T103" s="72" t="s">
        <v>901</v>
      </c>
      <c r="U103" s="72" t="s">
        <v>901</v>
      </c>
      <c r="V103" s="72" t="s">
        <v>902</v>
      </c>
      <c r="W103" s="72" t="s">
        <v>902</v>
      </c>
      <c r="X103" s="72" t="s">
        <v>903</v>
      </c>
      <c r="Y103" s="72" t="s">
        <v>903</v>
      </c>
      <c r="Z103" s="72" t="s">
        <v>904</v>
      </c>
      <c r="AA103" s="72" t="s">
        <v>904</v>
      </c>
      <c r="AB103" s="72" t="s">
        <v>905</v>
      </c>
      <c r="AC103" s="72" t="s">
        <v>905</v>
      </c>
      <c r="AD103" s="72" t="s">
        <v>906</v>
      </c>
      <c r="AE103" s="72" t="s">
        <v>906</v>
      </c>
      <c r="AF103" s="72" t="s">
        <v>907</v>
      </c>
      <c r="AG103" s="72" t="s">
        <v>907</v>
      </c>
      <c r="AH103" s="72" t="s">
        <v>908</v>
      </c>
      <c r="AI103" s="72" t="s">
        <v>908</v>
      </c>
      <c r="AJ103" s="72" t="s">
        <v>909</v>
      </c>
      <c r="AK103" s="72" t="s">
        <v>909</v>
      </c>
      <c r="AL103" s="72" t="s">
        <v>910</v>
      </c>
      <c r="AM103" s="72" t="s">
        <v>910</v>
      </c>
      <c r="AN103" s="72" t="s">
        <v>911</v>
      </c>
      <c r="AO103" s="72" t="s">
        <v>911</v>
      </c>
      <c r="AP103" s="72" t="s">
        <v>912</v>
      </c>
      <c r="AQ103" s="72" t="s">
        <v>912</v>
      </c>
      <c r="AR103" s="72" t="s">
        <v>913</v>
      </c>
      <c r="AS103" s="72" t="s">
        <v>913</v>
      </c>
      <c r="AT103" s="72" t="s">
        <v>914</v>
      </c>
      <c r="AU103" s="72" t="s">
        <v>914</v>
      </c>
      <c r="AV103" s="72" t="s">
        <v>915</v>
      </c>
      <c r="AW103" s="72" t="s">
        <v>915</v>
      </c>
      <c r="AX103" s="72" t="s">
        <v>916</v>
      </c>
      <c r="AY103" s="72" t="s">
        <v>916</v>
      </c>
      <c r="AZ103" s="72" t="s">
        <v>917</v>
      </c>
      <c r="BA103" s="72" t="s">
        <v>917</v>
      </c>
      <c r="BB103" s="72" t="s">
        <v>918</v>
      </c>
      <c r="BC103" s="72" t="s">
        <v>918</v>
      </c>
      <c r="BD103" s="72" t="s">
        <v>919</v>
      </c>
      <c r="BE103" s="72" t="s">
        <v>920</v>
      </c>
      <c r="BF103" s="72" t="s">
        <v>921</v>
      </c>
      <c r="BG103" s="72" t="s">
        <v>922</v>
      </c>
      <c r="BH103" s="72" t="s">
        <v>923</v>
      </c>
      <c r="BI103" s="72" t="s">
        <v>924</v>
      </c>
      <c r="BJ103" s="72" t="s">
        <v>925</v>
      </c>
      <c r="BK103" s="72" t="s">
        <v>926</v>
      </c>
      <c r="BL103" s="72" t="s">
        <v>927</v>
      </c>
      <c r="BM103" s="86" t="s">
        <v>928</v>
      </c>
      <c r="BN103" s="86" t="s">
        <v>929</v>
      </c>
      <c r="BO103" s="86" t="s">
        <v>930</v>
      </c>
      <c r="BP103" s="86" t="s">
        <v>931</v>
      </c>
      <c r="BQ103" s="86" t="s">
        <v>932</v>
      </c>
      <c r="BR103" s="86" t="s">
        <v>933</v>
      </c>
      <c r="BS103" s="86" t="s">
        <v>934</v>
      </c>
      <c r="BT103" s="86" t="s">
        <v>935</v>
      </c>
      <c r="BU103" s="86" t="s">
        <v>936</v>
      </c>
      <c r="BV103" s="86" t="s">
        <v>937</v>
      </c>
      <c r="BW103" s="86"/>
      <c r="BX103" s="72" t="s">
        <v>938</v>
      </c>
      <c r="BY103" s="72" t="s">
        <v>939</v>
      </c>
      <c r="BZ103" s="72" t="s">
        <v>940</v>
      </c>
      <c r="CA103" s="72" t="s">
        <v>941</v>
      </c>
      <c r="CB103" s="72" t="s">
        <v>942</v>
      </c>
      <c r="CC103" s="72" t="s">
        <v>943</v>
      </c>
      <c r="CD103" s="72" t="s">
        <v>944</v>
      </c>
      <c r="CE103" s="72" t="s">
        <v>945</v>
      </c>
      <c r="CF103" s="72" t="s">
        <v>946</v>
      </c>
      <c r="CG103" s="72" t="s">
        <v>947</v>
      </c>
      <c r="CH103" s="72" t="s">
        <v>948</v>
      </c>
      <c r="CI103" s="72" t="s">
        <v>949</v>
      </c>
      <c r="CJ103" s="72" t="s">
        <v>950</v>
      </c>
      <c r="CK103" s="72" t="s">
        <v>951</v>
      </c>
      <c r="CL103" s="72" t="s">
        <v>952</v>
      </c>
      <c r="CM103" s="72" t="s">
        <v>953</v>
      </c>
      <c r="CN103" s="72" t="s">
        <v>954</v>
      </c>
      <c r="CO103" s="72" t="s">
        <v>955</v>
      </c>
      <c r="CP103" s="72" t="s">
        <v>956</v>
      </c>
      <c r="CQ103" s="72" t="s">
        <v>957</v>
      </c>
      <c r="CR103" s="72" t="s">
        <v>958</v>
      </c>
      <c r="CS103" s="72" t="s">
        <v>959</v>
      </c>
      <c r="CT103" s="72" t="s">
        <v>960</v>
      </c>
      <c r="CU103" s="72" t="s">
        <v>961</v>
      </c>
      <c r="CV103" s="72" t="s">
        <v>962</v>
      </c>
      <c r="CW103" s="72" t="s">
        <v>963</v>
      </c>
      <c r="CX103" s="72" t="s">
        <v>964</v>
      </c>
      <c r="CY103" s="72" t="s">
        <v>965</v>
      </c>
      <c r="CZ103" s="72" t="s">
        <v>966</v>
      </c>
      <c r="DA103" s="72" t="s">
        <v>967</v>
      </c>
      <c r="DB103" s="72" t="s">
        <v>968</v>
      </c>
      <c r="DC103" s="72" t="s">
        <v>969</v>
      </c>
      <c r="DD103" s="72" t="s">
        <v>970</v>
      </c>
      <c r="DE103" s="72" t="s">
        <v>971</v>
      </c>
      <c r="DF103" s="72" t="s">
        <v>972</v>
      </c>
      <c r="DG103" s="72" t="s">
        <v>973</v>
      </c>
      <c r="DH103" s="72" t="s">
        <v>974</v>
      </c>
      <c r="DI103" s="72" t="s">
        <v>888</v>
      </c>
      <c r="DJ103" s="72" t="s">
        <v>975</v>
      </c>
      <c r="DK103" s="72" t="s">
        <v>976</v>
      </c>
      <c r="DL103" s="72" t="s">
        <v>977</v>
      </c>
      <c r="DM103" s="72" t="s">
        <v>978</v>
      </c>
      <c r="DN103" s="73" t="s">
        <v>889</v>
      </c>
      <c r="DO103" s="74" t="s">
        <v>889</v>
      </c>
      <c r="DP103" s="74" t="s">
        <v>889</v>
      </c>
      <c r="DQ103" s="74" t="s">
        <v>889</v>
      </c>
      <c r="DR103" s="74" t="s">
        <v>889</v>
      </c>
      <c r="DS103" s="74" t="s">
        <v>889</v>
      </c>
      <c r="DT103" s="74" t="s">
        <v>889</v>
      </c>
      <c r="DU103" s="74" t="s">
        <v>889</v>
      </c>
      <c r="DV103" s="74" t="s">
        <v>889</v>
      </c>
      <c r="DW103" s="74" t="s">
        <v>889</v>
      </c>
      <c r="DX103" s="72" t="s">
        <v>979</v>
      </c>
      <c r="HP103" s="87" t="s">
        <v>1139</v>
      </c>
      <c r="HQ103" s="87"/>
      <c r="HR103" s="87"/>
      <c r="IM103" s="9"/>
      <c r="IN103" s="9"/>
      <c r="IO103" s="9"/>
      <c r="IR103" s="9"/>
      <c r="IS103" s="9"/>
    </row>
    <row r="104" spans="1:253" ht="14.25" customHeight="1" x14ac:dyDescent="0.25">
      <c r="A104" s="77" t="s">
        <v>881</v>
      </c>
      <c r="B104" s="1" t="s">
        <v>1140</v>
      </c>
      <c r="C104" s="71" t="s">
        <v>892</v>
      </c>
      <c r="D104" s="1" t="s">
        <v>1138</v>
      </c>
      <c r="F104" s="71" t="s">
        <v>894</v>
      </c>
      <c r="G104" s="71" t="s">
        <v>895</v>
      </c>
      <c r="H104" s="71" t="s">
        <v>983</v>
      </c>
      <c r="I104" s="24" t="s">
        <v>801</v>
      </c>
      <c r="L104" s="72" t="s">
        <v>897</v>
      </c>
      <c r="M104" s="72" t="s">
        <v>897</v>
      </c>
      <c r="N104" s="72" t="s">
        <v>898</v>
      </c>
      <c r="O104" s="72" t="s">
        <v>898</v>
      </c>
      <c r="P104" s="72" t="s">
        <v>899</v>
      </c>
      <c r="Q104" s="72" t="s">
        <v>899</v>
      </c>
      <c r="R104" s="72" t="s">
        <v>900</v>
      </c>
      <c r="S104" s="72" t="s">
        <v>900</v>
      </c>
      <c r="T104" s="72" t="s">
        <v>901</v>
      </c>
      <c r="U104" s="72" t="s">
        <v>901</v>
      </c>
      <c r="V104" s="72" t="s">
        <v>902</v>
      </c>
      <c r="W104" s="72" t="s">
        <v>902</v>
      </c>
      <c r="X104" s="72" t="s">
        <v>903</v>
      </c>
      <c r="Y104" s="72" t="s">
        <v>903</v>
      </c>
      <c r="Z104" s="72" t="s">
        <v>904</v>
      </c>
      <c r="AA104" s="72" t="s">
        <v>904</v>
      </c>
      <c r="AB104" s="72" t="s">
        <v>905</v>
      </c>
      <c r="AC104" s="72" t="s">
        <v>905</v>
      </c>
      <c r="AD104" s="72" t="s">
        <v>906</v>
      </c>
      <c r="AE104" s="72" t="s">
        <v>906</v>
      </c>
      <c r="AF104" s="72" t="s">
        <v>907</v>
      </c>
      <c r="AG104" s="72" t="s">
        <v>907</v>
      </c>
      <c r="AH104" s="72" t="s">
        <v>908</v>
      </c>
      <c r="AI104" s="72" t="s">
        <v>908</v>
      </c>
      <c r="AJ104" s="72" t="s">
        <v>909</v>
      </c>
      <c r="AK104" s="72" t="s">
        <v>909</v>
      </c>
      <c r="AL104" s="72" t="s">
        <v>910</v>
      </c>
      <c r="AM104" s="72" t="s">
        <v>910</v>
      </c>
      <c r="AN104" s="72" t="s">
        <v>911</v>
      </c>
      <c r="AO104" s="72" t="s">
        <v>911</v>
      </c>
      <c r="AP104" s="72" t="s">
        <v>912</v>
      </c>
      <c r="AQ104" s="72" t="s">
        <v>912</v>
      </c>
      <c r="AR104" s="72" t="s">
        <v>913</v>
      </c>
      <c r="AS104" s="72" t="s">
        <v>913</v>
      </c>
      <c r="AT104" s="72" t="s">
        <v>914</v>
      </c>
      <c r="AU104" s="72" t="s">
        <v>914</v>
      </c>
      <c r="AV104" s="72" t="s">
        <v>915</v>
      </c>
      <c r="AW104" s="72" t="s">
        <v>915</v>
      </c>
      <c r="AX104" s="72" t="s">
        <v>916</v>
      </c>
      <c r="AY104" s="72" t="s">
        <v>916</v>
      </c>
      <c r="AZ104" s="72" t="s">
        <v>917</v>
      </c>
      <c r="BA104" s="72" t="s">
        <v>917</v>
      </c>
      <c r="BB104" s="72" t="s">
        <v>918</v>
      </c>
      <c r="BC104" s="72" t="s">
        <v>918</v>
      </c>
      <c r="BD104" s="72" t="s">
        <v>919</v>
      </c>
      <c r="BE104" s="72" t="s">
        <v>920</v>
      </c>
      <c r="BF104" s="72" t="s">
        <v>921</v>
      </c>
      <c r="BG104" s="72" t="s">
        <v>922</v>
      </c>
      <c r="BH104" s="72" t="s">
        <v>923</v>
      </c>
      <c r="BI104" s="72" t="s">
        <v>924</v>
      </c>
      <c r="BJ104" s="72" t="s">
        <v>925</v>
      </c>
      <c r="BK104" s="72" t="s">
        <v>926</v>
      </c>
      <c r="BL104" s="72" t="s">
        <v>927</v>
      </c>
      <c r="BM104" s="86" t="s">
        <v>928</v>
      </c>
      <c r="BN104" s="86" t="s">
        <v>929</v>
      </c>
      <c r="BO104" s="86" t="s">
        <v>930</v>
      </c>
      <c r="BP104" s="86" t="s">
        <v>931</v>
      </c>
      <c r="BQ104" s="86" t="s">
        <v>932</v>
      </c>
      <c r="BR104" s="86" t="s">
        <v>933</v>
      </c>
      <c r="BS104" s="86" t="s">
        <v>934</v>
      </c>
      <c r="BT104" s="86" t="s">
        <v>935</v>
      </c>
      <c r="BU104" s="86" t="s">
        <v>936</v>
      </c>
      <c r="BV104" s="86" t="s">
        <v>937</v>
      </c>
      <c r="BW104" s="86"/>
      <c r="BX104" s="72" t="s">
        <v>938</v>
      </c>
      <c r="BY104" s="72" t="s">
        <v>939</v>
      </c>
      <c r="BZ104" s="72" t="s">
        <v>940</v>
      </c>
      <c r="CA104" s="72" t="s">
        <v>941</v>
      </c>
      <c r="CB104" s="72" t="s">
        <v>942</v>
      </c>
      <c r="CC104" s="72" t="s">
        <v>943</v>
      </c>
      <c r="CD104" s="72" t="s">
        <v>944</v>
      </c>
      <c r="CE104" s="72" t="s">
        <v>945</v>
      </c>
      <c r="CF104" s="72" t="s">
        <v>946</v>
      </c>
      <c r="CG104" s="72" t="s">
        <v>947</v>
      </c>
      <c r="CH104" s="72" t="s">
        <v>948</v>
      </c>
      <c r="CI104" s="72" t="s">
        <v>949</v>
      </c>
      <c r="CJ104" s="72" t="s">
        <v>950</v>
      </c>
      <c r="CK104" s="72" t="s">
        <v>951</v>
      </c>
      <c r="CL104" s="72" t="s">
        <v>952</v>
      </c>
      <c r="CM104" s="72" t="s">
        <v>953</v>
      </c>
      <c r="CN104" s="72" t="s">
        <v>954</v>
      </c>
      <c r="CO104" s="72" t="s">
        <v>955</v>
      </c>
      <c r="CP104" s="72" t="s">
        <v>956</v>
      </c>
      <c r="CQ104" s="72" t="s">
        <v>957</v>
      </c>
      <c r="CR104" s="72" t="s">
        <v>958</v>
      </c>
      <c r="CS104" s="72" t="s">
        <v>959</v>
      </c>
      <c r="CT104" s="72" t="s">
        <v>960</v>
      </c>
      <c r="CU104" s="72" t="s">
        <v>961</v>
      </c>
      <c r="CV104" s="72" t="s">
        <v>962</v>
      </c>
      <c r="CW104" s="72" t="s">
        <v>963</v>
      </c>
      <c r="CX104" s="72" t="s">
        <v>964</v>
      </c>
      <c r="CY104" s="72" t="s">
        <v>965</v>
      </c>
      <c r="CZ104" s="72" t="s">
        <v>966</v>
      </c>
      <c r="DA104" s="72" t="s">
        <v>967</v>
      </c>
      <c r="DB104" s="72" t="s">
        <v>968</v>
      </c>
      <c r="DC104" s="72" t="s">
        <v>969</v>
      </c>
      <c r="DD104" s="72" t="s">
        <v>970</v>
      </c>
      <c r="DE104" s="72" t="s">
        <v>971</v>
      </c>
      <c r="DF104" s="72" t="s">
        <v>972</v>
      </c>
      <c r="DG104" s="72" t="s">
        <v>973</v>
      </c>
      <c r="DH104" s="72" t="s">
        <v>974</v>
      </c>
      <c r="DI104" s="72" t="s">
        <v>888</v>
      </c>
      <c r="DJ104" s="72" t="s">
        <v>975</v>
      </c>
      <c r="DK104" s="72" t="s">
        <v>976</v>
      </c>
      <c r="DL104" s="72" t="s">
        <v>977</v>
      </c>
      <c r="DM104" s="72" t="s">
        <v>978</v>
      </c>
      <c r="DN104" s="73" t="s">
        <v>889</v>
      </c>
      <c r="DO104" s="74" t="s">
        <v>889</v>
      </c>
      <c r="DP104" s="74" t="s">
        <v>889</v>
      </c>
      <c r="DQ104" s="74" t="s">
        <v>889</v>
      </c>
      <c r="DR104" s="74" t="s">
        <v>889</v>
      </c>
      <c r="DS104" s="74" t="s">
        <v>889</v>
      </c>
      <c r="DT104" s="74" t="s">
        <v>889</v>
      </c>
      <c r="DU104" s="74" t="s">
        <v>889</v>
      </c>
      <c r="DV104" s="74" t="s">
        <v>889</v>
      </c>
      <c r="DW104" s="74" t="s">
        <v>889</v>
      </c>
      <c r="DX104" s="72" t="s">
        <v>979</v>
      </c>
      <c r="HP104" s="87"/>
      <c r="HQ104" s="87" t="s">
        <v>1141</v>
      </c>
      <c r="HR104" s="87"/>
      <c r="IM104" s="9"/>
      <c r="IN104" s="9"/>
      <c r="IO104" s="9"/>
      <c r="IR104" s="9"/>
      <c r="IS104" s="9"/>
    </row>
    <row r="105" spans="1:253" ht="14.25" customHeight="1" x14ac:dyDescent="0.25">
      <c r="A105" s="77" t="s">
        <v>881</v>
      </c>
      <c r="B105" s="1" t="s">
        <v>1142</v>
      </c>
      <c r="C105" s="71" t="s">
        <v>892</v>
      </c>
      <c r="D105" s="1" t="s">
        <v>1143</v>
      </c>
      <c r="F105" s="71" t="s">
        <v>894</v>
      </c>
      <c r="G105" s="71" t="s">
        <v>895</v>
      </c>
      <c r="H105" s="71" t="s">
        <v>983</v>
      </c>
      <c r="I105" s="24" t="s">
        <v>801</v>
      </c>
      <c r="L105" s="72" t="s">
        <v>897</v>
      </c>
      <c r="M105" s="72" t="s">
        <v>897</v>
      </c>
      <c r="N105" s="72" t="s">
        <v>898</v>
      </c>
      <c r="O105" s="72" t="s">
        <v>898</v>
      </c>
      <c r="P105" s="72" t="s">
        <v>899</v>
      </c>
      <c r="Q105" s="72" t="s">
        <v>899</v>
      </c>
      <c r="R105" s="72" t="s">
        <v>900</v>
      </c>
      <c r="S105" s="72" t="s">
        <v>900</v>
      </c>
      <c r="T105" s="72" t="s">
        <v>901</v>
      </c>
      <c r="U105" s="72" t="s">
        <v>901</v>
      </c>
      <c r="V105" s="72" t="s">
        <v>902</v>
      </c>
      <c r="W105" s="72" t="s">
        <v>902</v>
      </c>
      <c r="X105" s="72" t="s">
        <v>903</v>
      </c>
      <c r="Y105" s="72" t="s">
        <v>903</v>
      </c>
      <c r="Z105" s="72" t="s">
        <v>904</v>
      </c>
      <c r="AA105" s="72" t="s">
        <v>904</v>
      </c>
      <c r="AB105" s="72" t="s">
        <v>905</v>
      </c>
      <c r="AC105" s="72" t="s">
        <v>905</v>
      </c>
      <c r="AD105" s="72" t="s">
        <v>906</v>
      </c>
      <c r="AE105" s="72" t="s">
        <v>906</v>
      </c>
      <c r="AF105" s="72" t="s">
        <v>907</v>
      </c>
      <c r="AG105" s="72" t="s">
        <v>907</v>
      </c>
      <c r="AH105" s="72" t="s">
        <v>908</v>
      </c>
      <c r="AI105" s="72" t="s">
        <v>908</v>
      </c>
      <c r="AJ105" s="72" t="s">
        <v>909</v>
      </c>
      <c r="AK105" s="72" t="s">
        <v>909</v>
      </c>
      <c r="AL105" s="72" t="s">
        <v>910</v>
      </c>
      <c r="AM105" s="72" t="s">
        <v>910</v>
      </c>
      <c r="AN105" s="72" t="s">
        <v>911</v>
      </c>
      <c r="AO105" s="72" t="s">
        <v>911</v>
      </c>
      <c r="AP105" s="72" t="s">
        <v>912</v>
      </c>
      <c r="AQ105" s="72" t="s">
        <v>912</v>
      </c>
      <c r="AR105" s="72" t="s">
        <v>913</v>
      </c>
      <c r="AS105" s="72" t="s">
        <v>913</v>
      </c>
      <c r="AT105" s="72" t="s">
        <v>914</v>
      </c>
      <c r="AU105" s="72" t="s">
        <v>914</v>
      </c>
      <c r="AV105" s="72" t="s">
        <v>915</v>
      </c>
      <c r="AW105" s="72" t="s">
        <v>915</v>
      </c>
      <c r="AX105" s="72" t="s">
        <v>916</v>
      </c>
      <c r="AY105" s="72" t="s">
        <v>916</v>
      </c>
      <c r="AZ105" s="72" t="s">
        <v>917</v>
      </c>
      <c r="BA105" s="72" t="s">
        <v>917</v>
      </c>
      <c r="BB105" s="72" t="s">
        <v>918</v>
      </c>
      <c r="BC105" s="72" t="s">
        <v>918</v>
      </c>
      <c r="BD105" s="72" t="s">
        <v>919</v>
      </c>
      <c r="BE105" s="72" t="s">
        <v>920</v>
      </c>
      <c r="BF105" s="72" t="s">
        <v>921</v>
      </c>
      <c r="BG105" s="72" t="s">
        <v>922</v>
      </c>
      <c r="BH105" s="72" t="s">
        <v>923</v>
      </c>
      <c r="BI105" s="72" t="s">
        <v>924</v>
      </c>
      <c r="BJ105" s="72" t="s">
        <v>925</v>
      </c>
      <c r="BK105" s="72" t="s">
        <v>926</v>
      </c>
      <c r="BL105" s="72" t="s">
        <v>927</v>
      </c>
      <c r="BM105" s="86" t="s">
        <v>928</v>
      </c>
      <c r="BN105" s="86" t="s">
        <v>929</v>
      </c>
      <c r="BO105" s="86" t="s">
        <v>930</v>
      </c>
      <c r="BP105" s="86" t="s">
        <v>931</v>
      </c>
      <c r="BQ105" s="86" t="s">
        <v>932</v>
      </c>
      <c r="BR105" s="86" t="s">
        <v>933</v>
      </c>
      <c r="BS105" s="86" t="s">
        <v>934</v>
      </c>
      <c r="BT105" s="86" t="s">
        <v>935</v>
      </c>
      <c r="BU105" s="86" t="s">
        <v>936</v>
      </c>
      <c r="BV105" s="86" t="s">
        <v>937</v>
      </c>
      <c r="BW105" s="86"/>
      <c r="BX105" s="72" t="s">
        <v>938</v>
      </c>
      <c r="BY105" s="72" t="s">
        <v>939</v>
      </c>
      <c r="BZ105" s="72" t="s">
        <v>940</v>
      </c>
      <c r="CA105" s="72" t="s">
        <v>941</v>
      </c>
      <c r="CB105" s="72" t="s">
        <v>942</v>
      </c>
      <c r="CC105" s="72" t="s">
        <v>943</v>
      </c>
      <c r="CD105" s="72" t="s">
        <v>944</v>
      </c>
      <c r="CE105" s="72" t="s">
        <v>945</v>
      </c>
      <c r="CF105" s="72" t="s">
        <v>946</v>
      </c>
      <c r="CG105" s="72" t="s">
        <v>947</v>
      </c>
      <c r="CH105" s="72" t="s">
        <v>948</v>
      </c>
      <c r="CI105" s="72" t="s">
        <v>949</v>
      </c>
      <c r="CJ105" s="72" t="s">
        <v>950</v>
      </c>
      <c r="CK105" s="72" t="s">
        <v>951</v>
      </c>
      <c r="CL105" s="72" t="s">
        <v>952</v>
      </c>
      <c r="CM105" s="72" t="s">
        <v>953</v>
      </c>
      <c r="CN105" s="72" t="s">
        <v>954</v>
      </c>
      <c r="CO105" s="72" t="s">
        <v>955</v>
      </c>
      <c r="CP105" s="72" t="s">
        <v>956</v>
      </c>
      <c r="CQ105" s="72" t="s">
        <v>957</v>
      </c>
      <c r="CR105" s="72" t="s">
        <v>958</v>
      </c>
      <c r="CS105" s="72" t="s">
        <v>959</v>
      </c>
      <c r="CT105" s="72" t="s">
        <v>960</v>
      </c>
      <c r="CU105" s="72" t="s">
        <v>961</v>
      </c>
      <c r="CV105" s="72" t="s">
        <v>962</v>
      </c>
      <c r="CW105" s="72" t="s">
        <v>963</v>
      </c>
      <c r="CX105" s="72" t="s">
        <v>964</v>
      </c>
      <c r="CY105" s="72" t="s">
        <v>965</v>
      </c>
      <c r="CZ105" s="72" t="s">
        <v>966</v>
      </c>
      <c r="DA105" s="72" t="s">
        <v>967</v>
      </c>
      <c r="DB105" s="72" t="s">
        <v>968</v>
      </c>
      <c r="DC105" s="72" t="s">
        <v>969</v>
      </c>
      <c r="DD105" s="72" t="s">
        <v>970</v>
      </c>
      <c r="DE105" s="72" t="s">
        <v>971</v>
      </c>
      <c r="DF105" s="72" t="s">
        <v>972</v>
      </c>
      <c r="DG105" s="72" t="s">
        <v>973</v>
      </c>
      <c r="DH105" s="72" t="s">
        <v>974</v>
      </c>
      <c r="DI105" s="72" t="s">
        <v>888</v>
      </c>
      <c r="DJ105" s="72" t="s">
        <v>975</v>
      </c>
      <c r="DK105" s="72" t="s">
        <v>976</v>
      </c>
      <c r="DL105" s="72" t="s">
        <v>977</v>
      </c>
      <c r="DM105" s="72" t="s">
        <v>978</v>
      </c>
      <c r="DN105" s="73" t="s">
        <v>889</v>
      </c>
      <c r="DO105" s="74" t="s">
        <v>889</v>
      </c>
      <c r="DP105" s="74" t="s">
        <v>889</v>
      </c>
      <c r="DQ105" s="74" t="s">
        <v>889</v>
      </c>
      <c r="DR105" s="74" t="s">
        <v>889</v>
      </c>
      <c r="DS105" s="74" t="s">
        <v>889</v>
      </c>
      <c r="DT105" s="74" t="s">
        <v>889</v>
      </c>
      <c r="DU105" s="74" t="s">
        <v>889</v>
      </c>
      <c r="DV105" s="74" t="s">
        <v>889</v>
      </c>
      <c r="DW105" s="74" t="s">
        <v>889</v>
      </c>
      <c r="DX105" s="72" t="s">
        <v>979</v>
      </c>
      <c r="HP105" s="87"/>
      <c r="HQ105" s="87"/>
      <c r="HR105" s="87" t="s">
        <v>1144</v>
      </c>
      <c r="IM105" s="9"/>
      <c r="IN105" s="9"/>
      <c r="IO105" s="9"/>
      <c r="IR105" s="9"/>
      <c r="IS105" s="9"/>
    </row>
    <row r="106" spans="1:253" ht="14.25" customHeight="1" x14ac:dyDescent="0.25">
      <c r="A106" s="77" t="s">
        <v>881</v>
      </c>
      <c r="B106" s="1" t="s">
        <v>1145</v>
      </c>
      <c r="C106" s="71" t="s">
        <v>892</v>
      </c>
      <c r="D106" s="1" t="s">
        <v>1146</v>
      </c>
      <c r="F106" s="71" t="s">
        <v>894</v>
      </c>
      <c r="G106" s="71" t="s">
        <v>895</v>
      </c>
      <c r="H106" s="71" t="s">
        <v>983</v>
      </c>
      <c r="I106" s="24" t="s">
        <v>801</v>
      </c>
      <c r="L106" s="72" t="s">
        <v>897</v>
      </c>
      <c r="M106" s="72" t="s">
        <v>897</v>
      </c>
      <c r="N106" s="72" t="s">
        <v>898</v>
      </c>
      <c r="O106" s="72" t="s">
        <v>898</v>
      </c>
      <c r="P106" s="72" t="s">
        <v>899</v>
      </c>
      <c r="Q106" s="72" t="s">
        <v>899</v>
      </c>
      <c r="R106" s="72" t="s">
        <v>900</v>
      </c>
      <c r="S106" s="72" t="s">
        <v>900</v>
      </c>
      <c r="T106" s="72" t="s">
        <v>901</v>
      </c>
      <c r="U106" s="72" t="s">
        <v>901</v>
      </c>
      <c r="V106" s="72" t="s">
        <v>902</v>
      </c>
      <c r="W106" s="72" t="s">
        <v>902</v>
      </c>
      <c r="X106" s="72" t="s">
        <v>903</v>
      </c>
      <c r="Y106" s="72" t="s">
        <v>903</v>
      </c>
      <c r="Z106" s="72" t="s">
        <v>904</v>
      </c>
      <c r="AA106" s="72" t="s">
        <v>904</v>
      </c>
      <c r="AB106" s="72" t="s">
        <v>905</v>
      </c>
      <c r="AC106" s="72" t="s">
        <v>905</v>
      </c>
      <c r="AD106" s="72" t="s">
        <v>906</v>
      </c>
      <c r="AE106" s="72" t="s">
        <v>906</v>
      </c>
      <c r="AF106" s="72" t="s">
        <v>907</v>
      </c>
      <c r="AG106" s="72" t="s">
        <v>907</v>
      </c>
      <c r="AH106" s="72" t="s">
        <v>908</v>
      </c>
      <c r="AI106" s="72" t="s">
        <v>908</v>
      </c>
      <c r="AJ106" s="72" t="s">
        <v>909</v>
      </c>
      <c r="AK106" s="72" t="s">
        <v>909</v>
      </c>
      <c r="AL106" s="72" t="s">
        <v>910</v>
      </c>
      <c r="AM106" s="72" t="s">
        <v>910</v>
      </c>
      <c r="AN106" s="72" t="s">
        <v>911</v>
      </c>
      <c r="AO106" s="72" t="s">
        <v>911</v>
      </c>
      <c r="AP106" s="72" t="s">
        <v>912</v>
      </c>
      <c r="AQ106" s="72" t="s">
        <v>912</v>
      </c>
      <c r="AR106" s="72" t="s">
        <v>913</v>
      </c>
      <c r="AS106" s="72" t="s">
        <v>913</v>
      </c>
      <c r="AT106" s="72" t="s">
        <v>914</v>
      </c>
      <c r="AU106" s="72" t="s">
        <v>914</v>
      </c>
      <c r="AV106" s="72" t="s">
        <v>915</v>
      </c>
      <c r="AW106" s="72" t="s">
        <v>915</v>
      </c>
      <c r="AX106" s="72" t="s">
        <v>916</v>
      </c>
      <c r="AY106" s="72" t="s">
        <v>916</v>
      </c>
      <c r="AZ106" s="72" t="s">
        <v>917</v>
      </c>
      <c r="BA106" s="72" t="s">
        <v>917</v>
      </c>
      <c r="BB106" s="72" t="s">
        <v>918</v>
      </c>
      <c r="BC106" s="72" t="s">
        <v>918</v>
      </c>
      <c r="BD106" s="72" t="s">
        <v>919</v>
      </c>
      <c r="BE106" s="72" t="s">
        <v>920</v>
      </c>
      <c r="BF106" s="72" t="s">
        <v>921</v>
      </c>
      <c r="BG106" s="72" t="s">
        <v>922</v>
      </c>
      <c r="BH106" s="72" t="s">
        <v>923</v>
      </c>
      <c r="BI106" s="72" t="s">
        <v>924</v>
      </c>
      <c r="BJ106" s="72" t="s">
        <v>925</v>
      </c>
      <c r="BK106" s="72" t="s">
        <v>926</v>
      </c>
      <c r="BL106" s="72" t="s">
        <v>927</v>
      </c>
      <c r="BM106" s="86" t="s">
        <v>928</v>
      </c>
      <c r="BN106" s="86" t="s">
        <v>929</v>
      </c>
      <c r="BO106" s="86" t="s">
        <v>930</v>
      </c>
      <c r="BP106" s="86" t="s">
        <v>931</v>
      </c>
      <c r="BQ106" s="86" t="s">
        <v>932</v>
      </c>
      <c r="BR106" s="86" t="s">
        <v>933</v>
      </c>
      <c r="BS106" s="86" t="s">
        <v>934</v>
      </c>
      <c r="BT106" s="86" t="s">
        <v>935</v>
      </c>
      <c r="BU106" s="86" t="s">
        <v>936</v>
      </c>
      <c r="BV106" s="86" t="s">
        <v>937</v>
      </c>
      <c r="BW106" s="86"/>
      <c r="BX106" s="72" t="s">
        <v>938</v>
      </c>
      <c r="BY106" s="72" t="s">
        <v>939</v>
      </c>
      <c r="BZ106" s="72" t="s">
        <v>940</v>
      </c>
      <c r="CA106" s="72" t="s">
        <v>941</v>
      </c>
      <c r="CB106" s="72" t="s">
        <v>942</v>
      </c>
      <c r="CC106" s="72" t="s">
        <v>943</v>
      </c>
      <c r="CD106" s="72" t="s">
        <v>944</v>
      </c>
      <c r="CE106" s="72" t="s">
        <v>945</v>
      </c>
      <c r="CF106" s="72" t="s">
        <v>946</v>
      </c>
      <c r="CG106" s="72" t="s">
        <v>947</v>
      </c>
      <c r="CH106" s="72" t="s">
        <v>948</v>
      </c>
      <c r="CI106" s="72" t="s">
        <v>949</v>
      </c>
      <c r="CJ106" s="72" t="s">
        <v>950</v>
      </c>
      <c r="CK106" s="72" t="s">
        <v>951</v>
      </c>
      <c r="CL106" s="72" t="s">
        <v>952</v>
      </c>
      <c r="CM106" s="72" t="s">
        <v>953</v>
      </c>
      <c r="CN106" s="72" t="s">
        <v>954</v>
      </c>
      <c r="CO106" s="72" t="s">
        <v>955</v>
      </c>
      <c r="CP106" s="72" t="s">
        <v>956</v>
      </c>
      <c r="CQ106" s="72" t="s">
        <v>957</v>
      </c>
      <c r="CR106" s="72" t="s">
        <v>958</v>
      </c>
      <c r="CS106" s="72" t="s">
        <v>959</v>
      </c>
      <c r="CT106" s="72" t="s">
        <v>960</v>
      </c>
      <c r="CU106" s="72" t="s">
        <v>961</v>
      </c>
      <c r="CV106" s="72" t="s">
        <v>962</v>
      </c>
      <c r="CW106" s="72" t="s">
        <v>963</v>
      </c>
      <c r="CX106" s="72" t="s">
        <v>964</v>
      </c>
      <c r="CY106" s="72" t="s">
        <v>965</v>
      </c>
      <c r="CZ106" s="72" t="s">
        <v>966</v>
      </c>
      <c r="DA106" s="72" t="s">
        <v>967</v>
      </c>
      <c r="DB106" s="72" t="s">
        <v>968</v>
      </c>
      <c r="DC106" s="72" t="s">
        <v>969</v>
      </c>
      <c r="DD106" s="72" t="s">
        <v>970</v>
      </c>
      <c r="DE106" s="72" t="s">
        <v>971</v>
      </c>
      <c r="DF106" s="72" t="s">
        <v>972</v>
      </c>
      <c r="DG106" s="72" t="s">
        <v>973</v>
      </c>
      <c r="DH106" s="72" t="s">
        <v>974</v>
      </c>
      <c r="DI106" s="72" t="s">
        <v>888</v>
      </c>
      <c r="DJ106" s="72" t="s">
        <v>975</v>
      </c>
      <c r="DK106" s="72" t="s">
        <v>976</v>
      </c>
      <c r="DL106" s="72" t="s">
        <v>977</v>
      </c>
      <c r="DM106" s="72" t="s">
        <v>978</v>
      </c>
      <c r="DN106" s="73" t="s">
        <v>889</v>
      </c>
      <c r="DO106" s="74" t="s">
        <v>889</v>
      </c>
      <c r="DP106" s="74" t="s">
        <v>889</v>
      </c>
      <c r="DQ106" s="74" t="s">
        <v>889</v>
      </c>
      <c r="DR106" s="74" t="s">
        <v>889</v>
      </c>
      <c r="DS106" s="74" t="s">
        <v>889</v>
      </c>
      <c r="DT106" s="74" t="s">
        <v>889</v>
      </c>
      <c r="DU106" s="74" t="s">
        <v>889</v>
      </c>
      <c r="DV106" s="74" t="s">
        <v>889</v>
      </c>
      <c r="DW106" s="74" t="s">
        <v>889</v>
      </c>
      <c r="DX106" s="72" t="s">
        <v>979</v>
      </c>
      <c r="HS106" s="87" t="s">
        <v>1147</v>
      </c>
      <c r="IM106" s="9"/>
      <c r="IN106" s="9"/>
      <c r="IO106" s="9"/>
      <c r="IR106" s="9"/>
      <c r="IS106" s="9"/>
    </row>
    <row r="107" spans="1:253" ht="14.25" customHeight="1" x14ac:dyDescent="0.25">
      <c r="A107" s="77" t="s">
        <v>881</v>
      </c>
      <c r="B107" s="1" t="s">
        <v>1148</v>
      </c>
      <c r="C107" s="71" t="s">
        <v>892</v>
      </c>
      <c r="D107" s="1" t="s">
        <v>1149</v>
      </c>
      <c r="F107" s="71" t="s">
        <v>894</v>
      </c>
      <c r="G107" s="71" t="s">
        <v>895</v>
      </c>
      <c r="H107" s="71" t="s">
        <v>983</v>
      </c>
      <c r="I107" s="24" t="s">
        <v>801</v>
      </c>
      <c r="L107" s="72" t="s">
        <v>897</v>
      </c>
      <c r="M107" s="72" t="s">
        <v>897</v>
      </c>
      <c r="N107" s="72" t="s">
        <v>898</v>
      </c>
      <c r="O107" s="72" t="s">
        <v>898</v>
      </c>
      <c r="P107" s="72" t="s">
        <v>899</v>
      </c>
      <c r="Q107" s="72" t="s">
        <v>899</v>
      </c>
      <c r="R107" s="72" t="s">
        <v>900</v>
      </c>
      <c r="S107" s="72" t="s">
        <v>900</v>
      </c>
      <c r="T107" s="72" t="s">
        <v>901</v>
      </c>
      <c r="U107" s="72" t="s">
        <v>901</v>
      </c>
      <c r="V107" s="72" t="s">
        <v>902</v>
      </c>
      <c r="W107" s="72" t="s">
        <v>902</v>
      </c>
      <c r="X107" s="72" t="s">
        <v>903</v>
      </c>
      <c r="Y107" s="72" t="s">
        <v>903</v>
      </c>
      <c r="Z107" s="72" t="s">
        <v>904</v>
      </c>
      <c r="AA107" s="72" t="s">
        <v>904</v>
      </c>
      <c r="AB107" s="72" t="s">
        <v>905</v>
      </c>
      <c r="AC107" s="72" t="s">
        <v>905</v>
      </c>
      <c r="AD107" s="72" t="s">
        <v>906</v>
      </c>
      <c r="AE107" s="72" t="s">
        <v>906</v>
      </c>
      <c r="AF107" s="72" t="s">
        <v>907</v>
      </c>
      <c r="AG107" s="72" t="s">
        <v>907</v>
      </c>
      <c r="AH107" s="72" t="s">
        <v>908</v>
      </c>
      <c r="AI107" s="72" t="s">
        <v>908</v>
      </c>
      <c r="AJ107" s="72" t="s">
        <v>909</v>
      </c>
      <c r="AK107" s="72" t="s">
        <v>909</v>
      </c>
      <c r="AL107" s="72" t="s">
        <v>910</v>
      </c>
      <c r="AM107" s="72" t="s">
        <v>910</v>
      </c>
      <c r="AN107" s="72" t="s">
        <v>911</v>
      </c>
      <c r="AO107" s="72" t="s">
        <v>911</v>
      </c>
      <c r="AP107" s="72" t="s">
        <v>912</v>
      </c>
      <c r="AQ107" s="72" t="s">
        <v>912</v>
      </c>
      <c r="AR107" s="72" t="s">
        <v>913</v>
      </c>
      <c r="AS107" s="72" t="s">
        <v>913</v>
      </c>
      <c r="AT107" s="72" t="s">
        <v>914</v>
      </c>
      <c r="AU107" s="72" t="s">
        <v>914</v>
      </c>
      <c r="AV107" s="72" t="s">
        <v>915</v>
      </c>
      <c r="AW107" s="72" t="s">
        <v>915</v>
      </c>
      <c r="AX107" s="72" t="s">
        <v>916</v>
      </c>
      <c r="AY107" s="72" t="s">
        <v>916</v>
      </c>
      <c r="AZ107" s="72" t="s">
        <v>917</v>
      </c>
      <c r="BA107" s="72" t="s">
        <v>917</v>
      </c>
      <c r="BB107" s="72" t="s">
        <v>918</v>
      </c>
      <c r="BC107" s="72" t="s">
        <v>918</v>
      </c>
      <c r="BD107" s="72" t="s">
        <v>919</v>
      </c>
      <c r="BE107" s="72" t="s">
        <v>920</v>
      </c>
      <c r="BF107" s="72" t="s">
        <v>921</v>
      </c>
      <c r="BG107" s="72" t="s">
        <v>922</v>
      </c>
      <c r="BH107" s="72" t="s">
        <v>923</v>
      </c>
      <c r="BI107" s="72" t="s">
        <v>924</v>
      </c>
      <c r="BJ107" s="72" t="s">
        <v>925</v>
      </c>
      <c r="BK107" s="72" t="s">
        <v>926</v>
      </c>
      <c r="BL107" s="72" t="s">
        <v>927</v>
      </c>
      <c r="BM107" s="86" t="s">
        <v>928</v>
      </c>
      <c r="BN107" s="86" t="s">
        <v>929</v>
      </c>
      <c r="BO107" s="86" t="s">
        <v>930</v>
      </c>
      <c r="BP107" s="86" t="s">
        <v>931</v>
      </c>
      <c r="BQ107" s="86" t="s">
        <v>932</v>
      </c>
      <c r="BR107" s="86" t="s">
        <v>933</v>
      </c>
      <c r="BS107" s="86" t="s">
        <v>934</v>
      </c>
      <c r="BT107" s="86" t="s">
        <v>935</v>
      </c>
      <c r="BU107" s="86" t="s">
        <v>936</v>
      </c>
      <c r="BV107" s="86" t="s">
        <v>937</v>
      </c>
      <c r="BW107" s="86"/>
      <c r="BX107" s="72" t="s">
        <v>938</v>
      </c>
      <c r="BY107" s="72" t="s">
        <v>939</v>
      </c>
      <c r="BZ107" s="72" t="s">
        <v>940</v>
      </c>
      <c r="CA107" s="72" t="s">
        <v>941</v>
      </c>
      <c r="CB107" s="72" t="s">
        <v>942</v>
      </c>
      <c r="CC107" s="72" t="s">
        <v>943</v>
      </c>
      <c r="CD107" s="72" t="s">
        <v>944</v>
      </c>
      <c r="CE107" s="72" t="s">
        <v>945</v>
      </c>
      <c r="CF107" s="72" t="s">
        <v>946</v>
      </c>
      <c r="CG107" s="72" t="s">
        <v>947</v>
      </c>
      <c r="CH107" s="72" t="s">
        <v>948</v>
      </c>
      <c r="CI107" s="72" t="s">
        <v>949</v>
      </c>
      <c r="CJ107" s="72" t="s">
        <v>950</v>
      </c>
      <c r="CK107" s="72" t="s">
        <v>951</v>
      </c>
      <c r="CL107" s="72" t="s">
        <v>952</v>
      </c>
      <c r="CM107" s="72" t="s">
        <v>953</v>
      </c>
      <c r="CN107" s="72" t="s">
        <v>954</v>
      </c>
      <c r="CO107" s="72" t="s">
        <v>955</v>
      </c>
      <c r="CP107" s="72" t="s">
        <v>956</v>
      </c>
      <c r="CQ107" s="72" t="s">
        <v>957</v>
      </c>
      <c r="CR107" s="72" t="s">
        <v>958</v>
      </c>
      <c r="CS107" s="72" t="s">
        <v>959</v>
      </c>
      <c r="CT107" s="72" t="s">
        <v>960</v>
      </c>
      <c r="CU107" s="72" t="s">
        <v>961</v>
      </c>
      <c r="CV107" s="72" t="s">
        <v>962</v>
      </c>
      <c r="CW107" s="72" t="s">
        <v>963</v>
      </c>
      <c r="CX107" s="72" t="s">
        <v>964</v>
      </c>
      <c r="CY107" s="72" t="s">
        <v>965</v>
      </c>
      <c r="CZ107" s="72" t="s">
        <v>966</v>
      </c>
      <c r="DA107" s="72" t="s">
        <v>967</v>
      </c>
      <c r="DB107" s="72" t="s">
        <v>968</v>
      </c>
      <c r="DC107" s="72" t="s">
        <v>969</v>
      </c>
      <c r="DD107" s="72" t="s">
        <v>970</v>
      </c>
      <c r="DE107" s="72" t="s">
        <v>971</v>
      </c>
      <c r="DF107" s="72" t="s">
        <v>972</v>
      </c>
      <c r="DG107" s="72" t="s">
        <v>973</v>
      </c>
      <c r="DH107" s="72" t="s">
        <v>974</v>
      </c>
      <c r="DI107" s="72" t="s">
        <v>888</v>
      </c>
      <c r="DJ107" s="72" t="s">
        <v>975</v>
      </c>
      <c r="DK107" s="72" t="s">
        <v>976</v>
      </c>
      <c r="DL107" s="72" t="s">
        <v>977</v>
      </c>
      <c r="DM107" s="72" t="s">
        <v>978</v>
      </c>
      <c r="DN107" s="73" t="s">
        <v>889</v>
      </c>
      <c r="DO107" s="74" t="s">
        <v>889</v>
      </c>
      <c r="DP107" s="74" t="s">
        <v>889</v>
      </c>
      <c r="DQ107" s="74" t="s">
        <v>889</v>
      </c>
      <c r="DR107" s="74" t="s">
        <v>889</v>
      </c>
      <c r="DS107" s="74" t="s">
        <v>889</v>
      </c>
      <c r="DT107" s="74" t="s">
        <v>889</v>
      </c>
      <c r="DU107" s="74" t="s">
        <v>889</v>
      </c>
      <c r="DV107" s="74" t="s">
        <v>889</v>
      </c>
      <c r="DW107" s="74" t="s">
        <v>889</v>
      </c>
      <c r="DX107" s="72" t="s">
        <v>979</v>
      </c>
      <c r="HT107" s="87" t="s">
        <v>1150</v>
      </c>
      <c r="IM107" s="9"/>
      <c r="IN107" s="9"/>
      <c r="IO107" s="9"/>
      <c r="IR107" s="9"/>
      <c r="IS107" s="9"/>
    </row>
    <row r="108" spans="1:253" ht="14.25" customHeight="1" x14ac:dyDescent="0.25">
      <c r="A108" s="77" t="s">
        <v>881</v>
      </c>
      <c r="B108" s="1" t="s">
        <v>1151</v>
      </c>
      <c r="C108" s="71" t="s">
        <v>892</v>
      </c>
      <c r="D108" s="1" t="s">
        <v>1152</v>
      </c>
      <c r="F108" s="71" t="s">
        <v>894</v>
      </c>
      <c r="G108" s="71" t="s">
        <v>895</v>
      </c>
      <c r="H108" s="71" t="s">
        <v>983</v>
      </c>
      <c r="I108" s="24" t="s">
        <v>801</v>
      </c>
      <c r="L108" s="72" t="s">
        <v>897</v>
      </c>
      <c r="M108" s="72" t="s">
        <v>897</v>
      </c>
      <c r="N108" s="72" t="s">
        <v>898</v>
      </c>
      <c r="O108" s="72" t="s">
        <v>898</v>
      </c>
      <c r="P108" s="72" t="s">
        <v>899</v>
      </c>
      <c r="Q108" s="72" t="s">
        <v>899</v>
      </c>
      <c r="R108" s="72" t="s">
        <v>900</v>
      </c>
      <c r="S108" s="72" t="s">
        <v>900</v>
      </c>
      <c r="T108" s="72" t="s">
        <v>901</v>
      </c>
      <c r="U108" s="72" t="s">
        <v>901</v>
      </c>
      <c r="V108" s="72" t="s">
        <v>902</v>
      </c>
      <c r="W108" s="72" t="s">
        <v>902</v>
      </c>
      <c r="X108" s="72" t="s">
        <v>903</v>
      </c>
      <c r="Y108" s="72" t="s">
        <v>903</v>
      </c>
      <c r="Z108" s="72" t="s">
        <v>904</v>
      </c>
      <c r="AA108" s="72" t="s">
        <v>904</v>
      </c>
      <c r="AB108" s="72" t="s">
        <v>905</v>
      </c>
      <c r="AC108" s="72" t="s">
        <v>905</v>
      </c>
      <c r="AD108" s="72" t="s">
        <v>906</v>
      </c>
      <c r="AE108" s="72" t="s">
        <v>906</v>
      </c>
      <c r="AF108" s="72" t="s">
        <v>907</v>
      </c>
      <c r="AG108" s="72" t="s">
        <v>907</v>
      </c>
      <c r="AH108" s="72" t="s">
        <v>908</v>
      </c>
      <c r="AI108" s="72" t="s">
        <v>908</v>
      </c>
      <c r="AJ108" s="72" t="s">
        <v>909</v>
      </c>
      <c r="AK108" s="72" t="s">
        <v>909</v>
      </c>
      <c r="AL108" s="72" t="s">
        <v>910</v>
      </c>
      <c r="AM108" s="72" t="s">
        <v>910</v>
      </c>
      <c r="AN108" s="72" t="s">
        <v>911</v>
      </c>
      <c r="AO108" s="72" t="s">
        <v>911</v>
      </c>
      <c r="AP108" s="72" t="s">
        <v>912</v>
      </c>
      <c r="AQ108" s="72" t="s">
        <v>912</v>
      </c>
      <c r="AR108" s="72" t="s">
        <v>913</v>
      </c>
      <c r="AS108" s="72" t="s">
        <v>913</v>
      </c>
      <c r="AT108" s="72" t="s">
        <v>914</v>
      </c>
      <c r="AU108" s="72" t="s">
        <v>914</v>
      </c>
      <c r="AV108" s="72" t="s">
        <v>915</v>
      </c>
      <c r="AW108" s="72" t="s">
        <v>915</v>
      </c>
      <c r="AX108" s="72" t="s">
        <v>916</v>
      </c>
      <c r="AY108" s="72" t="s">
        <v>916</v>
      </c>
      <c r="AZ108" s="72" t="s">
        <v>917</v>
      </c>
      <c r="BA108" s="72" t="s">
        <v>917</v>
      </c>
      <c r="BB108" s="72" t="s">
        <v>918</v>
      </c>
      <c r="BC108" s="72" t="s">
        <v>918</v>
      </c>
      <c r="BD108" s="72" t="s">
        <v>919</v>
      </c>
      <c r="BE108" s="72" t="s">
        <v>920</v>
      </c>
      <c r="BF108" s="72" t="s">
        <v>921</v>
      </c>
      <c r="BG108" s="72" t="s">
        <v>922</v>
      </c>
      <c r="BH108" s="72" t="s">
        <v>923</v>
      </c>
      <c r="BI108" s="72" t="s">
        <v>924</v>
      </c>
      <c r="BJ108" s="72" t="s">
        <v>925</v>
      </c>
      <c r="BK108" s="72" t="s">
        <v>926</v>
      </c>
      <c r="BL108" s="72" t="s">
        <v>927</v>
      </c>
      <c r="BM108" s="86" t="s">
        <v>928</v>
      </c>
      <c r="BN108" s="86" t="s">
        <v>929</v>
      </c>
      <c r="BO108" s="86" t="s">
        <v>930</v>
      </c>
      <c r="BP108" s="86" t="s">
        <v>931</v>
      </c>
      <c r="BQ108" s="86" t="s">
        <v>932</v>
      </c>
      <c r="BR108" s="86" t="s">
        <v>933</v>
      </c>
      <c r="BS108" s="86" t="s">
        <v>934</v>
      </c>
      <c r="BT108" s="86" t="s">
        <v>935</v>
      </c>
      <c r="BU108" s="86" t="s">
        <v>936</v>
      </c>
      <c r="BV108" s="86" t="s">
        <v>937</v>
      </c>
      <c r="BW108" s="86"/>
      <c r="BX108" s="72" t="s">
        <v>938</v>
      </c>
      <c r="BY108" s="72" t="s">
        <v>939</v>
      </c>
      <c r="BZ108" s="72" t="s">
        <v>940</v>
      </c>
      <c r="CA108" s="72" t="s">
        <v>941</v>
      </c>
      <c r="CB108" s="72" t="s">
        <v>942</v>
      </c>
      <c r="CC108" s="72" t="s">
        <v>943</v>
      </c>
      <c r="CD108" s="72" t="s">
        <v>944</v>
      </c>
      <c r="CE108" s="72" t="s">
        <v>945</v>
      </c>
      <c r="CF108" s="72" t="s">
        <v>946</v>
      </c>
      <c r="CG108" s="72" t="s">
        <v>947</v>
      </c>
      <c r="CH108" s="72" t="s">
        <v>948</v>
      </c>
      <c r="CI108" s="72" t="s">
        <v>949</v>
      </c>
      <c r="CJ108" s="72" t="s">
        <v>950</v>
      </c>
      <c r="CK108" s="72" t="s">
        <v>951</v>
      </c>
      <c r="CL108" s="72" t="s">
        <v>952</v>
      </c>
      <c r="CM108" s="72" t="s">
        <v>953</v>
      </c>
      <c r="CN108" s="72" t="s">
        <v>954</v>
      </c>
      <c r="CO108" s="72" t="s">
        <v>955</v>
      </c>
      <c r="CP108" s="72" t="s">
        <v>956</v>
      </c>
      <c r="CQ108" s="72" t="s">
        <v>957</v>
      </c>
      <c r="CR108" s="72" t="s">
        <v>958</v>
      </c>
      <c r="CS108" s="72" t="s">
        <v>959</v>
      </c>
      <c r="CT108" s="72" t="s">
        <v>960</v>
      </c>
      <c r="CU108" s="72" t="s">
        <v>961</v>
      </c>
      <c r="CV108" s="72" t="s">
        <v>962</v>
      </c>
      <c r="CW108" s="72" t="s">
        <v>963</v>
      </c>
      <c r="CX108" s="72" t="s">
        <v>964</v>
      </c>
      <c r="CY108" s="72" t="s">
        <v>965</v>
      </c>
      <c r="CZ108" s="72" t="s">
        <v>966</v>
      </c>
      <c r="DA108" s="72" t="s">
        <v>967</v>
      </c>
      <c r="DB108" s="72" t="s">
        <v>968</v>
      </c>
      <c r="DC108" s="72" t="s">
        <v>969</v>
      </c>
      <c r="DD108" s="72" t="s">
        <v>970</v>
      </c>
      <c r="DE108" s="72" t="s">
        <v>971</v>
      </c>
      <c r="DF108" s="72" t="s">
        <v>972</v>
      </c>
      <c r="DG108" s="72" t="s">
        <v>973</v>
      </c>
      <c r="DH108" s="72" t="s">
        <v>974</v>
      </c>
      <c r="DI108" s="72" t="s">
        <v>888</v>
      </c>
      <c r="DJ108" s="72" t="s">
        <v>975</v>
      </c>
      <c r="DK108" s="72" t="s">
        <v>976</v>
      </c>
      <c r="DL108" s="72" t="s">
        <v>977</v>
      </c>
      <c r="DM108" s="72" t="s">
        <v>978</v>
      </c>
      <c r="DN108" s="73" t="s">
        <v>889</v>
      </c>
      <c r="DO108" s="74" t="s">
        <v>889</v>
      </c>
      <c r="DP108" s="74" t="s">
        <v>889</v>
      </c>
      <c r="DQ108" s="74" t="s">
        <v>889</v>
      </c>
      <c r="DR108" s="74" t="s">
        <v>889</v>
      </c>
      <c r="DS108" s="74" t="s">
        <v>889</v>
      </c>
      <c r="DT108" s="74" t="s">
        <v>889</v>
      </c>
      <c r="DU108" s="74" t="s">
        <v>889</v>
      </c>
      <c r="DV108" s="74" t="s">
        <v>889</v>
      </c>
      <c r="DW108" s="74" t="s">
        <v>889</v>
      </c>
      <c r="DX108" s="72" t="s">
        <v>979</v>
      </c>
      <c r="HU108" s="87" t="s">
        <v>1153</v>
      </c>
      <c r="IM108" s="9"/>
      <c r="IN108" s="9"/>
      <c r="IO108" s="9"/>
      <c r="IR108" s="9"/>
      <c r="IS108" s="9"/>
    </row>
    <row r="109" spans="1:253" ht="14.25" customHeight="1" x14ac:dyDescent="0.25">
      <c r="A109" s="77" t="s">
        <v>881</v>
      </c>
      <c r="B109" s="1" t="s">
        <v>1154</v>
      </c>
      <c r="C109" s="71" t="s">
        <v>892</v>
      </c>
      <c r="D109" s="1" t="s">
        <v>1155</v>
      </c>
      <c r="F109" s="71" t="s">
        <v>894</v>
      </c>
      <c r="G109" s="71" t="s">
        <v>895</v>
      </c>
      <c r="H109" s="71" t="s">
        <v>983</v>
      </c>
      <c r="I109" s="24" t="s">
        <v>801</v>
      </c>
      <c r="L109" s="72" t="s">
        <v>897</v>
      </c>
      <c r="M109" s="72" t="s">
        <v>897</v>
      </c>
      <c r="N109" s="72" t="s">
        <v>898</v>
      </c>
      <c r="O109" s="72" t="s">
        <v>898</v>
      </c>
      <c r="P109" s="72" t="s">
        <v>899</v>
      </c>
      <c r="Q109" s="72" t="s">
        <v>899</v>
      </c>
      <c r="R109" s="72" t="s">
        <v>900</v>
      </c>
      <c r="S109" s="72" t="s">
        <v>900</v>
      </c>
      <c r="T109" s="72" t="s">
        <v>901</v>
      </c>
      <c r="U109" s="72" t="s">
        <v>901</v>
      </c>
      <c r="V109" s="72" t="s">
        <v>902</v>
      </c>
      <c r="W109" s="72" t="s">
        <v>902</v>
      </c>
      <c r="X109" s="72" t="s">
        <v>903</v>
      </c>
      <c r="Y109" s="72" t="s">
        <v>903</v>
      </c>
      <c r="Z109" s="72" t="s">
        <v>904</v>
      </c>
      <c r="AA109" s="72" t="s">
        <v>904</v>
      </c>
      <c r="AB109" s="72" t="s">
        <v>905</v>
      </c>
      <c r="AC109" s="72" t="s">
        <v>905</v>
      </c>
      <c r="AD109" s="72" t="s">
        <v>906</v>
      </c>
      <c r="AE109" s="72" t="s">
        <v>906</v>
      </c>
      <c r="AF109" s="72" t="s">
        <v>907</v>
      </c>
      <c r="AG109" s="72" t="s">
        <v>907</v>
      </c>
      <c r="AH109" s="72" t="s">
        <v>908</v>
      </c>
      <c r="AI109" s="72" t="s">
        <v>908</v>
      </c>
      <c r="AJ109" s="72" t="s">
        <v>909</v>
      </c>
      <c r="AK109" s="72" t="s">
        <v>909</v>
      </c>
      <c r="AL109" s="72" t="s">
        <v>910</v>
      </c>
      <c r="AM109" s="72" t="s">
        <v>910</v>
      </c>
      <c r="AN109" s="72" t="s">
        <v>911</v>
      </c>
      <c r="AO109" s="72" t="s">
        <v>911</v>
      </c>
      <c r="AP109" s="72" t="s">
        <v>912</v>
      </c>
      <c r="AQ109" s="72" t="s">
        <v>912</v>
      </c>
      <c r="AR109" s="72" t="s">
        <v>913</v>
      </c>
      <c r="AS109" s="72" t="s">
        <v>913</v>
      </c>
      <c r="AT109" s="72" t="s">
        <v>914</v>
      </c>
      <c r="AU109" s="72" t="s">
        <v>914</v>
      </c>
      <c r="AV109" s="72" t="s">
        <v>915</v>
      </c>
      <c r="AW109" s="72" t="s">
        <v>915</v>
      </c>
      <c r="AX109" s="72" t="s">
        <v>916</v>
      </c>
      <c r="AY109" s="72" t="s">
        <v>916</v>
      </c>
      <c r="AZ109" s="72" t="s">
        <v>917</v>
      </c>
      <c r="BA109" s="72" t="s">
        <v>917</v>
      </c>
      <c r="BB109" s="72" t="s">
        <v>918</v>
      </c>
      <c r="BC109" s="72" t="s">
        <v>918</v>
      </c>
      <c r="BD109" s="72" t="s">
        <v>919</v>
      </c>
      <c r="BE109" s="72" t="s">
        <v>920</v>
      </c>
      <c r="BF109" s="72" t="s">
        <v>921</v>
      </c>
      <c r="BG109" s="72" t="s">
        <v>922</v>
      </c>
      <c r="BH109" s="72" t="s">
        <v>923</v>
      </c>
      <c r="BI109" s="72" t="s">
        <v>924</v>
      </c>
      <c r="BJ109" s="72" t="s">
        <v>925</v>
      </c>
      <c r="BK109" s="72" t="s">
        <v>926</v>
      </c>
      <c r="BL109" s="72" t="s">
        <v>927</v>
      </c>
      <c r="BM109" s="86" t="s">
        <v>928</v>
      </c>
      <c r="BN109" s="86" t="s">
        <v>929</v>
      </c>
      <c r="BO109" s="86" t="s">
        <v>930</v>
      </c>
      <c r="BP109" s="86" t="s">
        <v>931</v>
      </c>
      <c r="BQ109" s="86" t="s">
        <v>932</v>
      </c>
      <c r="BR109" s="86" t="s">
        <v>933</v>
      </c>
      <c r="BS109" s="86" t="s">
        <v>934</v>
      </c>
      <c r="BT109" s="86" t="s">
        <v>935</v>
      </c>
      <c r="BU109" s="86" t="s">
        <v>936</v>
      </c>
      <c r="BV109" s="86" t="s">
        <v>937</v>
      </c>
      <c r="BW109" s="86"/>
      <c r="BX109" s="72" t="s">
        <v>938</v>
      </c>
      <c r="BY109" s="72" t="s">
        <v>939</v>
      </c>
      <c r="BZ109" s="72" t="s">
        <v>940</v>
      </c>
      <c r="CA109" s="72" t="s">
        <v>941</v>
      </c>
      <c r="CB109" s="72" t="s">
        <v>942</v>
      </c>
      <c r="CC109" s="72" t="s">
        <v>943</v>
      </c>
      <c r="CD109" s="72" t="s">
        <v>944</v>
      </c>
      <c r="CE109" s="72" t="s">
        <v>945</v>
      </c>
      <c r="CF109" s="72" t="s">
        <v>946</v>
      </c>
      <c r="CG109" s="72" t="s">
        <v>947</v>
      </c>
      <c r="CH109" s="72" t="s">
        <v>948</v>
      </c>
      <c r="CI109" s="72" t="s">
        <v>949</v>
      </c>
      <c r="CJ109" s="72" t="s">
        <v>950</v>
      </c>
      <c r="CK109" s="72" t="s">
        <v>951</v>
      </c>
      <c r="CL109" s="72" t="s">
        <v>952</v>
      </c>
      <c r="CM109" s="72" t="s">
        <v>953</v>
      </c>
      <c r="CN109" s="72" t="s">
        <v>954</v>
      </c>
      <c r="CO109" s="72" t="s">
        <v>955</v>
      </c>
      <c r="CP109" s="72" t="s">
        <v>956</v>
      </c>
      <c r="CQ109" s="72" t="s">
        <v>957</v>
      </c>
      <c r="CR109" s="72" t="s">
        <v>958</v>
      </c>
      <c r="CS109" s="72" t="s">
        <v>959</v>
      </c>
      <c r="CT109" s="72" t="s">
        <v>960</v>
      </c>
      <c r="CU109" s="72" t="s">
        <v>961</v>
      </c>
      <c r="CV109" s="72" t="s">
        <v>962</v>
      </c>
      <c r="CW109" s="72" t="s">
        <v>963</v>
      </c>
      <c r="CX109" s="72" t="s">
        <v>964</v>
      </c>
      <c r="CY109" s="72" t="s">
        <v>965</v>
      </c>
      <c r="CZ109" s="72" t="s">
        <v>966</v>
      </c>
      <c r="DA109" s="72" t="s">
        <v>967</v>
      </c>
      <c r="DB109" s="72" t="s">
        <v>968</v>
      </c>
      <c r="DC109" s="72" t="s">
        <v>969</v>
      </c>
      <c r="DD109" s="72" t="s">
        <v>970</v>
      </c>
      <c r="DE109" s="72" t="s">
        <v>971</v>
      </c>
      <c r="DF109" s="72" t="s">
        <v>972</v>
      </c>
      <c r="DG109" s="72" t="s">
        <v>973</v>
      </c>
      <c r="DH109" s="72" t="s">
        <v>974</v>
      </c>
      <c r="DI109" s="72" t="s">
        <v>888</v>
      </c>
      <c r="DJ109" s="72" t="s">
        <v>975</v>
      </c>
      <c r="DK109" s="72" t="s">
        <v>976</v>
      </c>
      <c r="DL109" s="72" t="s">
        <v>977</v>
      </c>
      <c r="DM109" s="72" t="s">
        <v>978</v>
      </c>
      <c r="DN109" s="73" t="s">
        <v>889</v>
      </c>
      <c r="DO109" s="74" t="s">
        <v>889</v>
      </c>
      <c r="DP109" s="74" t="s">
        <v>889</v>
      </c>
      <c r="DQ109" s="74" t="s">
        <v>889</v>
      </c>
      <c r="DR109" s="74" t="s">
        <v>889</v>
      </c>
      <c r="DS109" s="74" t="s">
        <v>889</v>
      </c>
      <c r="DT109" s="74" t="s">
        <v>889</v>
      </c>
      <c r="DU109" s="74" t="s">
        <v>889</v>
      </c>
      <c r="DV109" s="74" t="s">
        <v>889</v>
      </c>
      <c r="DW109" s="74" t="s">
        <v>889</v>
      </c>
      <c r="DX109" s="72" t="s">
        <v>979</v>
      </c>
      <c r="HV109" s="87" t="s">
        <v>1156</v>
      </c>
      <c r="IM109" s="9"/>
      <c r="IN109" s="9"/>
      <c r="IO109" s="9"/>
      <c r="IR109" s="9"/>
      <c r="IS109" s="9"/>
    </row>
    <row r="110" spans="1:253" ht="14.25" customHeight="1" x14ac:dyDescent="0.25">
      <c r="A110" s="77" t="s">
        <v>881</v>
      </c>
      <c r="B110" s="1" t="s">
        <v>1157</v>
      </c>
      <c r="C110" s="71" t="s">
        <v>892</v>
      </c>
      <c r="D110" s="1" t="s">
        <v>1158</v>
      </c>
      <c r="F110" s="71" t="s">
        <v>894</v>
      </c>
      <c r="G110" s="71" t="s">
        <v>895</v>
      </c>
      <c r="H110" s="71" t="s">
        <v>983</v>
      </c>
      <c r="I110" s="24" t="s">
        <v>801</v>
      </c>
      <c r="L110" s="72" t="s">
        <v>897</v>
      </c>
      <c r="M110" s="72" t="s">
        <v>897</v>
      </c>
      <c r="N110" s="72" t="s">
        <v>898</v>
      </c>
      <c r="O110" s="72" t="s">
        <v>898</v>
      </c>
      <c r="P110" s="72" t="s">
        <v>899</v>
      </c>
      <c r="Q110" s="72" t="s">
        <v>899</v>
      </c>
      <c r="R110" s="72" t="s">
        <v>900</v>
      </c>
      <c r="S110" s="72" t="s">
        <v>900</v>
      </c>
      <c r="T110" s="72" t="s">
        <v>901</v>
      </c>
      <c r="U110" s="72" t="s">
        <v>901</v>
      </c>
      <c r="V110" s="72" t="s">
        <v>902</v>
      </c>
      <c r="W110" s="72" t="s">
        <v>902</v>
      </c>
      <c r="X110" s="72" t="s">
        <v>903</v>
      </c>
      <c r="Y110" s="72" t="s">
        <v>903</v>
      </c>
      <c r="Z110" s="72" t="s">
        <v>904</v>
      </c>
      <c r="AA110" s="72" t="s">
        <v>904</v>
      </c>
      <c r="AB110" s="72" t="s">
        <v>905</v>
      </c>
      <c r="AC110" s="72" t="s">
        <v>905</v>
      </c>
      <c r="AD110" s="72" t="s">
        <v>906</v>
      </c>
      <c r="AE110" s="72" t="s">
        <v>906</v>
      </c>
      <c r="AF110" s="72" t="s">
        <v>907</v>
      </c>
      <c r="AG110" s="72" t="s">
        <v>907</v>
      </c>
      <c r="AH110" s="72" t="s">
        <v>908</v>
      </c>
      <c r="AI110" s="72" t="s">
        <v>908</v>
      </c>
      <c r="AJ110" s="72" t="s">
        <v>909</v>
      </c>
      <c r="AK110" s="72" t="s">
        <v>909</v>
      </c>
      <c r="AL110" s="72" t="s">
        <v>910</v>
      </c>
      <c r="AM110" s="72" t="s">
        <v>910</v>
      </c>
      <c r="AN110" s="72" t="s">
        <v>911</v>
      </c>
      <c r="AO110" s="72" t="s">
        <v>911</v>
      </c>
      <c r="AP110" s="72" t="s">
        <v>912</v>
      </c>
      <c r="AQ110" s="72" t="s">
        <v>912</v>
      </c>
      <c r="AR110" s="72" t="s">
        <v>913</v>
      </c>
      <c r="AS110" s="72" t="s">
        <v>913</v>
      </c>
      <c r="AT110" s="72" t="s">
        <v>914</v>
      </c>
      <c r="AU110" s="72" t="s">
        <v>914</v>
      </c>
      <c r="AV110" s="72" t="s">
        <v>915</v>
      </c>
      <c r="AW110" s="72" t="s">
        <v>915</v>
      </c>
      <c r="AX110" s="72" t="s">
        <v>916</v>
      </c>
      <c r="AY110" s="72" t="s">
        <v>916</v>
      </c>
      <c r="AZ110" s="72" t="s">
        <v>917</v>
      </c>
      <c r="BA110" s="72" t="s">
        <v>917</v>
      </c>
      <c r="BB110" s="72" t="s">
        <v>918</v>
      </c>
      <c r="BC110" s="72" t="s">
        <v>918</v>
      </c>
      <c r="BD110" s="72" t="s">
        <v>919</v>
      </c>
      <c r="BE110" s="72" t="s">
        <v>920</v>
      </c>
      <c r="BF110" s="72" t="s">
        <v>921</v>
      </c>
      <c r="BG110" s="72" t="s">
        <v>922</v>
      </c>
      <c r="BH110" s="72" t="s">
        <v>923</v>
      </c>
      <c r="BI110" s="72" t="s">
        <v>924</v>
      </c>
      <c r="BJ110" s="72" t="s">
        <v>925</v>
      </c>
      <c r="BK110" s="72" t="s">
        <v>926</v>
      </c>
      <c r="BL110" s="72" t="s">
        <v>927</v>
      </c>
      <c r="BM110" s="86" t="s">
        <v>928</v>
      </c>
      <c r="BN110" s="86" t="s">
        <v>929</v>
      </c>
      <c r="BO110" s="86" t="s">
        <v>930</v>
      </c>
      <c r="BP110" s="86" t="s">
        <v>931</v>
      </c>
      <c r="BQ110" s="86" t="s">
        <v>932</v>
      </c>
      <c r="BR110" s="86" t="s">
        <v>933</v>
      </c>
      <c r="BS110" s="86" t="s">
        <v>934</v>
      </c>
      <c r="BT110" s="86" t="s">
        <v>935</v>
      </c>
      <c r="BU110" s="86" t="s">
        <v>936</v>
      </c>
      <c r="BV110" s="86" t="s">
        <v>937</v>
      </c>
      <c r="BW110" s="86"/>
      <c r="BX110" s="72" t="s">
        <v>938</v>
      </c>
      <c r="BY110" s="72" t="s">
        <v>939</v>
      </c>
      <c r="BZ110" s="72" t="s">
        <v>940</v>
      </c>
      <c r="CA110" s="72" t="s">
        <v>941</v>
      </c>
      <c r="CB110" s="72" t="s">
        <v>942</v>
      </c>
      <c r="CC110" s="72" t="s">
        <v>943</v>
      </c>
      <c r="CD110" s="72" t="s">
        <v>944</v>
      </c>
      <c r="CE110" s="72" t="s">
        <v>945</v>
      </c>
      <c r="CF110" s="72" t="s">
        <v>946</v>
      </c>
      <c r="CG110" s="72" t="s">
        <v>947</v>
      </c>
      <c r="CH110" s="72" t="s">
        <v>948</v>
      </c>
      <c r="CI110" s="72" t="s">
        <v>949</v>
      </c>
      <c r="CJ110" s="72" t="s">
        <v>950</v>
      </c>
      <c r="CK110" s="72" t="s">
        <v>951</v>
      </c>
      <c r="CL110" s="72" t="s">
        <v>952</v>
      </c>
      <c r="CM110" s="72" t="s">
        <v>953</v>
      </c>
      <c r="CN110" s="72" t="s">
        <v>954</v>
      </c>
      <c r="CO110" s="72" t="s">
        <v>955</v>
      </c>
      <c r="CP110" s="72" t="s">
        <v>956</v>
      </c>
      <c r="CQ110" s="72" t="s">
        <v>957</v>
      </c>
      <c r="CR110" s="72" t="s">
        <v>958</v>
      </c>
      <c r="CS110" s="72" t="s">
        <v>959</v>
      </c>
      <c r="CT110" s="72" t="s">
        <v>960</v>
      </c>
      <c r="CU110" s="72" t="s">
        <v>961</v>
      </c>
      <c r="CV110" s="72" t="s">
        <v>962</v>
      </c>
      <c r="CW110" s="72" t="s">
        <v>963</v>
      </c>
      <c r="CX110" s="72" t="s">
        <v>964</v>
      </c>
      <c r="CY110" s="72" t="s">
        <v>965</v>
      </c>
      <c r="CZ110" s="72" t="s">
        <v>966</v>
      </c>
      <c r="DA110" s="72" t="s">
        <v>967</v>
      </c>
      <c r="DB110" s="72" t="s">
        <v>968</v>
      </c>
      <c r="DC110" s="72" t="s">
        <v>969</v>
      </c>
      <c r="DD110" s="72" t="s">
        <v>970</v>
      </c>
      <c r="DE110" s="72" t="s">
        <v>971</v>
      </c>
      <c r="DF110" s="72" t="s">
        <v>972</v>
      </c>
      <c r="DG110" s="72" t="s">
        <v>973</v>
      </c>
      <c r="DH110" s="72" t="s">
        <v>974</v>
      </c>
      <c r="DI110" s="72" t="s">
        <v>888</v>
      </c>
      <c r="DJ110" s="72" t="s">
        <v>975</v>
      </c>
      <c r="DK110" s="72" t="s">
        <v>976</v>
      </c>
      <c r="DL110" s="72" t="s">
        <v>977</v>
      </c>
      <c r="DM110" s="72" t="s">
        <v>978</v>
      </c>
      <c r="DN110" s="73" t="s">
        <v>889</v>
      </c>
      <c r="DO110" s="74" t="s">
        <v>889</v>
      </c>
      <c r="DP110" s="74" t="s">
        <v>889</v>
      </c>
      <c r="DQ110" s="74" t="s">
        <v>889</v>
      </c>
      <c r="DR110" s="74" t="s">
        <v>889</v>
      </c>
      <c r="DS110" s="74" t="s">
        <v>889</v>
      </c>
      <c r="DT110" s="74" t="s">
        <v>889</v>
      </c>
      <c r="DU110" s="74" t="s">
        <v>889</v>
      </c>
      <c r="DV110" s="74" t="s">
        <v>889</v>
      </c>
      <c r="DW110" s="74" t="s">
        <v>889</v>
      </c>
      <c r="DX110" s="72" t="s">
        <v>979</v>
      </c>
      <c r="HW110" s="87" t="s">
        <v>1159</v>
      </c>
      <c r="IM110" s="9"/>
      <c r="IN110" s="9"/>
      <c r="IO110" s="9"/>
      <c r="IR110" s="9"/>
      <c r="IS110" s="9"/>
    </row>
    <row r="111" spans="1:253" ht="14.25" customHeight="1" x14ac:dyDescent="0.25">
      <c r="A111" s="77" t="s">
        <v>881</v>
      </c>
      <c r="B111" s="1" t="s">
        <v>1160</v>
      </c>
      <c r="C111" s="71" t="s">
        <v>892</v>
      </c>
      <c r="D111" s="1" t="s">
        <v>1161</v>
      </c>
      <c r="F111" s="71" t="s">
        <v>894</v>
      </c>
      <c r="G111" s="71" t="s">
        <v>895</v>
      </c>
      <c r="H111" s="71" t="s">
        <v>983</v>
      </c>
      <c r="I111" s="24" t="s">
        <v>801</v>
      </c>
      <c r="L111" s="72" t="s">
        <v>897</v>
      </c>
      <c r="M111" s="72" t="s">
        <v>897</v>
      </c>
      <c r="N111" s="72" t="s">
        <v>898</v>
      </c>
      <c r="O111" s="72" t="s">
        <v>898</v>
      </c>
      <c r="P111" s="72" t="s">
        <v>899</v>
      </c>
      <c r="Q111" s="72" t="s">
        <v>899</v>
      </c>
      <c r="R111" s="72" t="s">
        <v>900</v>
      </c>
      <c r="S111" s="72" t="s">
        <v>900</v>
      </c>
      <c r="T111" s="72" t="s">
        <v>901</v>
      </c>
      <c r="U111" s="72" t="s">
        <v>901</v>
      </c>
      <c r="V111" s="72" t="s">
        <v>902</v>
      </c>
      <c r="W111" s="72" t="s">
        <v>902</v>
      </c>
      <c r="X111" s="72" t="s">
        <v>903</v>
      </c>
      <c r="Y111" s="72" t="s">
        <v>903</v>
      </c>
      <c r="Z111" s="72" t="s">
        <v>904</v>
      </c>
      <c r="AA111" s="72" t="s">
        <v>904</v>
      </c>
      <c r="AB111" s="72" t="s">
        <v>905</v>
      </c>
      <c r="AC111" s="72" t="s">
        <v>905</v>
      </c>
      <c r="AD111" s="72" t="s">
        <v>906</v>
      </c>
      <c r="AE111" s="72" t="s">
        <v>906</v>
      </c>
      <c r="AF111" s="72" t="s">
        <v>907</v>
      </c>
      <c r="AG111" s="72" t="s">
        <v>907</v>
      </c>
      <c r="AH111" s="72" t="s">
        <v>908</v>
      </c>
      <c r="AI111" s="72" t="s">
        <v>908</v>
      </c>
      <c r="AJ111" s="72" t="s">
        <v>909</v>
      </c>
      <c r="AK111" s="72" t="s">
        <v>909</v>
      </c>
      <c r="AL111" s="72" t="s">
        <v>910</v>
      </c>
      <c r="AM111" s="72" t="s">
        <v>910</v>
      </c>
      <c r="AN111" s="72" t="s">
        <v>911</v>
      </c>
      <c r="AO111" s="72" t="s">
        <v>911</v>
      </c>
      <c r="AP111" s="72" t="s">
        <v>912</v>
      </c>
      <c r="AQ111" s="72" t="s">
        <v>912</v>
      </c>
      <c r="AR111" s="72" t="s">
        <v>913</v>
      </c>
      <c r="AS111" s="72" t="s">
        <v>913</v>
      </c>
      <c r="AT111" s="72" t="s">
        <v>914</v>
      </c>
      <c r="AU111" s="72" t="s">
        <v>914</v>
      </c>
      <c r="AV111" s="72" t="s">
        <v>915</v>
      </c>
      <c r="AW111" s="72" t="s">
        <v>915</v>
      </c>
      <c r="AX111" s="72" t="s">
        <v>916</v>
      </c>
      <c r="AY111" s="72" t="s">
        <v>916</v>
      </c>
      <c r="AZ111" s="72" t="s">
        <v>917</v>
      </c>
      <c r="BA111" s="72" t="s">
        <v>917</v>
      </c>
      <c r="BB111" s="72" t="s">
        <v>918</v>
      </c>
      <c r="BC111" s="72" t="s">
        <v>918</v>
      </c>
      <c r="BD111" s="72" t="s">
        <v>919</v>
      </c>
      <c r="BE111" s="72" t="s">
        <v>920</v>
      </c>
      <c r="BF111" s="72" t="s">
        <v>921</v>
      </c>
      <c r="BG111" s="72" t="s">
        <v>922</v>
      </c>
      <c r="BH111" s="72" t="s">
        <v>923</v>
      </c>
      <c r="BI111" s="72" t="s">
        <v>924</v>
      </c>
      <c r="BJ111" s="72" t="s">
        <v>925</v>
      </c>
      <c r="BK111" s="72" t="s">
        <v>926</v>
      </c>
      <c r="BL111" s="72" t="s">
        <v>927</v>
      </c>
      <c r="BM111" s="86" t="s">
        <v>928</v>
      </c>
      <c r="BN111" s="86" t="s">
        <v>929</v>
      </c>
      <c r="BO111" s="86" t="s">
        <v>930</v>
      </c>
      <c r="BP111" s="86" t="s">
        <v>931</v>
      </c>
      <c r="BQ111" s="86" t="s">
        <v>932</v>
      </c>
      <c r="BR111" s="86" t="s">
        <v>933</v>
      </c>
      <c r="BS111" s="86" t="s">
        <v>934</v>
      </c>
      <c r="BT111" s="86" t="s">
        <v>935</v>
      </c>
      <c r="BU111" s="86" t="s">
        <v>936</v>
      </c>
      <c r="BV111" s="86" t="s">
        <v>937</v>
      </c>
      <c r="BW111" s="86"/>
      <c r="BX111" s="72" t="s">
        <v>938</v>
      </c>
      <c r="BY111" s="72" t="s">
        <v>939</v>
      </c>
      <c r="BZ111" s="72" t="s">
        <v>940</v>
      </c>
      <c r="CA111" s="72" t="s">
        <v>941</v>
      </c>
      <c r="CB111" s="72" t="s">
        <v>942</v>
      </c>
      <c r="CC111" s="72" t="s">
        <v>943</v>
      </c>
      <c r="CD111" s="72" t="s">
        <v>944</v>
      </c>
      <c r="CE111" s="72" t="s">
        <v>945</v>
      </c>
      <c r="CF111" s="72" t="s">
        <v>946</v>
      </c>
      <c r="CG111" s="72" t="s">
        <v>947</v>
      </c>
      <c r="CH111" s="72" t="s">
        <v>948</v>
      </c>
      <c r="CI111" s="72" t="s">
        <v>949</v>
      </c>
      <c r="CJ111" s="72" t="s">
        <v>950</v>
      </c>
      <c r="CK111" s="72" t="s">
        <v>951</v>
      </c>
      <c r="CL111" s="72" t="s">
        <v>952</v>
      </c>
      <c r="CM111" s="72" t="s">
        <v>953</v>
      </c>
      <c r="CN111" s="72" t="s">
        <v>954</v>
      </c>
      <c r="CO111" s="72" t="s">
        <v>955</v>
      </c>
      <c r="CP111" s="72" t="s">
        <v>956</v>
      </c>
      <c r="CQ111" s="72" t="s">
        <v>957</v>
      </c>
      <c r="CR111" s="72" t="s">
        <v>958</v>
      </c>
      <c r="CS111" s="72" t="s">
        <v>959</v>
      </c>
      <c r="CT111" s="72" t="s">
        <v>960</v>
      </c>
      <c r="CU111" s="72" t="s">
        <v>961</v>
      </c>
      <c r="CV111" s="72" t="s">
        <v>962</v>
      </c>
      <c r="CW111" s="72" t="s">
        <v>963</v>
      </c>
      <c r="CX111" s="72" t="s">
        <v>964</v>
      </c>
      <c r="CY111" s="72" t="s">
        <v>965</v>
      </c>
      <c r="CZ111" s="72" t="s">
        <v>966</v>
      </c>
      <c r="DA111" s="72" t="s">
        <v>967</v>
      </c>
      <c r="DB111" s="72" t="s">
        <v>968</v>
      </c>
      <c r="DC111" s="72" t="s">
        <v>969</v>
      </c>
      <c r="DD111" s="72" t="s">
        <v>970</v>
      </c>
      <c r="DE111" s="72" t="s">
        <v>971</v>
      </c>
      <c r="DF111" s="72" t="s">
        <v>972</v>
      </c>
      <c r="DG111" s="72" t="s">
        <v>973</v>
      </c>
      <c r="DH111" s="72" t="s">
        <v>974</v>
      </c>
      <c r="DI111" s="72" t="s">
        <v>888</v>
      </c>
      <c r="DJ111" s="72" t="s">
        <v>975</v>
      </c>
      <c r="DK111" s="72" t="s">
        <v>976</v>
      </c>
      <c r="DL111" s="72" t="s">
        <v>977</v>
      </c>
      <c r="DM111" s="72" t="s">
        <v>978</v>
      </c>
      <c r="DN111" s="73" t="s">
        <v>889</v>
      </c>
      <c r="DO111" s="74" t="s">
        <v>889</v>
      </c>
      <c r="DP111" s="74" t="s">
        <v>889</v>
      </c>
      <c r="DQ111" s="74" t="s">
        <v>889</v>
      </c>
      <c r="DR111" s="74" t="s">
        <v>889</v>
      </c>
      <c r="DS111" s="74" t="s">
        <v>889</v>
      </c>
      <c r="DT111" s="74" t="s">
        <v>889</v>
      </c>
      <c r="DU111" s="74" t="s">
        <v>889</v>
      </c>
      <c r="DV111" s="74" t="s">
        <v>889</v>
      </c>
      <c r="DW111" s="74" t="s">
        <v>889</v>
      </c>
      <c r="DX111" s="72" t="s">
        <v>979</v>
      </c>
      <c r="HX111" s="87" t="s">
        <v>1162</v>
      </c>
      <c r="IM111" s="9"/>
      <c r="IN111" s="9"/>
      <c r="IO111" s="9"/>
      <c r="IR111" s="9"/>
      <c r="IS111" s="9"/>
    </row>
    <row r="112" spans="1:253" ht="14.25" customHeight="1" x14ac:dyDescent="0.25">
      <c r="A112" s="77" t="s">
        <v>881</v>
      </c>
      <c r="B112" s="1" t="s">
        <v>1163</v>
      </c>
      <c r="C112" s="71" t="s">
        <v>892</v>
      </c>
      <c r="D112" s="1" t="s">
        <v>1164</v>
      </c>
      <c r="F112" s="71" t="s">
        <v>894</v>
      </c>
      <c r="G112" s="71" t="s">
        <v>895</v>
      </c>
      <c r="H112" s="71" t="s">
        <v>983</v>
      </c>
      <c r="I112" s="24" t="s">
        <v>801</v>
      </c>
      <c r="L112" s="72" t="s">
        <v>897</v>
      </c>
      <c r="M112" s="72" t="s">
        <v>897</v>
      </c>
      <c r="N112" s="72" t="s">
        <v>898</v>
      </c>
      <c r="O112" s="72" t="s">
        <v>898</v>
      </c>
      <c r="P112" s="72" t="s">
        <v>899</v>
      </c>
      <c r="Q112" s="72" t="s">
        <v>899</v>
      </c>
      <c r="R112" s="72" t="s">
        <v>900</v>
      </c>
      <c r="S112" s="72" t="s">
        <v>900</v>
      </c>
      <c r="T112" s="72" t="s">
        <v>901</v>
      </c>
      <c r="U112" s="72" t="s">
        <v>901</v>
      </c>
      <c r="V112" s="72" t="s">
        <v>902</v>
      </c>
      <c r="W112" s="72" t="s">
        <v>902</v>
      </c>
      <c r="X112" s="72" t="s">
        <v>903</v>
      </c>
      <c r="Y112" s="72" t="s">
        <v>903</v>
      </c>
      <c r="Z112" s="72" t="s">
        <v>904</v>
      </c>
      <c r="AA112" s="72" t="s">
        <v>904</v>
      </c>
      <c r="AB112" s="72" t="s">
        <v>905</v>
      </c>
      <c r="AC112" s="72" t="s">
        <v>905</v>
      </c>
      <c r="AD112" s="72" t="s">
        <v>906</v>
      </c>
      <c r="AE112" s="72" t="s">
        <v>906</v>
      </c>
      <c r="AF112" s="72" t="s">
        <v>907</v>
      </c>
      <c r="AG112" s="72" t="s">
        <v>907</v>
      </c>
      <c r="AH112" s="72" t="s">
        <v>908</v>
      </c>
      <c r="AI112" s="72" t="s">
        <v>908</v>
      </c>
      <c r="AJ112" s="72" t="s">
        <v>909</v>
      </c>
      <c r="AK112" s="72" t="s">
        <v>909</v>
      </c>
      <c r="AL112" s="72" t="s">
        <v>910</v>
      </c>
      <c r="AM112" s="72" t="s">
        <v>910</v>
      </c>
      <c r="AN112" s="72" t="s">
        <v>911</v>
      </c>
      <c r="AO112" s="72" t="s">
        <v>911</v>
      </c>
      <c r="AP112" s="72" t="s">
        <v>912</v>
      </c>
      <c r="AQ112" s="72" t="s">
        <v>912</v>
      </c>
      <c r="AR112" s="72" t="s">
        <v>913</v>
      </c>
      <c r="AS112" s="72" t="s">
        <v>913</v>
      </c>
      <c r="AT112" s="72" t="s">
        <v>914</v>
      </c>
      <c r="AU112" s="72" t="s">
        <v>914</v>
      </c>
      <c r="AV112" s="72" t="s">
        <v>915</v>
      </c>
      <c r="AW112" s="72" t="s">
        <v>915</v>
      </c>
      <c r="AX112" s="72" t="s">
        <v>916</v>
      </c>
      <c r="AY112" s="72" t="s">
        <v>916</v>
      </c>
      <c r="AZ112" s="72" t="s">
        <v>917</v>
      </c>
      <c r="BA112" s="72" t="s">
        <v>917</v>
      </c>
      <c r="BB112" s="72" t="s">
        <v>918</v>
      </c>
      <c r="BC112" s="72" t="s">
        <v>918</v>
      </c>
      <c r="BD112" s="72" t="s">
        <v>919</v>
      </c>
      <c r="BE112" s="72" t="s">
        <v>920</v>
      </c>
      <c r="BF112" s="72" t="s">
        <v>921</v>
      </c>
      <c r="BG112" s="72" t="s">
        <v>922</v>
      </c>
      <c r="BH112" s="72" t="s">
        <v>923</v>
      </c>
      <c r="BI112" s="72" t="s">
        <v>924</v>
      </c>
      <c r="BJ112" s="72" t="s">
        <v>925</v>
      </c>
      <c r="BK112" s="72" t="s">
        <v>926</v>
      </c>
      <c r="BL112" s="72" t="s">
        <v>927</v>
      </c>
      <c r="BM112" s="86" t="s">
        <v>928</v>
      </c>
      <c r="BN112" s="86" t="s">
        <v>929</v>
      </c>
      <c r="BO112" s="86" t="s">
        <v>930</v>
      </c>
      <c r="BP112" s="86" t="s">
        <v>931</v>
      </c>
      <c r="BQ112" s="86" t="s">
        <v>932</v>
      </c>
      <c r="BR112" s="86" t="s">
        <v>933</v>
      </c>
      <c r="BS112" s="86" t="s">
        <v>934</v>
      </c>
      <c r="BT112" s="86" t="s">
        <v>935</v>
      </c>
      <c r="BU112" s="86" t="s">
        <v>936</v>
      </c>
      <c r="BV112" s="86" t="s">
        <v>937</v>
      </c>
      <c r="BW112" s="86"/>
      <c r="BX112" s="72" t="s">
        <v>938</v>
      </c>
      <c r="BY112" s="72" t="s">
        <v>939</v>
      </c>
      <c r="BZ112" s="72" t="s">
        <v>940</v>
      </c>
      <c r="CA112" s="72" t="s">
        <v>941</v>
      </c>
      <c r="CB112" s="72" t="s">
        <v>942</v>
      </c>
      <c r="CC112" s="72" t="s">
        <v>943</v>
      </c>
      <c r="CD112" s="72" t="s">
        <v>944</v>
      </c>
      <c r="CE112" s="72" t="s">
        <v>945</v>
      </c>
      <c r="CF112" s="72" t="s">
        <v>946</v>
      </c>
      <c r="CG112" s="72" t="s">
        <v>947</v>
      </c>
      <c r="CH112" s="72" t="s">
        <v>948</v>
      </c>
      <c r="CI112" s="72" t="s">
        <v>949</v>
      </c>
      <c r="CJ112" s="72" t="s">
        <v>950</v>
      </c>
      <c r="CK112" s="72" t="s">
        <v>951</v>
      </c>
      <c r="CL112" s="72" t="s">
        <v>952</v>
      </c>
      <c r="CM112" s="72" t="s">
        <v>953</v>
      </c>
      <c r="CN112" s="72" t="s">
        <v>954</v>
      </c>
      <c r="CO112" s="72" t="s">
        <v>955</v>
      </c>
      <c r="CP112" s="72" t="s">
        <v>956</v>
      </c>
      <c r="CQ112" s="72" t="s">
        <v>957</v>
      </c>
      <c r="CR112" s="72" t="s">
        <v>958</v>
      </c>
      <c r="CS112" s="72" t="s">
        <v>959</v>
      </c>
      <c r="CT112" s="72" t="s">
        <v>960</v>
      </c>
      <c r="CU112" s="72" t="s">
        <v>961</v>
      </c>
      <c r="CV112" s="72" t="s">
        <v>962</v>
      </c>
      <c r="CW112" s="72" t="s">
        <v>963</v>
      </c>
      <c r="CX112" s="72" t="s">
        <v>964</v>
      </c>
      <c r="CY112" s="72" t="s">
        <v>965</v>
      </c>
      <c r="CZ112" s="72" t="s">
        <v>966</v>
      </c>
      <c r="DA112" s="72" t="s">
        <v>967</v>
      </c>
      <c r="DB112" s="72" t="s">
        <v>968</v>
      </c>
      <c r="DC112" s="72" t="s">
        <v>969</v>
      </c>
      <c r="DD112" s="72" t="s">
        <v>970</v>
      </c>
      <c r="DE112" s="72" t="s">
        <v>971</v>
      </c>
      <c r="DF112" s="72" t="s">
        <v>972</v>
      </c>
      <c r="DG112" s="72" t="s">
        <v>973</v>
      </c>
      <c r="DH112" s="72" t="s">
        <v>974</v>
      </c>
      <c r="DI112" s="72" t="s">
        <v>888</v>
      </c>
      <c r="DJ112" s="72" t="s">
        <v>975</v>
      </c>
      <c r="DK112" s="72" t="s">
        <v>976</v>
      </c>
      <c r="DL112" s="72" t="s">
        <v>977</v>
      </c>
      <c r="DM112" s="72" t="s">
        <v>978</v>
      </c>
      <c r="DN112" s="73" t="s">
        <v>889</v>
      </c>
      <c r="DO112" s="74" t="s">
        <v>889</v>
      </c>
      <c r="DP112" s="74" t="s">
        <v>889</v>
      </c>
      <c r="DQ112" s="74" t="s">
        <v>889</v>
      </c>
      <c r="DR112" s="74" t="s">
        <v>889</v>
      </c>
      <c r="DS112" s="74" t="s">
        <v>889</v>
      </c>
      <c r="DT112" s="74" t="s">
        <v>889</v>
      </c>
      <c r="DU112" s="74" t="s">
        <v>889</v>
      </c>
      <c r="DV112" s="74" t="s">
        <v>889</v>
      </c>
      <c r="DW112" s="74" t="s">
        <v>889</v>
      </c>
      <c r="DX112" s="72" t="s">
        <v>979</v>
      </c>
      <c r="HY112" s="87" t="s">
        <v>1165</v>
      </c>
      <c r="IM112" s="9"/>
      <c r="IN112" s="9"/>
      <c r="IO112" s="9"/>
      <c r="IR112" s="9"/>
      <c r="IS112" s="9"/>
    </row>
    <row r="113" spans="1:253" ht="14.25" customHeight="1" x14ac:dyDescent="0.25">
      <c r="A113" s="77" t="s">
        <v>881</v>
      </c>
      <c r="B113" s="1" t="s">
        <v>1166</v>
      </c>
      <c r="C113" s="71" t="s">
        <v>892</v>
      </c>
      <c r="D113" s="1" t="s">
        <v>1167</v>
      </c>
      <c r="F113" s="71" t="s">
        <v>894</v>
      </c>
      <c r="G113" s="71" t="s">
        <v>895</v>
      </c>
      <c r="H113" s="71" t="s">
        <v>983</v>
      </c>
      <c r="I113" s="24" t="s">
        <v>801</v>
      </c>
      <c r="L113" s="72" t="s">
        <v>897</v>
      </c>
      <c r="M113" s="72" t="s">
        <v>897</v>
      </c>
      <c r="N113" s="72" t="s">
        <v>898</v>
      </c>
      <c r="O113" s="72" t="s">
        <v>898</v>
      </c>
      <c r="P113" s="72" t="s">
        <v>899</v>
      </c>
      <c r="Q113" s="72" t="s">
        <v>899</v>
      </c>
      <c r="R113" s="72" t="s">
        <v>900</v>
      </c>
      <c r="S113" s="72" t="s">
        <v>900</v>
      </c>
      <c r="T113" s="72" t="s">
        <v>901</v>
      </c>
      <c r="U113" s="72" t="s">
        <v>901</v>
      </c>
      <c r="V113" s="72" t="s">
        <v>902</v>
      </c>
      <c r="W113" s="72" t="s">
        <v>902</v>
      </c>
      <c r="X113" s="72" t="s">
        <v>903</v>
      </c>
      <c r="Y113" s="72" t="s">
        <v>903</v>
      </c>
      <c r="Z113" s="72" t="s">
        <v>904</v>
      </c>
      <c r="AA113" s="72" t="s">
        <v>904</v>
      </c>
      <c r="AB113" s="72" t="s">
        <v>905</v>
      </c>
      <c r="AC113" s="72" t="s">
        <v>905</v>
      </c>
      <c r="AD113" s="72" t="s">
        <v>906</v>
      </c>
      <c r="AE113" s="72" t="s">
        <v>906</v>
      </c>
      <c r="AF113" s="72" t="s">
        <v>907</v>
      </c>
      <c r="AG113" s="72" t="s">
        <v>907</v>
      </c>
      <c r="AH113" s="72" t="s">
        <v>908</v>
      </c>
      <c r="AI113" s="72" t="s">
        <v>908</v>
      </c>
      <c r="AJ113" s="72" t="s">
        <v>909</v>
      </c>
      <c r="AK113" s="72" t="s">
        <v>909</v>
      </c>
      <c r="AL113" s="72" t="s">
        <v>910</v>
      </c>
      <c r="AM113" s="72" t="s">
        <v>910</v>
      </c>
      <c r="AN113" s="72" t="s">
        <v>911</v>
      </c>
      <c r="AO113" s="72" t="s">
        <v>911</v>
      </c>
      <c r="AP113" s="72" t="s">
        <v>912</v>
      </c>
      <c r="AQ113" s="72" t="s">
        <v>912</v>
      </c>
      <c r="AR113" s="72" t="s">
        <v>913</v>
      </c>
      <c r="AS113" s="72" t="s">
        <v>913</v>
      </c>
      <c r="AT113" s="72" t="s">
        <v>914</v>
      </c>
      <c r="AU113" s="72" t="s">
        <v>914</v>
      </c>
      <c r="AV113" s="72" t="s">
        <v>915</v>
      </c>
      <c r="AW113" s="72" t="s">
        <v>915</v>
      </c>
      <c r="AX113" s="72" t="s">
        <v>916</v>
      </c>
      <c r="AY113" s="72" t="s">
        <v>916</v>
      </c>
      <c r="AZ113" s="72" t="s">
        <v>917</v>
      </c>
      <c r="BA113" s="72" t="s">
        <v>917</v>
      </c>
      <c r="BB113" s="72" t="s">
        <v>918</v>
      </c>
      <c r="BC113" s="72" t="s">
        <v>918</v>
      </c>
      <c r="BD113" s="72" t="s">
        <v>919</v>
      </c>
      <c r="BE113" s="72" t="s">
        <v>920</v>
      </c>
      <c r="BF113" s="72" t="s">
        <v>921</v>
      </c>
      <c r="BG113" s="72" t="s">
        <v>922</v>
      </c>
      <c r="BH113" s="72" t="s">
        <v>923</v>
      </c>
      <c r="BI113" s="72" t="s">
        <v>924</v>
      </c>
      <c r="BJ113" s="72" t="s">
        <v>925</v>
      </c>
      <c r="BK113" s="72" t="s">
        <v>926</v>
      </c>
      <c r="BL113" s="72" t="s">
        <v>927</v>
      </c>
      <c r="BM113" s="86" t="s">
        <v>928</v>
      </c>
      <c r="BN113" s="86" t="s">
        <v>929</v>
      </c>
      <c r="BO113" s="86" t="s">
        <v>930</v>
      </c>
      <c r="BP113" s="86" t="s">
        <v>931</v>
      </c>
      <c r="BQ113" s="86" t="s">
        <v>932</v>
      </c>
      <c r="BR113" s="86" t="s">
        <v>933</v>
      </c>
      <c r="BS113" s="86" t="s">
        <v>934</v>
      </c>
      <c r="BT113" s="86" t="s">
        <v>935</v>
      </c>
      <c r="BU113" s="86" t="s">
        <v>936</v>
      </c>
      <c r="BV113" s="86" t="s">
        <v>937</v>
      </c>
      <c r="BW113" s="86"/>
      <c r="BX113" s="72" t="s">
        <v>938</v>
      </c>
      <c r="BY113" s="72" t="s">
        <v>939</v>
      </c>
      <c r="BZ113" s="72" t="s">
        <v>940</v>
      </c>
      <c r="CA113" s="72" t="s">
        <v>941</v>
      </c>
      <c r="CB113" s="72" t="s">
        <v>942</v>
      </c>
      <c r="CC113" s="72" t="s">
        <v>943</v>
      </c>
      <c r="CD113" s="72" t="s">
        <v>944</v>
      </c>
      <c r="CE113" s="72" t="s">
        <v>945</v>
      </c>
      <c r="CF113" s="72" t="s">
        <v>946</v>
      </c>
      <c r="CG113" s="72" t="s">
        <v>947</v>
      </c>
      <c r="CH113" s="72" t="s">
        <v>948</v>
      </c>
      <c r="CI113" s="72" t="s">
        <v>949</v>
      </c>
      <c r="CJ113" s="72" t="s">
        <v>950</v>
      </c>
      <c r="CK113" s="72" t="s">
        <v>951</v>
      </c>
      <c r="CL113" s="72" t="s">
        <v>952</v>
      </c>
      <c r="CM113" s="72" t="s">
        <v>953</v>
      </c>
      <c r="CN113" s="72" t="s">
        <v>954</v>
      </c>
      <c r="CO113" s="72" t="s">
        <v>955</v>
      </c>
      <c r="CP113" s="72" t="s">
        <v>956</v>
      </c>
      <c r="CQ113" s="72" t="s">
        <v>957</v>
      </c>
      <c r="CR113" s="72" t="s">
        <v>958</v>
      </c>
      <c r="CS113" s="72" t="s">
        <v>959</v>
      </c>
      <c r="CT113" s="72" t="s">
        <v>960</v>
      </c>
      <c r="CU113" s="72" t="s">
        <v>961</v>
      </c>
      <c r="CV113" s="72" t="s">
        <v>962</v>
      </c>
      <c r="CW113" s="72" t="s">
        <v>963</v>
      </c>
      <c r="CX113" s="72" t="s">
        <v>964</v>
      </c>
      <c r="CY113" s="72" t="s">
        <v>965</v>
      </c>
      <c r="CZ113" s="72" t="s">
        <v>966</v>
      </c>
      <c r="DA113" s="72" t="s">
        <v>967</v>
      </c>
      <c r="DB113" s="72" t="s">
        <v>968</v>
      </c>
      <c r="DC113" s="72" t="s">
        <v>969</v>
      </c>
      <c r="DD113" s="72" t="s">
        <v>970</v>
      </c>
      <c r="DE113" s="72" t="s">
        <v>971</v>
      </c>
      <c r="DF113" s="72" t="s">
        <v>972</v>
      </c>
      <c r="DG113" s="72" t="s">
        <v>973</v>
      </c>
      <c r="DH113" s="72" t="s">
        <v>974</v>
      </c>
      <c r="DI113" s="72" t="s">
        <v>888</v>
      </c>
      <c r="DJ113" s="72" t="s">
        <v>975</v>
      </c>
      <c r="DK113" s="72" t="s">
        <v>976</v>
      </c>
      <c r="DL113" s="72" t="s">
        <v>977</v>
      </c>
      <c r="DM113" s="72" t="s">
        <v>978</v>
      </c>
      <c r="DN113" s="73" t="s">
        <v>889</v>
      </c>
      <c r="DO113" s="74" t="s">
        <v>889</v>
      </c>
      <c r="DP113" s="74" t="s">
        <v>889</v>
      </c>
      <c r="DQ113" s="74" t="s">
        <v>889</v>
      </c>
      <c r="DR113" s="74" t="s">
        <v>889</v>
      </c>
      <c r="DS113" s="74" t="s">
        <v>889</v>
      </c>
      <c r="DT113" s="74" t="s">
        <v>889</v>
      </c>
      <c r="DU113" s="74" t="s">
        <v>889</v>
      </c>
      <c r="DV113" s="74" t="s">
        <v>889</v>
      </c>
      <c r="DW113" s="74" t="s">
        <v>889</v>
      </c>
      <c r="DX113" s="72" t="s">
        <v>979</v>
      </c>
      <c r="HZ113" s="87" t="s">
        <v>1168</v>
      </c>
      <c r="IM113" s="9"/>
      <c r="IN113" s="9"/>
      <c r="IO113" s="9"/>
      <c r="IR113" s="9"/>
      <c r="IS113" s="9"/>
    </row>
    <row r="114" spans="1:253" ht="14.25" customHeight="1" x14ac:dyDescent="0.25">
      <c r="A114" s="77" t="s">
        <v>881</v>
      </c>
      <c r="B114" s="1" t="s">
        <v>1169</v>
      </c>
      <c r="C114" s="71" t="s">
        <v>892</v>
      </c>
      <c r="D114" s="1" t="s">
        <v>1170</v>
      </c>
      <c r="F114" s="71" t="s">
        <v>894</v>
      </c>
      <c r="G114" s="71" t="s">
        <v>895</v>
      </c>
      <c r="H114" s="71" t="s">
        <v>983</v>
      </c>
      <c r="I114" s="24" t="s">
        <v>801</v>
      </c>
      <c r="L114" s="72" t="s">
        <v>897</v>
      </c>
      <c r="M114" s="72" t="s">
        <v>897</v>
      </c>
      <c r="N114" s="72" t="s">
        <v>898</v>
      </c>
      <c r="O114" s="72" t="s">
        <v>898</v>
      </c>
      <c r="P114" s="72" t="s">
        <v>899</v>
      </c>
      <c r="Q114" s="72" t="s">
        <v>899</v>
      </c>
      <c r="R114" s="72" t="s">
        <v>900</v>
      </c>
      <c r="S114" s="72" t="s">
        <v>900</v>
      </c>
      <c r="T114" s="72" t="s">
        <v>901</v>
      </c>
      <c r="U114" s="72" t="s">
        <v>901</v>
      </c>
      <c r="V114" s="72" t="s">
        <v>902</v>
      </c>
      <c r="W114" s="72" t="s">
        <v>902</v>
      </c>
      <c r="X114" s="72" t="s">
        <v>903</v>
      </c>
      <c r="Y114" s="72" t="s">
        <v>903</v>
      </c>
      <c r="Z114" s="72" t="s">
        <v>904</v>
      </c>
      <c r="AA114" s="72" t="s">
        <v>904</v>
      </c>
      <c r="AB114" s="72" t="s">
        <v>905</v>
      </c>
      <c r="AC114" s="72" t="s">
        <v>905</v>
      </c>
      <c r="AD114" s="72" t="s">
        <v>906</v>
      </c>
      <c r="AE114" s="72" t="s">
        <v>906</v>
      </c>
      <c r="AF114" s="72" t="s">
        <v>907</v>
      </c>
      <c r="AG114" s="72" t="s">
        <v>907</v>
      </c>
      <c r="AH114" s="72" t="s">
        <v>908</v>
      </c>
      <c r="AI114" s="72" t="s">
        <v>908</v>
      </c>
      <c r="AJ114" s="72" t="s">
        <v>909</v>
      </c>
      <c r="AK114" s="72" t="s">
        <v>909</v>
      </c>
      <c r="AL114" s="72" t="s">
        <v>910</v>
      </c>
      <c r="AM114" s="72" t="s">
        <v>910</v>
      </c>
      <c r="AN114" s="72" t="s">
        <v>911</v>
      </c>
      <c r="AO114" s="72" t="s">
        <v>911</v>
      </c>
      <c r="AP114" s="72" t="s">
        <v>912</v>
      </c>
      <c r="AQ114" s="72" t="s">
        <v>912</v>
      </c>
      <c r="AR114" s="72" t="s">
        <v>913</v>
      </c>
      <c r="AS114" s="72" t="s">
        <v>913</v>
      </c>
      <c r="AT114" s="72" t="s">
        <v>914</v>
      </c>
      <c r="AU114" s="72" t="s">
        <v>914</v>
      </c>
      <c r="AV114" s="72" t="s">
        <v>915</v>
      </c>
      <c r="AW114" s="72" t="s">
        <v>915</v>
      </c>
      <c r="AX114" s="72" t="s">
        <v>916</v>
      </c>
      <c r="AY114" s="72" t="s">
        <v>916</v>
      </c>
      <c r="AZ114" s="72" t="s">
        <v>917</v>
      </c>
      <c r="BA114" s="72" t="s">
        <v>917</v>
      </c>
      <c r="BB114" s="72" t="s">
        <v>918</v>
      </c>
      <c r="BC114" s="72" t="s">
        <v>918</v>
      </c>
      <c r="BD114" s="72" t="s">
        <v>919</v>
      </c>
      <c r="BE114" s="72" t="s">
        <v>920</v>
      </c>
      <c r="BF114" s="72" t="s">
        <v>921</v>
      </c>
      <c r="BG114" s="72" t="s">
        <v>922</v>
      </c>
      <c r="BH114" s="72" t="s">
        <v>923</v>
      </c>
      <c r="BI114" s="72" t="s">
        <v>924</v>
      </c>
      <c r="BJ114" s="72" t="s">
        <v>925</v>
      </c>
      <c r="BK114" s="72" t="s">
        <v>926</v>
      </c>
      <c r="BL114" s="72" t="s">
        <v>927</v>
      </c>
      <c r="BM114" s="86" t="s">
        <v>928</v>
      </c>
      <c r="BN114" s="86" t="s">
        <v>929</v>
      </c>
      <c r="BO114" s="86" t="s">
        <v>930</v>
      </c>
      <c r="BP114" s="86" t="s">
        <v>931</v>
      </c>
      <c r="BQ114" s="86" t="s">
        <v>932</v>
      </c>
      <c r="BR114" s="86" t="s">
        <v>933</v>
      </c>
      <c r="BS114" s="86" t="s">
        <v>934</v>
      </c>
      <c r="BT114" s="86" t="s">
        <v>935</v>
      </c>
      <c r="BU114" s="86" t="s">
        <v>936</v>
      </c>
      <c r="BV114" s="86" t="s">
        <v>937</v>
      </c>
      <c r="BW114" s="86"/>
      <c r="BX114" s="72" t="s">
        <v>938</v>
      </c>
      <c r="BY114" s="72" t="s">
        <v>939</v>
      </c>
      <c r="BZ114" s="72" t="s">
        <v>940</v>
      </c>
      <c r="CA114" s="72" t="s">
        <v>941</v>
      </c>
      <c r="CB114" s="72" t="s">
        <v>942</v>
      </c>
      <c r="CC114" s="72" t="s">
        <v>943</v>
      </c>
      <c r="CD114" s="72" t="s">
        <v>944</v>
      </c>
      <c r="CE114" s="72" t="s">
        <v>945</v>
      </c>
      <c r="CF114" s="72" t="s">
        <v>946</v>
      </c>
      <c r="CG114" s="72" t="s">
        <v>947</v>
      </c>
      <c r="CH114" s="72" t="s">
        <v>948</v>
      </c>
      <c r="CI114" s="72" t="s">
        <v>949</v>
      </c>
      <c r="CJ114" s="72" t="s">
        <v>950</v>
      </c>
      <c r="CK114" s="72" t="s">
        <v>951</v>
      </c>
      <c r="CL114" s="72" t="s">
        <v>952</v>
      </c>
      <c r="CM114" s="72" t="s">
        <v>953</v>
      </c>
      <c r="CN114" s="72" t="s">
        <v>954</v>
      </c>
      <c r="CO114" s="72" t="s">
        <v>955</v>
      </c>
      <c r="CP114" s="72" t="s">
        <v>956</v>
      </c>
      <c r="CQ114" s="72" t="s">
        <v>957</v>
      </c>
      <c r="CR114" s="72" t="s">
        <v>958</v>
      </c>
      <c r="CS114" s="72" t="s">
        <v>959</v>
      </c>
      <c r="CT114" s="72" t="s">
        <v>960</v>
      </c>
      <c r="CU114" s="72" t="s">
        <v>961</v>
      </c>
      <c r="CV114" s="72" t="s">
        <v>962</v>
      </c>
      <c r="CW114" s="72" t="s">
        <v>963</v>
      </c>
      <c r="CX114" s="72" t="s">
        <v>964</v>
      </c>
      <c r="CY114" s="72" t="s">
        <v>965</v>
      </c>
      <c r="CZ114" s="72" t="s">
        <v>966</v>
      </c>
      <c r="DA114" s="72" t="s">
        <v>967</v>
      </c>
      <c r="DB114" s="72" t="s">
        <v>968</v>
      </c>
      <c r="DC114" s="72" t="s">
        <v>969</v>
      </c>
      <c r="DD114" s="72" t="s">
        <v>970</v>
      </c>
      <c r="DE114" s="72" t="s">
        <v>971</v>
      </c>
      <c r="DF114" s="72" t="s">
        <v>972</v>
      </c>
      <c r="DG114" s="72" t="s">
        <v>973</v>
      </c>
      <c r="DH114" s="72" t="s">
        <v>974</v>
      </c>
      <c r="DI114" s="72" t="s">
        <v>888</v>
      </c>
      <c r="DJ114" s="72" t="s">
        <v>975</v>
      </c>
      <c r="DK114" s="72" t="s">
        <v>976</v>
      </c>
      <c r="DL114" s="72" t="s">
        <v>977</v>
      </c>
      <c r="DM114" s="72" t="s">
        <v>978</v>
      </c>
      <c r="DN114" s="73" t="s">
        <v>889</v>
      </c>
      <c r="DO114" s="74" t="s">
        <v>889</v>
      </c>
      <c r="DP114" s="74" t="s">
        <v>889</v>
      </c>
      <c r="DQ114" s="74" t="s">
        <v>889</v>
      </c>
      <c r="DR114" s="74" t="s">
        <v>889</v>
      </c>
      <c r="DS114" s="74" t="s">
        <v>889</v>
      </c>
      <c r="DT114" s="74" t="s">
        <v>889</v>
      </c>
      <c r="DU114" s="74" t="s">
        <v>889</v>
      </c>
      <c r="DV114" s="74" t="s">
        <v>889</v>
      </c>
      <c r="DW114" s="74" t="s">
        <v>889</v>
      </c>
      <c r="DX114" s="72" t="s">
        <v>979</v>
      </c>
      <c r="IA114" s="87" t="s">
        <v>1171</v>
      </c>
      <c r="IM114" s="9"/>
      <c r="IN114" s="9"/>
      <c r="IO114" s="9"/>
      <c r="IR114" s="9"/>
      <c r="IS114" s="9"/>
    </row>
    <row r="115" spans="1:253" ht="14.25" customHeight="1" x14ac:dyDescent="0.25">
      <c r="A115" s="77" t="s">
        <v>881</v>
      </c>
      <c r="B115" s="1" t="s">
        <v>1172</v>
      </c>
      <c r="C115" s="71" t="s">
        <v>892</v>
      </c>
      <c r="D115" s="1" t="s">
        <v>1173</v>
      </c>
      <c r="F115" s="71" t="s">
        <v>894</v>
      </c>
      <c r="G115" s="71" t="s">
        <v>895</v>
      </c>
      <c r="H115" s="71" t="s">
        <v>983</v>
      </c>
      <c r="I115" s="24" t="s">
        <v>801</v>
      </c>
      <c r="L115" s="72" t="s">
        <v>897</v>
      </c>
      <c r="M115" s="72" t="s">
        <v>897</v>
      </c>
      <c r="N115" s="72" t="s">
        <v>898</v>
      </c>
      <c r="O115" s="72" t="s">
        <v>898</v>
      </c>
      <c r="P115" s="72" t="s">
        <v>899</v>
      </c>
      <c r="Q115" s="72" t="s">
        <v>899</v>
      </c>
      <c r="R115" s="72" t="s">
        <v>900</v>
      </c>
      <c r="S115" s="72" t="s">
        <v>900</v>
      </c>
      <c r="T115" s="72" t="s">
        <v>901</v>
      </c>
      <c r="U115" s="72" t="s">
        <v>901</v>
      </c>
      <c r="V115" s="72" t="s">
        <v>902</v>
      </c>
      <c r="W115" s="72" t="s">
        <v>902</v>
      </c>
      <c r="X115" s="72" t="s">
        <v>903</v>
      </c>
      <c r="Y115" s="72" t="s">
        <v>903</v>
      </c>
      <c r="Z115" s="72" t="s">
        <v>904</v>
      </c>
      <c r="AA115" s="72" t="s">
        <v>904</v>
      </c>
      <c r="AB115" s="72" t="s">
        <v>905</v>
      </c>
      <c r="AC115" s="72" t="s">
        <v>905</v>
      </c>
      <c r="AD115" s="72" t="s">
        <v>906</v>
      </c>
      <c r="AE115" s="72" t="s">
        <v>906</v>
      </c>
      <c r="AF115" s="72" t="s">
        <v>907</v>
      </c>
      <c r="AG115" s="72" t="s">
        <v>907</v>
      </c>
      <c r="AH115" s="72" t="s">
        <v>908</v>
      </c>
      <c r="AI115" s="72" t="s">
        <v>908</v>
      </c>
      <c r="AJ115" s="72" t="s">
        <v>909</v>
      </c>
      <c r="AK115" s="72" t="s">
        <v>909</v>
      </c>
      <c r="AL115" s="72" t="s">
        <v>910</v>
      </c>
      <c r="AM115" s="72" t="s">
        <v>910</v>
      </c>
      <c r="AN115" s="72" t="s">
        <v>911</v>
      </c>
      <c r="AO115" s="72" t="s">
        <v>911</v>
      </c>
      <c r="AP115" s="72" t="s">
        <v>912</v>
      </c>
      <c r="AQ115" s="72" t="s">
        <v>912</v>
      </c>
      <c r="AR115" s="72" t="s">
        <v>913</v>
      </c>
      <c r="AS115" s="72" t="s">
        <v>913</v>
      </c>
      <c r="AT115" s="72" t="s">
        <v>914</v>
      </c>
      <c r="AU115" s="72" t="s">
        <v>914</v>
      </c>
      <c r="AV115" s="72" t="s">
        <v>915</v>
      </c>
      <c r="AW115" s="72" t="s">
        <v>915</v>
      </c>
      <c r="AX115" s="72" t="s">
        <v>916</v>
      </c>
      <c r="AY115" s="72" t="s">
        <v>916</v>
      </c>
      <c r="AZ115" s="72" t="s">
        <v>917</v>
      </c>
      <c r="BA115" s="72" t="s">
        <v>917</v>
      </c>
      <c r="BB115" s="72" t="s">
        <v>918</v>
      </c>
      <c r="BC115" s="72" t="s">
        <v>918</v>
      </c>
      <c r="BD115" s="72" t="s">
        <v>919</v>
      </c>
      <c r="BE115" s="72" t="s">
        <v>920</v>
      </c>
      <c r="BF115" s="72" t="s">
        <v>921</v>
      </c>
      <c r="BG115" s="72" t="s">
        <v>922</v>
      </c>
      <c r="BH115" s="72" t="s">
        <v>923</v>
      </c>
      <c r="BI115" s="72" t="s">
        <v>924</v>
      </c>
      <c r="BJ115" s="72" t="s">
        <v>925</v>
      </c>
      <c r="BK115" s="72" t="s">
        <v>926</v>
      </c>
      <c r="BL115" s="72" t="s">
        <v>927</v>
      </c>
      <c r="BM115" s="86" t="s">
        <v>928</v>
      </c>
      <c r="BN115" s="86" t="s">
        <v>929</v>
      </c>
      <c r="BO115" s="86" t="s">
        <v>930</v>
      </c>
      <c r="BP115" s="86" t="s">
        <v>931</v>
      </c>
      <c r="BQ115" s="86" t="s">
        <v>932</v>
      </c>
      <c r="BR115" s="86" t="s">
        <v>933</v>
      </c>
      <c r="BS115" s="86" t="s">
        <v>934</v>
      </c>
      <c r="BT115" s="86" t="s">
        <v>935</v>
      </c>
      <c r="BU115" s="86" t="s">
        <v>936</v>
      </c>
      <c r="BV115" s="86" t="s">
        <v>937</v>
      </c>
      <c r="BW115" s="86"/>
      <c r="BX115" s="72" t="s">
        <v>938</v>
      </c>
      <c r="BY115" s="72" t="s">
        <v>939</v>
      </c>
      <c r="BZ115" s="72" t="s">
        <v>940</v>
      </c>
      <c r="CA115" s="72" t="s">
        <v>941</v>
      </c>
      <c r="CB115" s="72" t="s">
        <v>942</v>
      </c>
      <c r="CC115" s="72" t="s">
        <v>943</v>
      </c>
      <c r="CD115" s="72" t="s">
        <v>944</v>
      </c>
      <c r="CE115" s="72" t="s">
        <v>945</v>
      </c>
      <c r="CF115" s="72" t="s">
        <v>946</v>
      </c>
      <c r="CG115" s="72" t="s">
        <v>947</v>
      </c>
      <c r="CH115" s="72" t="s">
        <v>948</v>
      </c>
      <c r="CI115" s="72" t="s">
        <v>949</v>
      </c>
      <c r="CJ115" s="72" t="s">
        <v>950</v>
      </c>
      <c r="CK115" s="72" t="s">
        <v>951</v>
      </c>
      <c r="CL115" s="72" t="s">
        <v>952</v>
      </c>
      <c r="CM115" s="72" t="s">
        <v>953</v>
      </c>
      <c r="CN115" s="72" t="s">
        <v>954</v>
      </c>
      <c r="CO115" s="72" t="s">
        <v>955</v>
      </c>
      <c r="CP115" s="72" t="s">
        <v>956</v>
      </c>
      <c r="CQ115" s="72" t="s">
        <v>957</v>
      </c>
      <c r="CR115" s="72" t="s">
        <v>958</v>
      </c>
      <c r="CS115" s="72" t="s">
        <v>959</v>
      </c>
      <c r="CT115" s="72" t="s">
        <v>960</v>
      </c>
      <c r="CU115" s="72" t="s">
        <v>961</v>
      </c>
      <c r="CV115" s="72" t="s">
        <v>962</v>
      </c>
      <c r="CW115" s="72" t="s">
        <v>963</v>
      </c>
      <c r="CX115" s="72" t="s">
        <v>964</v>
      </c>
      <c r="CY115" s="72" t="s">
        <v>965</v>
      </c>
      <c r="CZ115" s="72" t="s">
        <v>966</v>
      </c>
      <c r="DA115" s="72" t="s">
        <v>967</v>
      </c>
      <c r="DB115" s="72" t="s">
        <v>968</v>
      </c>
      <c r="DC115" s="72" t="s">
        <v>969</v>
      </c>
      <c r="DD115" s="72" t="s">
        <v>970</v>
      </c>
      <c r="DE115" s="72" t="s">
        <v>971</v>
      </c>
      <c r="DF115" s="72" t="s">
        <v>972</v>
      </c>
      <c r="DG115" s="72" t="s">
        <v>973</v>
      </c>
      <c r="DH115" s="72" t="s">
        <v>974</v>
      </c>
      <c r="DI115" s="72" t="s">
        <v>888</v>
      </c>
      <c r="DJ115" s="72" t="s">
        <v>975</v>
      </c>
      <c r="DK115" s="72" t="s">
        <v>976</v>
      </c>
      <c r="DL115" s="72" t="s">
        <v>977</v>
      </c>
      <c r="DM115" s="72" t="s">
        <v>978</v>
      </c>
      <c r="DN115" s="73" t="s">
        <v>889</v>
      </c>
      <c r="DO115" s="74" t="s">
        <v>889</v>
      </c>
      <c r="DP115" s="74" t="s">
        <v>889</v>
      </c>
      <c r="DQ115" s="74" t="s">
        <v>889</v>
      </c>
      <c r="DR115" s="74" t="s">
        <v>889</v>
      </c>
      <c r="DS115" s="74" t="s">
        <v>889</v>
      </c>
      <c r="DT115" s="74" t="s">
        <v>889</v>
      </c>
      <c r="DU115" s="74" t="s">
        <v>889</v>
      </c>
      <c r="DV115" s="74" t="s">
        <v>889</v>
      </c>
      <c r="DW115" s="74" t="s">
        <v>889</v>
      </c>
      <c r="DX115" s="72" t="s">
        <v>979</v>
      </c>
      <c r="IB115" s="87" t="s">
        <v>1174</v>
      </c>
      <c r="IM115" s="9"/>
      <c r="IN115" s="9"/>
      <c r="IO115" s="9"/>
      <c r="IR115" s="9"/>
      <c r="IS115" s="9"/>
    </row>
    <row r="116" spans="1:253" ht="14.25" customHeight="1" x14ac:dyDescent="0.25">
      <c r="A116" s="77" t="s">
        <v>881</v>
      </c>
      <c r="B116" s="1" t="s">
        <v>1175</v>
      </c>
      <c r="C116" s="71" t="s">
        <v>892</v>
      </c>
      <c r="D116" s="1" t="s">
        <v>1176</v>
      </c>
      <c r="F116" s="71" t="s">
        <v>894</v>
      </c>
      <c r="G116" s="71" t="s">
        <v>895</v>
      </c>
      <c r="H116" s="71" t="s">
        <v>983</v>
      </c>
      <c r="I116" s="24" t="s">
        <v>801</v>
      </c>
      <c r="L116" s="72" t="s">
        <v>897</v>
      </c>
      <c r="M116" s="72" t="s">
        <v>897</v>
      </c>
      <c r="N116" s="72" t="s">
        <v>898</v>
      </c>
      <c r="O116" s="72" t="s">
        <v>898</v>
      </c>
      <c r="P116" s="72" t="s">
        <v>899</v>
      </c>
      <c r="Q116" s="72" t="s">
        <v>899</v>
      </c>
      <c r="R116" s="72" t="s">
        <v>900</v>
      </c>
      <c r="S116" s="72" t="s">
        <v>900</v>
      </c>
      <c r="T116" s="72" t="s">
        <v>901</v>
      </c>
      <c r="U116" s="72" t="s">
        <v>901</v>
      </c>
      <c r="V116" s="72" t="s">
        <v>902</v>
      </c>
      <c r="W116" s="72" t="s">
        <v>902</v>
      </c>
      <c r="X116" s="72" t="s">
        <v>903</v>
      </c>
      <c r="Y116" s="72" t="s">
        <v>903</v>
      </c>
      <c r="Z116" s="72" t="s">
        <v>904</v>
      </c>
      <c r="AA116" s="72" t="s">
        <v>904</v>
      </c>
      <c r="AB116" s="72" t="s">
        <v>905</v>
      </c>
      <c r="AC116" s="72" t="s">
        <v>905</v>
      </c>
      <c r="AD116" s="72" t="s">
        <v>906</v>
      </c>
      <c r="AE116" s="72" t="s">
        <v>906</v>
      </c>
      <c r="AF116" s="72" t="s">
        <v>907</v>
      </c>
      <c r="AG116" s="72" t="s">
        <v>907</v>
      </c>
      <c r="AH116" s="72" t="s">
        <v>908</v>
      </c>
      <c r="AI116" s="72" t="s">
        <v>908</v>
      </c>
      <c r="AJ116" s="72" t="s">
        <v>909</v>
      </c>
      <c r="AK116" s="72" t="s">
        <v>909</v>
      </c>
      <c r="AL116" s="72" t="s">
        <v>910</v>
      </c>
      <c r="AM116" s="72" t="s">
        <v>910</v>
      </c>
      <c r="AN116" s="72" t="s">
        <v>911</v>
      </c>
      <c r="AO116" s="72" t="s">
        <v>911</v>
      </c>
      <c r="AP116" s="72" t="s">
        <v>912</v>
      </c>
      <c r="AQ116" s="72" t="s">
        <v>912</v>
      </c>
      <c r="AR116" s="72" t="s">
        <v>913</v>
      </c>
      <c r="AS116" s="72" t="s">
        <v>913</v>
      </c>
      <c r="AT116" s="72" t="s">
        <v>914</v>
      </c>
      <c r="AU116" s="72" t="s">
        <v>914</v>
      </c>
      <c r="AV116" s="72" t="s">
        <v>915</v>
      </c>
      <c r="AW116" s="72" t="s">
        <v>915</v>
      </c>
      <c r="AX116" s="72" t="s">
        <v>916</v>
      </c>
      <c r="AY116" s="72" t="s">
        <v>916</v>
      </c>
      <c r="AZ116" s="72" t="s">
        <v>917</v>
      </c>
      <c r="BA116" s="72" t="s">
        <v>917</v>
      </c>
      <c r="BB116" s="72" t="s">
        <v>918</v>
      </c>
      <c r="BC116" s="72" t="s">
        <v>918</v>
      </c>
      <c r="BD116" s="72" t="s">
        <v>919</v>
      </c>
      <c r="BE116" s="72" t="s">
        <v>920</v>
      </c>
      <c r="BF116" s="72" t="s">
        <v>921</v>
      </c>
      <c r="BG116" s="72" t="s">
        <v>922</v>
      </c>
      <c r="BH116" s="72" t="s">
        <v>923</v>
      </c>
      <c r="BI116" s="72" t="s">
        <v>924</v>
      </c>
      <c r="BJ116" s="72" t="s">
        <v>925</v>
      </c>
      <c r="BK116" s="72" t="s">
        <v>926</v>
      </c>
      <c r="BL116" s="72" t="s">
        <v>927</v>
      </c>
      <c r="BM116" s="86" t="s">
        <v>928</v>
      </c>
      <c r="BN116" s="86" t="s">
        <v>929</v>
      </c>
      <c r="BO116" s="86" t="s">
        <v>930</v>
      </c>
      <c r="BP116" s="86" t="s">
        <v>931</v>
      </c>
      <c r="BQ116" s="86" t="s">
        <v>932</v>
      </c>
      <c r="BR116" s="86" t="s">
        <v>933</v>
      </c>
      <c r="BS116" s="86" t="s">
        <v>934</v>
      </c>
      <c r="BT116" s="86" t="s">
        <v>935</v>
      </c>
      <c r="BU116" s="86" t="s">
        <v>936</v>
      </c>
      <c r="BV116" s="86" t="s">
        <v>937</v>
      </c>
      <c r="BW116" s="86"/>
      <c r="BX116" s="72" t="s">
        <v>938</v>
      </c>
      <c r="BY116" s="72" t="s">
        <v>939</v>
      </c>
      <c r="BZ116" s="72" t="s">
        <v>940</v>
      </c>
      <c r="CA116" s="72" t="s">
        <v>941</v>
      </c>
      <c r="CB116" s="72" t="s">
        <v>942</v>
      </c>
      <c r="CC116" s="72" t="s">
        <v>943</v>
      </c>
      <c r="CD116" s="72" t="s">
        <v>944</v>
      </c>
      <c r="CE116" s="72" t="s">
        <v>945</v>
      </c>
      <c r="CF116" s="72" t="s">
        <v>946</v>
      </c>
      <c r="CG116" s="72" t="s">
        <v>947</v>
      </c>
      <c r="CH116" s="72" t="s">
        <v>948</v>
      </c>
      <c r="CI116" s="72" t="s">
        <v>949</v>
      </c>
      <c r="CJ116" s="72" t="s">
        <v>950</v>
      </c>
      <c r="CK116" s="72" t="s">
        <v>951</v>
      </c>
      <c r="CL116" s="72" t="s">
        <v>952</v>
      </c>
      <c r="CM116" s="72" t="s">
        <v>953</v>
      </c>
      <c r="CN116" s="72" t="s">
        <v>954</v>
      </c>
      <c r="CO116" s="72" t="s">
        <v>955</v>
      </c>
      <c r="CP116" s="72" t="s">
        <v>956</v>
      </c>
      <c r="CQ116" s="72" t="s">
        <v>957</v>
      </c>
      <c r="CR116" s="72" t="s">
        <v>958</v>
      </c>
      <c r="CS116" s="72" t="s">
        <v>959</v>
      </c>
      <c r="CT116" s="72" t="s">
        <v>960</v>
      </c>
      <c r="CU116" s="72" t="s">
        <v>961</v>
      </c>
      <c r="CV116" s="72" t="s">
        <v>962</v>
      </c>
      <c r="CW116" s="72" t="s">
        <v>963</v>
      </c>
      <c r="CX116" s="72" t="s">
        <v>964</v>
      </c>
      <c r="CY116" s="72" t="s">
        <v>965</v>
      </c>
      <c r="CZ116" s="72" t="s">
        <v>966</v>
      </c>
      <c r="DA116" s="72" t="s">
        <v>967</v>
      </c>
      <c r="DB116" s="72" t="s">
        <v>968</v>
      </c>
      <c r="DC116" s="72" t="s">
        <v>969</v>
      </c>
      <c r="DD116" s="72" t="s">
        <v>970</v>
      </c>
      <c r="DE116" s="72" t="s">
        <v>971</v>
      </c>
      <c r="DF116" s="72" t="s">
        <v>972</v>
      </c>
      <c r="DG116" s="72" t="s">
        <v>973</v>
      </c>
      <c r="DH116" s="72" t="s">
        <v>974</v>
      </c>
      <c r="DI116" s="72" t="s">
        <v>888</v>
      </c>
      <c r="DJ116" s="72" t="s">
        <v>975</v>
      </c>
      <c r="DK116" s="72" t="s">
        <v>976</v>
      </c>
      <c r="DL116" s="72" t="s">
        <v>977</v>
      </c>
      <c r="DM116" s="72" t="s">
        <v>978</v>
      </c>
      <c r="DN116" s="73" t="s">
        <v>889</v>
      </c>
      <c r="DO116" s="74" t="s">
        <v>889</v>
      </c>
      <c r="DP116" s="74" t="s">
        <v>889</v>
      </c>
      <c r="DQ116" s="74" t="s">
        <v>889</v>
      </c>
      <c r="DR116" s="74" t="s">
        <v>889</v>
      </c>
      <c r="DS116" s="74" t="s">
        <v>889</v>
      </c>
      <c r="DT116" s="74" t="s">
        <v>889</v>
      </c>
      <c r="DU116" s="74" t="s">
        <v>889</v>
      </c>
      <c r="DV116" s="74" t="s">
        <v>889</v>
      </c>
      <c r="DW116" s="74" t="s">
        <v>889</v>
      </c>
      <c r="DX116" s="72" t="s">
        <v>979</v>
      </c>
      <c r="IC116" s="87" t="s">
        <v>1177</v>
      </c>
      <c r="IM116" s="9"/>
      <c r="IN116" s="9"/>
      <c r="IO116" s="9"/>
      <c r="IR116" s="9"/>
      <c r="IS116" s="9"/>
    </row>
    <row r="117" spans="1:253" ht="14.25" customHeight="1" x14ac:dyDescent="0.25">
      <c r="A117" s="77" t="s">
        <v>881</v>
      </c>
      <c r="B117" s="1" t="s">
        <v>1178</v>
      </c>
      <c r="C117" s="71" t="s">
        <v>892</v>
      </c>
      <c r="D117" s="1" t="s">
        <v>1179</v>
      </c>
      <c r="F117" s="71" t="s">
        <v>894</v>
      </c>
      <c r="G117" s="71" t="s">
        <v>895</v>
      </c>
      <c r="H117" s="71" t="s">
        <v>983</v>
      </c>
      <c r="I117" s="24" t="s">
        <v>801</v>
      </c>
      <c r="L117" s="72" t="s">
        <v>897</v>
      </c>
      <c r="M117" s="72" t="s">
        <v>897</v>
      </c>
      <c r="N117" s="72" t="s">
        <v>898</v>
      </c>
      <c r="O117" s="72" t="s">
        <v>898</v>
      </c>
      <c r="P117" s="72" t="s">
        <v>899</v>
      </c>
      <c r="Q117" s="72" t="s">
        <v>899</v>
      </c>
      <c r="R117" s="72" t="s">
        <v>900</v>
      </c>
      <c r="S117" s="72" t="s">
        <v>900</v>
      </c>
      <c r="T117" s="72" t="s">
        <v>901</v>
      </c>
      <c r="U117" s="72" t="s">
        <v>901</v>
      </c>
      <c r="V117" s="72" t="s">
        <v>902</v>
      </c>
      <c r="W117" s="72" t="s">
        <v>902</v>
      </c>
      <c r="X117" s="72" t="s">
        <v>903</v>
      </c>
      <c r="Y117" s="72" t="s">
        <v>903</v>
      </c>
      <c r="Z117" s="72" t="s">
        <v>904</v>
      </c>
      <c r="AA117" s="72" t="s">
        <v>904</v>
      </c>
      <c r="AB117" s="72" t="s">
        <v>905</v>
      </c>
      <c r="AC117" s="72" t="s">
        <v>905</v>
      </c>
      <c r="AD117" s="72" t="s">
        <v>906</v>
      </c>
      <c r="AE117" s="72" t="s">
        <v>906</v>
      </c>
      <c r="AF117" s="72" t="s">
        <v>907</v>
      </c>
      <c r="AG117" s="72" t="s">
        <v>907</v>
      </c>
      <c r="AH117" s="72" t="s">
        <v>908</v>
      </c>
      <c r="AI117" s="72" t="s">
        <v>908</v>
      </c>
      <c r="AJ117" s="72" t="s">
        <v>909</v>
      </c>
      <c r="AK117" s="72" t="s">
        <v>909</v>
      </c>
      <c r="AL117" s="72" t="s">
        <v>910</v>
      </c>
      <c r="AM117" s="72" t="s">
        <v>910</v>
      </c>
      <c r="AN117" s="72" t="s">
        <v>911</v>
      </c>
      <c r="AO117" s="72" t="s">
        <v>911</v>
      </c>
      <c r="AP117" s="72" t="s">
        <v>912</v>
      </c>
      <c r="AQ117" s="72" t="s">
        <v>912</v>
      </c>
      <c r="AR117" s="72" t="s">
        <v>913</v>
      </c>
      <c r="AS117" s="72" t="s">
        <v>913</v>
      </c>
      <c r="AT117" s="72" t="s">
        <v>914</v>
      </c>
      <c r="AU117" s="72" t="s">
        <v>914</v>
      </c>
      <c r="AV117" s="72" t="s">
        <v>915</v>
      </c>
      <c r="AW117" s="72" t="s">
        <v>915</v>
      </c>
      <c r="AX117" s="72" t="s">
        <v>916</v>
      </c>
      <c r="AY117" s="72" t="s">
        <v>916</v>
      </c>
      <c r="AZ117" s="72" t="s">
        <v>917</v>
      </c>
      <c r="BA117" s="72" t="s">
        <v>917</v>
      </c>
      <c r="BB117" s="72" t="s">
        <v>918</v>
      </c>
      <c r="BC117" s="72" t="s">
        <v>918</v>
      </c>
      <c r="BD117" s="72" t="s">
        <v>919</v>
      </c>
      <c r="BE117" s="72" t="s">
        <v>920</v>
      </c>
      <c r="BF117" s="72" t="s">
        <v>921</v>
      </c>
      <c r="BG117" s="72" t="s">
        <v>922</v>
      </c>
      <c r="BH117" s="72" t="s">
        <v>923</v>
      </c>
      <c r="BI117" s="72" t="s">
        <v>924</v>
      </c>
      <c r="BJ117" s="72" t="s">
        <v>925</v>
      </c>
      <c r="BK117" s="72" t="s">
        <v>926</v>
      </c>
      <c r="BL117" s="72" t="s">
        <v>927</v>
      </c>
      <c r="BM117" s="86" t="s">
        <v>928</v>
      </c>
      <c r="BN117" s="86" t="s">
        <v>929</v>
      </c>
      <c r="BO117" s="86" t="s">
        <v>930</v>
      </c>
      <c r="BP117" s="86" t="s">
        <v>931</v>
      </c>
      <c r="BQ117" s="86" t="s">
        <v>932</v>
      </c>
      <c r="BR117" s="86" t="s">
        <v>933</v>
      </c>
      <c r="BS117" s="86" t="s">
        <v>934</v>
      </c>
      <c r="BT117" s="86" t="s">
        <v>935</v>
      </c>
      <c r="BU117" s="86" t="s">
        <v>936</v>
      </c>
      <c r="BV117" s="86" t="s">
        <v>937</v>
      </c>
      <c r="BW117" s="86"/>
      <c r="BX117" s="72" t="s">
        <v>938</v>
      </c>
      <c r="BY117" s="72" t="s">
        <v>939</v>
      </c>
      <c r="BZ117" s="72" t="s">
        <v>940</v>
      </c>
      <c r="CA117" s="72" t="s">
        <v>941</v>
      </c>
      <c r="CB117" s="72" t="s">
        <v>942</v>
      </c>
      <c r="CC117" s="72" t="s">
        <v>943</v>
      </c>
      <c r="CD117" s="72" t="s">
        <v>944</v>
      </c>
      <c r="CE117" s="72" t="s">
        <v>945</v>
      </c>
      <c r="CF117" s="72" t="s">
        <v>946</v>
      </c>
      <c r="CG117" s="72" t="s">
        <v>947</v>
      </c>
      <c r="CH117" s="72" t="s">
        <v>948</v>
      </c>
      <c r="CI117" s="72" t="s">
        <v>949</v>
      </c>
      <c r="CJ117" s="72" t="s">
        <v>950</v>
      </c>
      <c r="CK117" s="72" t="s">
        <v>951</v>
      </c>
      <c r="CL117" s="72" t="s">
        <v>952</v>
      </c>
      <c r="CM117" s="72" t="s">
        <v>953</v>
      </c>
      <c r="CN117" s="72" t="s">
        <v>954</v>
      </c>
      <c r="CO117" s="72" t="s">
        <v>955</v>
      </c>
      <c r="CP117" s="72" t="s">
        <v>956</v>
      </c>
      <c r="CQ117" s="72" t="s">
        <v>957</v>
      </c>
      <c r="CR117" s="72" t="s">
        <v>958</v>
      </c>
      <c r="CS117" s="72" t="s">
        <v>959</v>
      </c>
      <c r="CT117" s="72" t="s">
        <v>960</v>
      </c>
      <c r="CU117" s="72" t="s">
        <v>961</v>
      </c>
      <c r="CV117" s="72" t="s">
        <v>962</v>
      </c>
      <c r="CW117" s="72" t="s">
        <v>963</v>
      </c>
      <c r="CX117" s="72" t="s">
        <v>964</v>
      </c>
      <c r="CY117" s="72" t="s">
        <v>965</v>
      </c>
      <c r="CZ117" s="72" t="s">
        <v>966</v>
      </c>
      <c r="DA117" s="72" t="s">
        <v>967</v>
      </c>
      <c r="DB117" s="72" t="s">
        <v>968</v>
      </c>
      <c r="DC117" s="72" t="s">
        <v>969</v>
      </c>
      <c r="DD117" s="72" t="s">
        <v>970</v>
      </c>
      <c r="DE117" s="72" t="s">
        <v>971</v>
      </c>
      <c r="DF117" s="72" t="s">
        <v>972</v>
      </c>
      <c r="DG117" s="72" t="s">
        <v>973</v>
      </c>
      <c r="DH117" s="72" t="s">
        <v>974</v>
      </c>
      <c r="DI117" s="72" t="s">
        <v>888</v>
      </c>
      <c r="DJ117" s="72" t="s">
        <v>975</v>
      </c>
      <c r="DK117" s="72" t="s">
        <v>976</v>
      </c>
      <c r="DL117" s="72" t="s">
        <v>977</v>
      </c>
      <c r="DM117" s="72" t="s">
        <v>978</v>
      </c>
      <c r="DN117" s="73" t="s">
        <v>889</v>
      </c>
      <c r="DO117" s="74" t="s">
        <v>889</v>
      </c>
      <c r="DP117" s="74" t="s">
        <v>889</v>
      </c>
      <c r="DQ117" s="74" t="s">
        <v>889</v>
      </c>
      <c r="DR117" s="74" t="s">
        <v>889</v>
      </c>
      <c r="DS117" s="74" t="s">
        <v>889</v>
      </c>
      <c r="DT117" s="74" t="s">
        <v>889</v>
      </c>
      <c r="DU117" s="74" t="s">
        <v>889</v>
      </c>
      <c r="DV117" s="74" t="s">
        <v>889</v>
      </c>
      <c r="DW117" s="74" t="s">
        <v>889</v>
      </c>
      <c r="DX117" s="72" t="s">
        <v>979</v>
      </c>
      <c r="ID117" s="87" t="s">
        <v>1180</v>
      </c>
      <c r="IM117" s="9"/>
      <c r="IN117" s="9"/>
      <c r="IO117" s="9"/>
      <c r="IR117" s="9"/>
      <c r="IS117" s="9"/>
    </row>
    <row r="118" spans="1:253" ht="14.25" customHeight="1" x14ac:dyDescent="0.25">
      <c r="A118" s="77" t="s">
        <v>881</v>
      </c>
      <c r="B118" s="88" t="s">
        <v>1181</v>
      </c>
      <c r="C118" s="71" t="s">
        <v>892</v>
      </c>
      <c r="D118" s="1" t="s">
        <v>1182</v>
      </c>
      <c r="F118" s="71" t="s">
        <v>894</v>
      </c>
      <c r="G118" s="71" t="s">
        <v>895</v>
      </c>
      <c r="H118" s="71" t="s">
        <v>983</v>
      </c>
      <c r="I118" s="24" t="s">
        <v>801</v>
      </c>
      <c r="L118" s="72" t="s">
        <v>897</v>
      </c>
      <c r="M118" s="72" t="s">
        <v>897</v>
      </c>
      <c r="N118" s="72" t="s">
        <v>898</v>
      </c>
      <c r="O118" s="72" t="s">
        <v>898</v>
      </c>
      <c r="P118" s="72" t="s">
        <v>899</v>
      </c>
      <c r="Q118" s="72" t="s">
        <v>899</v>
      </c>
      <c r="R118" s="72" t="s">
        <v>900</v>
      </c>
      <c r="S118" s="72" t="s">
        <v>900</v>
      </c>
      <c r="T118" s="72" t="s">
        <v>901</v>
      </c>
      <c r="U118" s="72" t="s">
        <v>901</v>
      </c>
      <c r="V118" s="72" t="s">
        <v>902</v>
      </c>
      <c r="W118" s="72" t="s">
        <v>902</v>
      </c>
      <c r="X118" s="72" t="s">
        <v>903</v>
      </c>
      <c r="Y118" s="72" t="s">
        <v>903</v>
      </c>
      <c r="Z118" s="72" t="s">
        <v>904</v>
      </c>
      <c r="AA118" s="72" t="s">
        <v>904</v>
      </c>
      <c r="AB118" s="72" t="s">
        <v>905</v>
      </c>
      <c r="AC118" s="72" t="s">
        <v>905</v>
      </c>
      <c r="AD118" s="72" t="s">
        <v>906</v>
      </c>
      <c r="AE118" s="72" t="s">
        <v>906</v>
      </c>
      <c r="AF118" s="72" t="s">
        <v>907</v>
      </c>
      <c r="AG118" s="72" t="s">
        <v>907</v>
      </c>
      <c r="AH118" s="72" t="s">
        <v>908</v>
      </c>
      <c r="AI118" s="72" t="s">
        <v>908</v>
      </c>
      <c r="AJ118" s="72" t="s">
        <v>909</v>
      </c>
      <c r="AK118" s="72" t="s">
        <v>909</v>
      </c>
      <c r="AL118" s="72" t="s">
        <v>910</v>
      </c>
      <c r="AM118" s="72" t="s">
        <v>910</v>
      </c>
      <c r="AN118" s="72" t="s">
        <v>911</v>
      </c>
      <c r="AO118" s="72" t="s">
        <v>911</v>
      </c>
      <c r="AP118" s="72" t="s">
        <v>912</v>
      </c>
      <c r="AQ118" s="72" t="s">
        <v>912</v>
      </c>
      <c r="AR118" s="72" t="s">
        <v>913</v>
      </c>
      <c r="AS118" s="72" t="s">
        <v>913</v>
      </c>
      <c r="AT118" s="72" t="s">
        <v>914</v>
      </c>
      <c r="AU118" s="72" t="s">
        <v>914</v>
      </c>
      <c r="AV118" s="72" t="s">
        <v>915</v>
      </c>
      <c r="AW118" s="72" t="s">
        <v>915</v>
      </c>
      <c r="AX118" s="72" t="s">
        <v>916</v>
      </c>
      <c r="AY118" s="72" t="s">
        <v>916</v>
      </c>
      <c r="AZ118" s="72" t="s">
        <v>917</v>
      </c>
      <c r="BA118" s="72" t="s">
        <v>917</v>
      </c>
      <c r="BB118" s="72" t="s">
        <v>918</v>
      </c>
      <c r="BC118" s="72" t="s">
        <v>918</v>
      </c>
      <c r="BD118" s="72" t="s">
        <v>919</v>
      </c>
      <c r="BE118" s="72" t="s">
        <v>920</v>
      </c>
      <c r="BF118" s="72" t="s">
        <v>921</v>
      </c>
      <c r="BG118" s="72" t="s">
        <v>922</v>
      </c>
      <c r="BH118" s="72" t="s">
        <v>923</v>
      </c>
      <c r="BI118" s="72" t="s">
        <v>924</v>
      </c>
      <c r="BJ118" s="72" t="s">
        <v>925</v>
      </c>
      <c r="BK118" s="72" t="s">
        <v>926</v>
      </c>
      <c r="BL118" s="72" t="s">
        <v>927</v>
      </c>
      <c r="BM118" s="86" t="s">
        <v>928</v>
      </c>
      <c r="BN118" s="86" t="s">
        <v>929</v>
      </c>
      <c r="BO118" s="86" t="s">
        <v>930</v>
      </c>
      <c r="BP118" s="86" t="s">
        <v>931</v>
      </c>
      <c r="BQ118" s="86" t="s">
        <v>932</v>
      </c>
      <c r="BR118" s="86" t="s">
        <v>933</v>
      </c>
      <c r="BS118" s="86" t="s">
        <v>934</v>
      </c>
      <c r="BT118" s="86" t="s">
        <v>935</v>
      </c>
      <c r="BU118" s="86" t="s">
        <v>936</v>
      </c>
      <c r="BV118" s="86" t="s">
        <v>937</v>
      </c>
      <c r="BW118" s="86"/>
      <c r="BX118" s="72" t="s">
        <v>938</v>
      </c>
      <c r="BY118" s="72" t="s">
        <v>939</v>
      </c>
      <c r="BZ118" s="72" t="s">
        <v>940</v>
      </c>
      <c r="CA118" s="72" t="s">
        <v>941</v>
      </c>
      <c r="CB118" s="72" t="s">
        <v>942</v>
      </c>
      <c r="CC118" s="72" t="s">
        <v>943</v>
      </c>
      <c r="CD118" s="72" t="s">
        <v>944</v>
      </c>
      <c r="CE118" s="72" t="s">
        <v>945</v>
      </c>
      <c r="CF118" s="72" t="s">
        <v>946</v>
      </c>
      <c r="CG118" s="72" t="s">
        <v>947</v>
      </c>
      <c r="CH118" s="72" t="s">
        <v>948</v>
      </c>
      <c r="CI118" s="72" t="s">
        <v>949</v>
      </c>
      <c r="CJ118" s="72" t="s">
        <v>950</v>
      </c>
      <c r="CK118" s="72" t="s">
        <v>951</v>
      </c>
      <c r="CL118" s="72" t="s">
        <v>952</v>
      </c>
      <c r="CM118" s="72" t="s">
        <v>953</v>
      </c>
      <c r="CN118" s="72" t="s">
        <v>954</v>
      </c>
      <c r="CO118" s="72" t="s">
        <v>955</v>
      </c>
      <c r="CP118" s="72" t="s">
        <v>956</v>
      </c>
      <c r="CQ118" s="72" t="s">
        <v>957</v>
      </c>
      <c r="CR118" s="72" t="s">
        <v>958</v>
      </c>
      <c r="CS118" s="72" t="s">
        <v>959</v>
      </c>
      <c r="CT118" s="72" t="s">
        <v>960</v>
      </c>
      <c r="CU118" s="72" t="s">
        <v>961</v>
      </c>
      <c r="CV118" s="72" t="s">
        <v>962</v>
      </c>
      <c r="CW118" s="72" t="s">
        <v>963</v>
      </c>
      <c r="CX118" s="72" t="s">
        <v>964</v>
      </c>
      <c r="CY118" s="72" t="s">
        <v>965</v>
      </c>
      <c r="CZ118" s="72" t="s">
        <v>966</v>
      </c>
      <c r="DA118" s="72" t="s">
        <v>967</v>
      </c>
      <c r="DB118" s="72" t="s">
        <v>968</v>
      </c>
      <c r="DC118" s="72" t="s">
        <v>969</v>
      </c>
      <c r="DD118" s="72" t="s">
        <v>970</v>
      </c>
      <c r="DE118" s="72" t="s">
        <v>971</v>
      </c>
      <c r="DF118" s="72" t="s">
        <v>972</v>
      </c>
      <c r="DG118" s="72" t="s">
        <v>973</v>
      </c>
      <c r="DH118" s="72" t="s">
        <v>974</v>
      </c>
      <c r="DI118" s="72" t="s">
        <v>888</v>
      </c>
      <c r="DJ118" s="72" t="s">
        <v>975</v>
      </c>
      <c r="DK118" s="72" t="s">
        <v>976</v>
      </c>
      <c r="DL118" s="72" t="s">
        <v>977</v>
      </c>
      <c r="DM118" s="72" t="s">
        <v>978</v>
      </c>
      <c r="DN118" s="73" t="s">
        <v>889</v>
      </c>
      <c r="DO118" s="74" t="s">
        <v>889</v>
      </c>
      <c r="DP118" s="74" t="s">
        <v>889</v>
      </c>
      <c r="DQ118" s="74" t="s">
        <v>889</v>
      </c>
      <c r="DR118" s="74" t="s">
        <v>889</v>
      </c>
      <c r="DS118" s="74" t="s">
        <v>889</v>
      </c>
      <c r="DT118" s="74" t="s">
        <v>889</v>
      </c>
      <c r="DU118" s="74" t="s">
        <v>889</v>
      </c>
      <c r="DV118" s="74" t="s">
        <v>889</v>
      </c>
      <c r="DW118" s="74" t="s">
        <v>889</v>
      </c>
      <c r="DX118" s="72" t="s">
        <v>979</v>
      </c>
      <c r="IE118" s="87" t="s">
        <v>1183</v>
      </c>
      <c r="IM118" s="9"/>
      <c r="IN118" s="9"/>
      <c r="IO118" s="9"/>
      <c r="IR118" s="9"/>
      <c r="IS118" s="9"/>
    </row>
    <row r="119" spans="1:253" ht="14.25" customHeight="1" x14ac:dyDescent="0.25">
      <c r="A119" s="77" t="s">
        <v>881</v>
      </c>
      <c r="B119" s="1" t="s">
        <v>1184</v>
      </c>
      <c r="C119" s="71" t="s">
        <v>892</v>
      </c>
      <c r="D119" s="1" t="s">
        <v>1185</v>
      </c>
      <c r="F119" s="71" t="s">
        <v>894</v>
      </c>
      <c r="G119" s="71" t="s">
        <v>895</v>
      </c>
      <c r="H119" s="71" t="s">
        <v>983</v>
      </c>
      <c r="I119" s="24" t="s">
        <v>801</v>
      </c>
      <c r="L119" s="72" t="s">
        <v>897</v>
      </c>
      <c r="M119" s="72" t="s">
        <v>897</v>
      </c>
      <c r="N119" s="72" t="s">
        <v>898</v>
      </c>
      <c r="O119" s="72" t="s">
        <v>898</v>
      </c>
      <c r="P119" s="72" t="s">
        <v>899</v>
      </c>
      <c r="Q119" s="72" t="s">
        <v>899</v>
      </c>
      <c r="R119" s="72" t="s">
        <v>900</v>
      </c>
      <c r="S119" s="72" t="s">
        <v>900</v>
      </c>
      <c r="T119" s="72" t="s">
        <v>901</v>
      </c>
      <c r="U119" s="72" t="s">
        <v>901</v>
      </c>
      <c r="V119" s="72" t="s">
        <v>902</v>
      </c>
      <c r="W119" s="72" t="s">
        <v>902</v>
      </c>
      <c r="X119" s="72" t="s">
        <v>903</v>
      </c>
      <c r="Y119" s="72" t="s">
        <v>903</v>
      </c>
      <c r="Z119" s="72" t="s">
        <v>904</v>
      </c>
      <c r="AA119" s="72" t="s">
        <v>904</v>
      </c>
      <c r="AB119" s="72" t="s">
        <v>905</v>
      </c>
      <c r="AC119" s="72" t="s">
        <v>905</v>
      </c>
      <c r="AD119" s="72" t="s">
        <v>906</v>
      </c>
      <c r="AE119" s="72" t="s">
        <v>906</v>
      </c>
      <c r="AF119" s="72" t="s">
        <v>907</v>
      </c>
      <c r="AG119" s="72" t="s">
        <v>907</v>
      </c>
      <c r="AH119" s="72" t="s">
        <v>908</v>
      </c>
      <c r="AI119" s="72" t="s">
        <v>908</v>
      </c>
      <c r="AJ119" s="72" t="s">
        <v>909</v>
      </c>
      <c r="AK119" s="72" t="s">
        <v>909</v>
      </c>
      <c r="AL119" s="72" t="s">
        <v>910</v>
      </c>
      <c r="AM119" s="72" t="s">
        <v>910</v>
      </c>
      <c r="AN119" s="72" t="s">
        <v>911</v>
      </c>
      <c r="AO119" s="72" t="s">
        <v>911</v>
      </c>
      <c r="AP119" s="72" t="s">
        <v>912</v>
      </c>
      <c r="AQ119" s="72" t="s">
        <v>912</v>
      </c>
      <c r="AR119" s="72" t="s">
        <v>913</v>
      </c>
      <c r="AS119" s="72" t="s">
        <v>913</v>
      </c>
      <c r="AT119" s="72" t="s">
        <v>914</v>
      </c>
      <c r="AU119" s="72" t="s">
        <v>914</v>
      </c>
      <c r="AV119" s="72" t="s">
        <v>915</v>
      </c>
      <c r="AW119" s="72" t="s">
        <v>915</v>
      </c>
      <c r="AX119" s="72" t="s">
        <v>916</v>
      </c>
      <c r="AY119" s="72" t="s">
        <v>916</v>
      </c>
      <c r="AZ119" s="72" t="s">
        <v>917</v>
      </c>
      <c r="BA119" s="72" t="s">
        <v>917</v>
      </c>
      <c r="BB119" s="72" t="s">
        <v>918</v>
      </c>
      <c r="BC119" s="72" t="s">
        <v>918</v>
      </c>
      <c r="BD119" s="72" t="s">
        <v>919</v>
      </c>
      <c r="BE119" s="72" t="s">
        <v>920</v>
      </c>
      <c r="BF119" s="72" t="s">
        <v>921</v>
      </c>
      <c r="BG119" s="72" t="s">
        <v>922</v>
      </c>
      <c r="BH119" s="72" t="s">
        <v>923</v>
      </c>
      <c r="BI119" s="72" t="s">
        <v>924</v>
      </c>
      <c r="BJ119" s="72" t="s">
        <v>925</v>
      </c>
      <c r="BK119" s="72" t="s">
        <v>926</v>
      </c>
      <c r="BL119" s="72" t="s">
        <v>927</v>
      </c>
      <c r="BM119" s="86" t="s">
        <v>928</v>
      </c>
      <c r="BN119" s="86" t="s">
        <v>929</v>
      </c>
      <c r="BO119" s="86" t="s">
        <v>930</v>
      </c>
      <c r="BP119" s="86" t="s">
        <v>931</v>
      </c>
      <c r="BQ119" s="86" t="s">
        <v>932</v>
      </c>
      <c r="BR119" s="86" t="s">
        <v>933</v>
      </c>
      <c r="BS119" s="86" t="s">
        <v>934</v>
      </c>
      <c r="BT119" s="86" t="s">
        <v>935</v>
      </c>
      <c r="BU119" s="86" t="s">
        <v>936</v>
      </c>
      <c r="BV119" s="86" t="s">
        <v>937</v>
      </c>
      <c r="BW119" s="86"/>
      <c r="BX119" s="72" t="s">
        <v>938</v>
      </c>
      <c r="BY119" s="72" t="s">
        <v>939</v>
      </c>
      <c r="BZ119" s="72" t="s">
        <v>940</v>
      </c>
      <c r="CA119" s="72" t="s">
        <v>941</v>
      </c>
      <c r="CB119" s="72" t="s">
        <v>942</v>
      </c>
      <c r="CC119" s="72" t="s">
        <v>943</v>
      </c>
      <c r="CD119" s="72" t="s">
        <v>944</v>
      </c>
      <c r="CE119" s="72" t="s">
        <v>945</v>
      </c>
      <c r="CF119" s="72" t="s">
        <v>946</v>
      </c>
      <c r="CG119" s="72" t="s">
        <v>947</v>
      </c>
      <c r="CH119" s="72" t="s">
        <v>948</v>
      </c>
      <c r="CI119" s="72" t="s">
        <v>949</v>
      </c>
      <c r="CJ119" s="72" t="s">
        <v>950</v>
      </c>
      <c r="CK119" s="72" t="s">
        <v>951</v>
      </c>
      <c r="CL119" s="72" t="s">
        <v>952</v>
      </c>
      <c r="CM119" s="72" t="s">
        <v>953</v>
      </c>
      <c r="CN119" s="72" t="s">
        <v>954</v>
      </c>
      <c r="CO119" s="72" t="s">
        <v>955</v>
      </c>
      <c r="CP119" s="72" t="s">
        <v>956</v>
      </c>
      <c r="CQ119" s="72" t="s">
        <v>957</v>
      </c>
      <c r="CR119" s="72" t="s">
        <v>958</v>
      </c>
      <c r="CS119" s="72" t="s">
        <v>959</v>
      </c>
      <c r="CT119" s="72" t="s">
        <v>960</v>
      </c>
      <c r="CU119" s="72" t="s">
        <v>961</v>
      </c>
      <c r="CV119" s="72" t="s">
        <v>962</v>
      </c>
      <c r="CW119" s="72" t="s">
        <v>963</v>
      </c>
      <c r="CX119" s="72" t="s">
        <v>964</v>
      </c>
      <c r="CY119" s="72" t="s">
        <v>965</v>
      </c>
      <c r="CZ119" s="72" t="s">
        <v>966</v>
      </c>
      <c r="DA119" s="72" t="s">
        <v>967</v>
      </c>
      <c r="DB119" s="72" t="s">
        <v>968</v>
      </c>
      <c r="DC119" s="72" t="s">
        <v>969</v>
      </c>
      <c r="DD119" s="72" t="s">
        <v>970</v>
      </c>
      <c r="DE119" s="72" t="s">
        <v>971</v>
      </c>
      <c r="DF119" s="72" t="s">
        <v>972</v>
      </c>
      <c r="DG119" s="72" t="s">
        <v>973</v>
      </c>
      <c r="DH119" s="72" t="s">
        <v>974</v>
      </c>
      <c r="DI119" s="72" t="s">
        <v>888</v>
      </c>
      <c r="DJ119" s="72" t="s">
        <v>975</v>
      </c>
      <c r="DK119" s="72" t="s">
        <v>976</v>
      </c>
      <c r="DL119" s="72" t="s">
        <v>977</v>
      </c>
      <c r="DM119" s="72" t="s">
        <v>978</v>
      </c>
      <c r="DN119" s="73" t="s">
        <v>889</v>
      </c>
      <c r="DO119" s="74" t="s">
        <v>889</v>
      </c>
      <c r="DP119" s="74" t="s">
        <v>889</v>
      </c>
      <c r="DQ119" s="74" t="s">
        <v>889</v>
      </c>
      <c r="DR119" s="74" t="s">
        <v>889</v>
      </c>
      <c r="DS119" s="74" t="s">
        <v>889</v>
      </c>
      <c r="DT119" s="74" t="s">
        <v>889</v>
      </c>
      <c r="DU119" s="74" t="s">
        <v>889</v>
      </c>
      <c r="DV119" s="74" t="s">
        <v>889</v>
      </c>
      <c r="DW119" s="74" t="s">
        <v>889</v>
      </c>
      <c r="DX119" s="72" t="s">
        <v>979</v>
      </c>
      <c r="IF119" s="87" t="s">
        <v>1186</v>
      </c>
      <c r="IM119" s="9"/>
      <c r="IN119" s="9"/>
      <c r="IO119" s="9"/>
      <c r="IR119" s="9"/>
      <c r="IS119" s="9"/>
    </row>
    <row r="120" spans="1:253" ht="14.25" customHeight="1" x14ac:dyDescent="0.25">
      <c r="A120" s="77" t="s">
        <v>881</v>
      </c>
      <c r="B120" s="1" t="s">
        <v>1187</v>
      </c>
      <c r="C120" s="71" t="s">
        <v>892</v>
      </c>
      <c r="D120" s="1" t="s">
        <v>1188</v>
      </c>
      <c r="F120" s="71" t="s">
        <v>894</v>
      </c>
      <c r="G120" s="71" t="s">
        <v>895</v>
      </c>
      <c r="H120" s="71" t="s">
        <v>983</v>
      </c>
      <c r="I120" s="24" t="s">
        <v>801</v>
      </c>
      <c r="L120" s="72" t="s">
        <v>897</v>
      </c>
      <c r="M120" s="72" t="s">
        <v>897</v>
      </c>
      <c r="N120" s="72" t="s">
        <v>898</v>
      </c>
      <c r="O120" s="72" t="s">
        <v>898</v>
      </c>
      <c r="P120" s="72" t="s">
        <v>899</v>
      </c>
      <c r="Q120" s="72" t="s">
        <v>899</v>
      </c>
      <c r="R120" s="72" t="s">
        <v>900</v>
      </c>
      <c r="S120" s="72" t="s">
        <v>900</v>
      </c>
      <c r="T120" s="72" t="s">
        <v>901</v>
      </c>
      <c r="U120" s="72" t="s">
        <v>901</v>
      </c>
      <c r="V120" s="72" t="s">
        <v>902</v>
      </c>
      <c r="W120" s="72" t="s">
        <v>902</v>
      </c>
      <c r="X120" s="72" t="s">
        <v>903</v>
      </c>
      <c r="Y120" s="72" t="s">
        <v>903</v>
      </c>
      <c r="Z120" s="72" t="s">
        <v>904</v>
      </c>
      <c r="AA120" s="72" t="s">
        <v>904</v>
      </c>
      <c r="AB120" s="72" t="s">
        <v>905</v>
      </c>
      <c r="AC120" s="72" t="s">
        <v>905</v>
      </c>
      <c r="AD120" s="72" t="s">
        <v>906</v>
      </c>
      <c r="AE120" s="72" t="s">
        <v>906</v>
      </c>
      <c r="AF120" s="72" t="s">
        <v>907</v>
      </c>
      <c r="AG120" s="72" t="s">
        <v>907</v>
      </c>
      <c r="AH120" s="72" t="s">
        <v>908</v>
      </c>
      <c r="AI120" s="72" t="s">
        <v>908</v>
      </c>
      <c r="AJ120" s="72" t="s">
        <v>909</v>
      </c>
      <c r="AK120" s="72" t="s">
        <v>909</v>
      </c>
      <c r="AL120" s="72" t="s">
        <v>910</v>
      </c>
      <c r="AM120" s="72" t="s">
        <v>910</v>
      </c>
      <c r="AN120" s="72" t="s">
        <v>911</v>
      </c>
      <c r="AO120" s="72" t="s">
        <v>911</v>
      </c>
      <c r="AP120" s="72" t="s">
        <v>912</v>
      </c>
      <c r="AQ120" s="72" t="s">
        <v>912</v>
      </c>
      <c r="AR120" s="72" t="s">
        <v>913</v>
      </c>
      <c r="AS120" s="72" t="s">
        <v>913</v>
      </c>
      <c r="AT120" s="72" t="s">
        <v>914</v>
      </c>
      <c r="AU120" s="72" t="s">
        <v>914</v>
      </c>
      <c r="AV120" s="72" t="s">
        <v>915</v>
      </c>
      <c r="AW120" s="72" t="s">
        <v>915</v>
      </c>
      <c r="AX120" s="72" t="s">
        <v>916</v>
      </c>
      <c r="AY120" s="72" t="s">
        <v>916</v>
      </c>
      <c r="AZ120" s="72" t="s">
        <v>917</v>
      </c>
      <c r="BA120" s="72" t="s">
        <v>917</v>
      </c>
      <c r="BB120" s="72" t="s">
        <v>918</v>
      </c>
      <c r="BC120" s="72" t="s">
        <v>918</v>
      </c>
      <c r="BD120" s="72" t="s">
        <v>919</v>
      </c>
      <c r="BE120" s="72" t="s">
        <v>920</v>
      </c>
      <c r="BF120" s="72" t="s">
        <v>921</v>
      </c>
      <c r="BG120" s="72" t="s">
        <v>922</v>
      </c>
      <c r="BH120" s="72" t="s">
        <v>923</v>
      </c>
      <c r="BI120" s="72" t="s">
        <v>924</v>
      </c>
      <c r="BJ120" s="72" t="s">
        <v>925</v>
      </c>
      <c r="BK120" s="72" t="s">
        <v>926</v>
      </c>
      <c r="BL120" s="72" t="s">
        <v>927</v>
      </c>
      <c r="BM120" s="86" t="s">
        <v>928</v>
      </c>
      <c r="BN120" s="86" t="s">
        <v>929</v>
      </c>
      <c r="BO120" s="86" t="s">
        <v>930</v>
      </c>
      <c r="BP120" s="86" t="s">
        <v>931</v>
      </c>
      <c r="BQ120" s="86" t="s">
        <v>932</v>
      </c>
      <c r="BR120" s="86" t="s">
        <v>933</v>
      </c>
      <c r="BS120" s="86" t="s">
        <v>934</v>
      </c>
      <c r="BT120" s="86" t="s">
        <v>935</v>
      </c>
      <c r="BU120" s="86" t="s">
        <v>936</v>
      </c>
      <c r="BV120" s="86" t="s">
        <v>937</v>
      </c>
      <c r="BW120" s="86"/>
      <c r="BX120" s="72" t="s">
        <v>938</v>
      </c>
      <c r="BY120" s="72" t="s">
        <v>939</v>
      </c>
      <c r="BZ120" s="72" t="s">
        <v>940</v>
      </c>
      <c r="CA120" s="72" t="s">
        <v>941</v>
      </c>
      <c r="CB120" s="72" t="s">
        <v>942</v>
      </c>
      <c r="CC120" s="72" t="s">
        <v>943</v>
      </c>
      <c r="CD120" s="72" t="s">
        <v>944</v>
      </c>
      <c r="CE120" s="72" t="s">
        <v>945</v>
      </c>
      <c r="CF120" s="72" t="s">
        <v>946</v>
      </c>
      <c r="CG120" s="72" t="s">
        <v>947</v>
      </c>
      <c r="CH120" s="72" t="s">
        <v>948</v>
      </c>
      <c r="CI120" s="72" t="s">
        <v>949</v>
      </c>
      <c r="CJ120" s="72" t="s">
        <v>950</v>
      </c>
      <c r="CK120" s="72" t="s">
        <v>951</v>
      </c>
      <c r="CL120" s="72" t="s">
        <v>952</v>
      </c>
      <c r="CM120" s="72" t="s">
        <v>953</v>
      </c>
      <c r="CN120" s="72" t="s">
        <v>954</v>
      </c>
      <c r="CO120" s="72" t="s">
        <v>955</v>
      </c>
      <c r="CP120" s="72" t="s">
        <v>956</v>
      </c>
      <c r="CQ120" s="72" t="s">
        <v>957</v>
      </c>
      <c r="CR120" s="72" t="s">
        <v>958</v>
      </c>
      <c r="CS120" s="72" t="s">
        <v>959</v>
      </c>
      <c r="CT120" s="72" t="s">
        <v>960</v>
      </c>
      <c r="CU120" s="72" t="s">
        <v>961</v>
      </c>
      <c r="CV120" s="72" t="s">
        <v>962</v>
      </c>
      <c r="CW120" s="72" t="s">
        <v>963</v>
      </c>
      <c r="CX120" s="72" t="s">
        <v>964</v>
      </c>
      <c r="CY120" s="72" t="s">
        <v>965</v>
      </c>
      <c r="CZ120" s="72" t="s">
        <v>966</v>
      </c>
      <c r="DA120" s="72" t="s">
        <v>967</v>
      </c>
      <c r="DB120" s="72" t="s">
        <v>968</v>
      </c>
      <c r="DC120" s="72" t="s">
        <v>969</v>
      </c>
      <c r="DD120" s="72" t="s">
        <v>970</v>
      </c>
      <c r="DE120" s="72" t="s">
        <v>971</v>
      </c>
      <c r="DF120" s="72" t="s">
        <v>972</v>
      </c>
      <c r="DG120" s="72" t="s">
        <v>973</v>
      </c>
      <c r="DH120" s="72" t="s">
        <v>974</v>
      </c>
      <c r="DI120" s="72" t="s">
        <v>888</v>
      </c>
      <c r="DJ120" s="72" t="s">
        <v>975</v>
      </c>
      <c r="DK120" s="72" t="s">
        <v>976</v>
      </c>
      <c r="DL120" s="72" t="s">
        <v>977</v>
      </c>
      <c r="DM120" s="72" t="s">
        <v>978</v>
      </c>
      <c r="DN120" s="73" t="s">
        <v>889</v>
      </c>
      <c r="DO120" s="74" t="s">
        <v>889</v>
      </c>
      <c r="DP120" s="74" t="s">
        <v>889</v>
      </c>
      <c r="DQ120" s="74" t="s">
        <v>889</v>
      </c>
      <c r="DR120" s="74" t="s">
        <v>889</v>
      </c>
      <c r="DS120" s="74" t="s">
        <v>889</v>
      </c>
      <c r="DT120" s="74" t="s">
        <v>889</v>
      </c>
      <c r="DU120" s="74" t="s">
        <v>889</v>
      </c>
      <c r="DV120" s="74" t="s">
        <v>889</v>
      </c>
      <c r="DW120" s="74" t="s">
        <v>889</v>
      </c>
      <c r="DX120" s="72" t="s">
        <v>979</v>
      </c>
      <c r="IG120" s="87" t="s">
        <v>1189</v>
      </c>
      <c r="IM120" s="9"/>
      <c r="IN120" s="9"/>
      <c r="IO120" s="9"/>
      <c r="IR120" s="9"/>
      <c r="IS120" s="9"/>
    </row>
    <row r="121" spans="1:253" ht="14.25" customHeight="1" x14ac:dyDescent="0.25">
      <c r="A121" s="77" t="s">
        <v>881</v>
      </c>
      <c r="B121" s="1" t="s">
        <v>1190</v>
      </c>
      <c r="C121" s="71" t="s">
        <v>892</v>
      </c>
      <c r="D121" s="1" t="s">
        <v>1191</v>
      </c>
      <c r="F121" s="71" t="s">
        <v>894</v>
      </c>
      <c r="G121" s="71" t="s">
        <v>895</v>
      </c>
      <c r="H121" s="71" t="s">
        <v>983</v>
      </c>
      <c r="I121" s="24" t="s">
        <v>801</v>
      </c>
      <c r="L121" s="72" t="s">
        <v>897</v>
      </c>
      <c r="M121" s="72" t="s">
        <v>897</v>
      </c>
      <c r="N121" s="72" t="s">
        <v>898</v>
      </c>
      <c r="O121" s="72" t="s">
        <v>898</v>
      </c>
      <c r="P121" s="72" t="s">
        <v>899</v>
      </c>
      <c r="Q121" s="72" t="s">
        <v>899</v>
      </c>
      <c r="R121" s="72" t="s">
        <v>900</v>
      </c>
      <c r="S121" s="72" t="s">
        <v>900</v>
      </c>
      <c r="T121" s="72" t="s">
        <v>901</v>
      </c>
      <c r="U121" s="72" t="s">
        <v>901</v>
      </c>
      <c r="V121" s="72" t="s">
        <v>902</v>
      </c>
      <c r="W121" s="72" t="s">
        <v>902</v>
      </c>
      <c r="X121" s="72" t="s">
        <v>903</v>
      </c>
      <c r="Y121" s="72" t="s">
        <v>903</v>
      </c>
      <c r="Z121" s="72" t="s">
        <v>904</v>
      </c>
      <c r="AA121" s="72" t="s">
        <v>904</v>
      </c>
      <c r="AB121" s="72" t="s">
        <v>905</v>
      </c>
      <c r="AC121" s="72" t="s">
        <v>905</v>
      </c>
      <c r="AD121" s="72" t="s">
        <v>906</v>
      </c>
      <c r="AE121" s="72" t="s">
        <v>906</v>
      </c>
      <c r="AF121" s="72" t="s">
        <v>907</v>
      </c>
      <c r="AG121" s="72" t="s">
        <v>907</v>
      </c>
      <c r="AH121" s="72" t="s">
        <v>908</v>
      </c>
      <c r="AI121" s="72" t="s">
        <v>908</v>
      </c>
      <c r="AJ121" s="72" t="s">
        <v>909</v>
      </c>
      <c r="AK121" s="72" t="s">
        <v>909</v>
      </c>
      <c r="AL121" s="72" t="s">
        <v>910</v>
      </c>
      <c r="AM121" s="72" t="s">
        <v>910</v>
      </c>
      <c r="AN121" s="72" t="s">
        <v>911</v>
      </c>
      <c r="AO121" s="72" t="s">
        <v>911</v>
      </c>
      <c r="AP121" s="72" t="s">
        <v>912</v>
      </c>
      <c r="AQ121" s="72" t="s">
        <v>912</v>
      </c>
      <c r="AR121" s="72" t="s">
        <v>913</v>
      </c>
      <c r="AS121" s="72" t="s">
        <v>913</v>
      </c>
      <c r="AT121" s="72" t="s">
        <v>914</v>
      </c>
      <c r="AU121" s="72" t="s">
        <v>914</v>
      </c>
      <c r="AV121" s="72" t="s">
        <v>915</v>
      </c>
      <c r="AW121" s="72" t="s">
        <v>915</v>
      </c>
      <c r="AX121" s="72" t="s">
        <v>916</v>
      </c>
      <c r="AY121" s="72" t="s">
        <v>916</v>
      </c>
      <c r="AZ121" s="72" t="s">
        <v>917</v>
      </c>
      <c r="BA121" s="72" t="s">
        <v>917</v>
      </c>
      <c r="BB121" s="72" t="s">
        <v>918</v>
      </c>
      <c r="BC121" s="72" t="s">
        <v>918</v>
      </c>
      <c r="BD121" s="72" t="s">
        <v>919</v>
      </c>
      <c r="BE121" s="72" t="s">
        <v>920</v>
      </c>
      <c r="BF121" s="72" t="s">
        <v>921</v>
      </c>
      <c r="BG121" s="72" t="s">
        <v>922</v>
      </c>
      <c r="BH121" s="72" t="s">
        <v>923</v>
      </c>
      <c r="BI121" s="72" t="s">
        <v>924</v>
      </c>
      <c r="BJ121" s="72" t="s">
        <v>925</v>
      </c>
      <c r="BK121" s="72" t="s">
        <v>926</v>
      </c>
      <c r="BL121" s="72" t="s">
        <v>927</v>
      </c>
      <c r="BM121" s="86" t="s">
        <v>928</v>
      </c>
      <c r="BN121" s="86" t="s">
        <v>929</v>
      </c>
      <c r="BO121" s="86" t="s">
        <v>930</v>
      </c>
      <c r="BP121" s="86" t="s">
        <v>931</v>
      </c>
      <c r="BQ121" s="86" t="s">
        <v>932</v>
      </c>
      <c r="BR121" s="86" t="s">
        <v>933</v>
      </c>
      <c r="BS121" s="86" t="s">
        <v>934</v>
      </c>
      <c r="BT121" s="86" t="s">
        <v>935</v>
      </c>
      <c r="BU121" s="86" t="s">
        <v>936</v>
      </c>
      <c r="BV121" s="86" t="s">
        <v>937</v>
      </c>
      <c r="BW121" s="86"/>
      <c r="BX121" s="72" t="s">
        <v>938</v>
      </c>
      <c r="BY121" s="72" t="s">
        <v>939</v>
      </c>
      <c r="BZ121" s="72" t="s">
        <v>940</v>
      </c>
      <c r="CA121" s="72" t="s">
        <v>941</v>
      </c>
      <c r="CB121" s="72" t="s">
        <v>942</v>
      </c>
      <c r="CC121" s="72" t="s">
        <v>943</v>
      </c>
      <c r="CD121" s="72" t="s">
        <v>944</v>
      </c>
      <c r="CE121" s="72" t="s">
        <v>945</v>
      </c>
      <c r="CF121" s="72" t="s">
        <v>946</v>
      </c>
      <c r="CG121" s="72" t="s">
        <v>947</v>
      </c>
      <c r="CH121" s="72" t="s">
        <v>948</v>
      </c>
      <c r="CI121" s="72" t="s">
        <v>949</v>
      </c>
      <c r="CJ121" s="72" t="s">
        <v>950</v>
      </c>
      <c r="CK121" s="72" t="s">
        <v>951</v>
      </c>
      <c r="CL121" s="72" t="s">
        <v>952</v>
      </c>
      <c r="CM121" s="72" t="s">
        <v>953</v>
      </c>
      <c r="CN121" s="72" t="s">
        <v>954</v>
      </c>
      <c r="CO121" s="72" t="s">
        <v>955</v>
      </c>
      <c r="CP121" s="72" t="s">
        <v>956</v>
      </c>
      <c r="CQ121" s="72" t="s">
        <v>957</v>
      </c>
      <c r="CR121" s="72" t="s">
        <v>958</v>
      </c>
      <c r="CS121" s="72" t="s">
        <v>959</v>
      </c>
      <c r="CT121" s="72" t="s">
        <v>960</v>
      </c>
      <c r="CU121" s="72" t="s">
        <v>961</v>
      </c>
      <c r="CV121" s="72" t="s">
        <v>962</v>
      </c>
      <c r="CW121" s="72" t="s">
        <v>963</v>
      </c>
      <c r="CX121" s="72" t="s">
        <v>964</v>
      </c>
      <c r="CY121" s="72" t="s">
        <v>965</v>
      </c>
      <c r="CZ121" s="72" t="s">
        <v>966</v>
      </c>
      <c r="DA121" s="72" t="s">
        <v>967</v>
      </c>
      <c r="DB121" s="72" t="s">
        <v>968</v>
      </c>
      <c r="DC121" s="72" t="s">
        <v>969</v>
      </c>
      <c r="DD121" s="72" t="s">
        <v>970</v>
      </c>
      <c r="DE121" s="72" t="s">
        <v>971</v>
      </c>
      <c r="DF121" s="72" t="s">
        <v>972</v>
      </c>
      <c r="DG121" s="72" t="s">
        <v>973</v>
      </c>
      <c r="DH121" s="72" t="s">
        <v>974</v>
      </c>
      <c r="DI121" s="72" t="s">
        <v>888</v>
      </c>
      <c r="DJ121" s="72" t="s">
        <v>975</v>
      </c>
      <c r="DK121" s="72" t="s">
        <v>976</v>
      </c>
      <c r="DL121" s="72" t="s">
        <v>977</v>
      </c>
      <c r="DM121" s="72" t="s">
        <v>978</v>
      </c>
      <c r="DN121" s="73" t="s">
        <v>889</v>
      </c>
      <c r="DO121" s="74" t="s">
        <v>889</v>
      </c>
      <c r="DP121" s="74" t="s">
        <v>889</v>
      </c>
      <c r="DQ121" s="74" t="s">
        <v>889</v>
      </c>
      <c r="DR121" s="74" t="s">
        <v>889</v>
      </c>
      <c r="DS121" s="74" t="s">
        <v>889</v>
      </c>
      <c r="DT121" s="74" t="s">
        <v>889</v>
      </c>
      <c r="DU121" s="74" t="s">
        <v>889</v>
      </c>
      <c r="DV121" s="74" t="s">
        <v>889</v>
      </c>
      <c r="DW121" s="74" t="s">
        <v>889</v>
      </c>
      <c r="DX121" s="72" t="s">
        <v>979</v>
      </c>
      <c r="IH121" s="87" t="s">
        <v>803</v>
      </c>
      <c r="II121" s="87"/>
      <c r="IJ121" s="87"/>
      <c r="IK121" s="87"/>
      <c r="IM121" s="9"/>
      <c r="IN121" s="9"/>
      <c r="IO121" s="9"/>
      <c r="IR121" s="9"/>
      <c r="IS121" s="9"/>
    </row>
    <row r="122" spans="1:253" ht="14.25" customHeight="1" x14ac:dyDescent="0.25">
      <c r="A122" s="77" t="s">
        <v>881</v>
      </c>
      <c r="B122" s="88" t="s">
        <v>1192</v>
      </c>
      <c r="C122" s="71" t="s">
        <v>892</v>
      </c>
      <c r="D122" s="1" t="s">
        <v>1193</v>
      </c>
      <c r="F122" s="71" t="s">
        <v>894</v>
      </c>
      <c r="G122" s="71" t="s">
        <v>895</v>
      </c>
      <c r="H122" s="71" t="s">
        <v>983</v>
      </c>
      <c r="I122" s="24" t="s">
        <v>801</v>
      </c>
      <c r="L122" s="72" t="s">
        <v>1194</v>
      </c>
      <c r="M122" s="72" t="s">
        <v>897</v>
      </c>
      <c r="N122" s="72" t="s">
        <v>898</v>
      </c>
      <c r="O122" s="72" t="s">
        <v>898</v>
      </c>
      <c r="P122" s="72" t="s">
        <v>1195</v>
      </c>
      <c r="Q122" s="72" t="s">
        <v>899</v>
      </c>
      <c r="R122" s="72" t="s">
        <v>900</v>
      </c>
      <c r="S122" s="72" t="s">
        <v>900</v>
      </c>
      <c r="T122" s="72" t="s">
        <v>901</v>
      </c>
      <c r="U122" s="72" t="s">
        <v>901</v>
      </c>
      <c r="V122" s="72" t="s">
        <v>1196</v>
      </c>
      <c r="W122" s="72" t="s">
        <v>902</v>
      </c>
      <c r="X122" s="72" t="s">
        <v>903</v>
      </c>
      <c r="Y122" s="72" t="s">
        <v>903</v>
      </c>
      <c r="Z122" s="72" t="s">
        <v>904</v>
      </c>
      <c r="AA122" s="72" t="s">
        <v>904</v>
      </c>
      <c r="AB122" s="72" t="s">
        <v>905</v>
      </c>
      <c r="AC122" s="72" t="s">
        <v>905</v>
      </c>
      <c r="AD122" s="72" t="s">
        <v>906</v>
      </c>
      <c r="AE122" s="72" t="s">
        <v>906</v>
      </c>
      <c r="AF122" s="72" t="s">
        <v>907</v>
      </c>
      <c r="AG122" s="72" t="s">
        <v>907</v>
      </c>
      <c r="AH122" s="72" t="s">
        <v>908</v>
      </c>
      <c r="AI122" s="72" t="s">
        <v>908</v>
      </c>
      <c r="AJ122" s="72" t="s">
        <v>909</v>
      </c>
      <c r="AK122" s="72" t="s">
        <v>909</v>
      </c>
      <c r="AL122" s="72" t="s">
        <v>910</v>
      </c>
      <c r="AM122" s="72" t="s">
        <v>910</v>
      </c>
      <c r="AN122" s="72" t="s">
        <v>911</v>
      </c>
      <c r="AO122" s="72" t="s">
        <v>911</v>
      </c>
      <c r="AP122" s="72" t="s">
        <v>912</v>
      </c>
      <c r="AQ122" s="72" t="s">
        <v>912</v>
      </c>
      <c r="AR122" s="72" t="s">
        <v>913</v>
      </c>
      <c r="AS122" s="72" t="s">
        <v>913</v>
      </c>
      <c r="AT122" s="72" t="s">
        <v>914</v>
      </c>
      <c r="AU122" s="72" t="s">
        <v>914</v>
      </c>
      <c r="AV122" s="72" t="s">
        <v>915</v>
      </c>
      <c r="AW122" s="72" t="s">
        <v>915</v>
      </c>
      <c r="AX122" s="72" t="s">
        <v>916</v>
      </c>
      <c r="AY122" s="72" t="s">
        <v>916</v>
      </c>
      <c r="AZ122" s="72" t="s">
        <v>917</v>
      </c>
      <c r="BA122" s="72" t="s">
        <v>917</v>
      </c>
      <c r="BB122" s="72" t="s">
        <v>918</v>
      </c>
      <c r="BC122" s="72" t="s">
        <v>918</v>
      </c>
      <c r="BD122" s="72" t="s">
        <v>919</v>
      </c>
      <c r="BE122" s="72" t="s">
        <v>920</v>
      </c>
      <c r="BF122" s="72" t="s">
        <v>921</v>
      </c>
      <c r="BG122" s="72" t="s">
        <v>922</v>
      </c>
      <c r="BH122" s="72" t="s">
        <v>923</v>
      </c>
      <c r="BI122" s="72" t="s">
        <v>924</v>
      </c>
      <c r="BJ122" s="72" t="s">
        <v>925</v>
      </c>
      <c r="BK122" s="72" t="s">
        <v>926</v>
      </c>
      <c r="BL122" s="72" t="s">
        <v>927</v>
      </c>
      <c r="BM122" s="86" t="s">
        <v>928</v>
      </c>
      <c r="BN122" s="86" t="s">
        <v>929</v>
      </c>
      <c r="BO122" s="86" t="s">
        <v>930</v>
      </c>
      <c r="BP122" s="86" t="s">
        <v>931</v>
      </c>
      <c r="BQ122" s="86" t="s">
        <v>932</v>
      </c>
      <c r="BR122" s="86" t="s">
        <v>933</v>
      </c>
      <c r="BS122" s="86" t="s">
        <v>934</v>
      </c>
      <c r="BT122" s="86" t="s">
        <v>935</v>
      </c>
      <c r="BU122" s="86" t="s">
        <v>936</v>
      </c>
      <c r="BV122" s="86" t="s">
        <v>937</v>
      </c>
      <c r="BW122" s="86"/>
      <c r="BX122" s="72" t="s">
        <v>938</v>
      </c>
      <c r="BY122" s="72" t="s">
        <v>939</v>
      </c>
      <c r="BZ122" s="72" t="s">
        <v>940</v>
      </c>
      <c r="CA122" s="72" t="s">
        <v>941</v>
      </c>
      <c r="CB122" s="72" t="s">
        <v>942</v>
      </c>
      <c r="CC122" s="72" t="s">
        <v>943</v>
      </c>
      <c r="CD122" s="72" t="s">
        <v>944</v>
      </c>
      <c r="CE122" s="72" t="s">
        <v>945</v>
      </c>
      <c r="CF122" s="72" t="s">
        <v>946</v>
      </c>
      <c r="CG122" s="72" t="s">
        <v>947</v>
      </c>
      <c r="CH122" s="72" t="s">
        <v>948</v>
      </c>
      <c r="CI122" s="72" t="s">
        <v>949</v>
      </c>
      <c r="CJ122" s="72" t="s">
        <v>950</v>
      </c>
      <c r="CK122" s="72" t="s">
        <v>951</v>
      </c>
      <c r="CL122" s="72" t="s">
        <v>952</v>
      </c>
      <c r="CM122" s="72" t="s">
        <v>953</v>
      </c>
      <c r="CN122" s="72" t="s">
        <v>954</v>
      </c>
      <c r="CO122" s="72" t="s">
        <v>955</v>
      </c>
      <c r="CP122" s="72" t="s">
        <v>956</v>
      </c>
      <c r="CQ122" s="72" t="s">
        <v>957</v>
      </c>
      <c r="CR122" s="72" t="s">
        <v>958</v>
      </c>
      <c r="CS122" s="72" t="s">
        <v>959</v>
      </c>
      <c r="CT122" s="72" t="s">
        <v>960</v>
      </c>
      <c r="CU122" s="72" t="s">
        <v>961</v>
      </c>
      <c r="CV122" s="72" t="s">
        <v>962</v>
      </c>
      <c r="CW122" s="72" t="s">
        <v>963</v>
      </c>
      <c r="CX122" s="72" t="s">
        <v>964</v>
      </c>
      <c r="CY122" s="72" t="s">
        <v>965</v>
      </c>
      <c r="CZ122" s="72" t="s">
        <v>966</v>
      </c>
      <c r="DA122" s="72" t="s">
        <v>967</v>
      </c>
      <c r="DB122" s="72" t="s">
        <v>968</v>
      </c>
      <c r="DC122" s="72" t="s">
        <v>969</v>
      </c>
      <c r="DD122" s="72" t="s">
        <v>970</v>
      </c>
      <c r="DE122" s="72" t="s">
        <v>971</v>
      </c>
      <c r="DF122" s="72" t="s">
        <v>972</v>
      </c>
      <c r="DG122" s="72" t="s">
        <v>973</v>
      </c>
      <c r="DH122" s="72" t="s">
        <v>974</v>
      </c>
      <c r="DI122" s="72" t="s">
        <v>888</v>
      </c>
      <c r="DJ122" s="72" t="s">
        <v>975</v>
      </c>
      <c r="DK122" s="72" t="s">
        <v>976</v>
      </c>
      <c r="DL122" s="72" t="s">
        <v>977</v>
      </c>
      <c r="DM122" s="72" t="s">
        <v>978</v>
      </c>
      <c r="DN122" s="73" t="s">
        <v>889</v>
      </c>
      <c r="DO122" s="74" t="s">
        <v>889</v>
      </c>
      <c r="DP122" s="74" t="s">
        <v>889</v>
      </c>
      <c r="DQ122" s="74" t="s">
        <v>889</v>
      </c>
      <c r="DR122" s="74" t="s">
        <v>889</v>
      </c>
      <c r="DS122" s="74" t="s">
        <v>889</v>
      </c>
      <c r="DT122" s="74" t="s">
        <v>889</v>
      </c>
      <c r="DU122" s="74" t="s">
        <v>889</v>
      </c>
      <c r="DV122" s="74" t="s">
        <v>889</v>
      </c>
      <c r="DW122" s="74" t="s">
        <v>889</v>
      </c>
      <c r="DX122" s="72" t="s">
        <v>979</v>
      </c>
      <c r="IL122" s="87" t="s">
        <v>1197</v>
      </c>
      <c r="IM122" s="9"/>
      <c r="IN122" s="9"/>
      <c r="IO122" s="9"/>
      <c r="IR122" s="9"/>
      <c r="IS122" s="9"/>
    </row>
    <row r="123" spans="1:253" s="62" customFormat="1" ht="14.45" customHeight="1" x14ac:dyDescent="0.2">
      <c r="A123" s="63" t="s">
        <v>1198</v>
      </c>
      <c r="B123" s="63" t="s">
        <v>713</v>
      </c>
      <c r="C123" s="63" t="s">
        <v>2</v>
      </c>
      <c r="D123" s="63" t="s">
        <v>3</v>
      </c>
      <c r="E123" s="63"/>
      <c r="F123" s="63" t="s">
        <v>5</v>
      </c>
      <c r="G123" s="63"/>
      <c r="H123" s="63"/>
      <c r="I123" s="63"/>
      <c r="J123" s="63"/>
      <c r="K123" s="63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  <c r="BN123" s="64"/>
      <c r="BO123" s="64"/>
      <c r="BP123" s="64"/>
      <c r="BQ123" s="64"/>
      <c r="BR123" s="64"/>
      <c r="BS123" s="64"/>
      <c r="BT123" s="64"/>
      <c r="BU123" s="64"/>
      <c r="BV123" s="64"/>
      <c r="BW123" s="64"/>
      <c r="BX123" s="64"/>
      <c r="BY123" s="64"/>
      <c r="BZ123" s="64"/>
      <c r="CA123" s="64"/>
      <c r="CB123" s="64"/>
      <c r="CC123" s="64"/>
      <c r="CD123" s="64"/>
      <c r="CE123" s="64"/>
      <c r="CF123" s="64"/>
      <c r="CG123" s="64"/>
      <c r="CH123" s="64"/>
      <c r="CI123" s="64"/>
      <c r="CJ123" s="64"/>
      <c r="CK123" s="64"/>
      <c r="CL123" s="64"/>
      <c r="CM123" s="64"/>
      <c r="CN123" s="64"/>
      <c r="CO123" s="64"/>
      <c r="CP123" s="64"/>
      <c r="CQ123" s="64"/>
      <c r="CR123" s="64"/>
      <c r="CS123" s="64"/>
      <c r="CT123" s="64"/>
      <c r="CU123" s="64"/>
      <c r="CV123" s="64"/>
      <c r="CW123" s="64"/>
      <c r="CX123" s="64"/>
      <c r="CY123" s="64"/>
      <c r="CZ123" s="64"/>
      <c r="DA123" s="64"/>
      <c r="DB123" s="64"/>
      <c r="DC123" s="64"/>
      <c r="DD123" s="64"/>
      <c r="DE123" s="64"/>
      <c r="DF123" s="64"/>
      <c r="DG123" s="64"/>
      <c r="DH123" s="64"/>
      <c r="DI123" s="64"/>
      <c r="DJ123" s="64"/>
      <c r="DK123" s="64"/>
      <c r="DL123" s="64"/>
      <c r="DM123" s="64"/>
      <c r="DN123" s="64"/>
      <c r="DO123" s="65"/>
      <c r="DP123" s="64"/>
      <c r="DQ123" s="64"/>
      <c r="DR123" s="64"/>
      <c r="DS123" s="64"/>
      <c r="DT123" s="64"/>
      <c r="DU123" s="64"/>
      <c r="DV123" s="64"/>
      <c r="DW123" s="64"/>
      <c r="DX123" s="64"/>
      <c r="DY123" s="66"/>
      <c r="DZ123" s="66"/>
      <c r="EA123" s="66"/>
      <c r="EB123" s="66"/>
      <c r="EC123" s="66"/>
      <c r="ED123" s="66"/>
      <c r="EE123" s="66"/>
      <c r="EF123" s="66"/>
      <c r="EG123" s="66"/>
      <c r="EH123" s="66"/>
      <c r="EI123" s="66"/>
      <c r="EJ123" s="66"/>
      <c r="EK123" s="66"/>
      <c r="EL123" s="63"/>
      <c r="EM123" s="63"/>
      <c r="EN123" s="63"/>
      <c r="EO123" s="63"/>
      <c r="EP123" s="63"/>
      <c r="EQ123" s="63"/>
      <c r="ER123" s="63"/>
      <c r="ES123" s="63"/>
      <c r="ET123" s="63"/>
      <c r="EU123" s="63"/>
      <c r="EV123" s="63"/>
      <c r="EW123" s="63"/>
      <c r="EX123" s="63"/>
      <c r="EY123" s="63"/>
      <c r="EZ123" s="63"/>
      <c r="FA123" s="63"/>
      <c r="FB123" s="63"/>
      <c r="FC123" s="63"/>
      <c r="FD123" s="63"/>
      <c r="FE123" s="63"/>
      <c r="FF123" s="63"/>
      <c r="FG123" s="63"/>
      <c r="FH123" s="63"/>
      <c r="FI123" s="63"/>
      <c r="FJ123" s="63"/>
      <c r="FK123" s="63"/>
      <c r="FL123" s="63"/>
      <c r="FM123" s="63"/>
      <c r="FN123" s="63"/>
      <c r="FO123" s="63"/>
      <c r="FP123" s="63"/>
      <c r="FQ123" s="63"/>
      <c r="FR123" s="63"/>
      <c r="FS123" s="63"/>
      <c r="FT123" s="63"/>
      <c r="FU123" s="63"/>
      <c r="FV123" s="63"/>
      <c r="FW123" s="63"/>
      <c r="FX123" s="63"/>
      <c r="FY123" s="63"/>
      <c r="FZ123" s="63"/>
      <c r="GA123" s="63"/>
      <c r="GB123" s="63"/>
      <c r="GC123" s="63"/>
      <c r="GD123" s="63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  <c r="GY123" s="63"/>
      <c r="GZ123" s="63"/>
      <c r="HA123" s="63"/>
      <c r="HB123" s="63"/>
      <c r="HC123" s="63"/>
      <c r="HD123" s="63"/>
      <c r="HE123" s="63"/>
      <c r="HF123" s="63"/>
      <c r="HG123" s="63"/>
      <c r="HH123" s="63"/>
      <c r="HI123" s="63"/>
      <c r="HJ123" s="63"/>
      <c r="HK123" s="63"/>
      <c r="HL123" s="63"/>
      <c r="HM123" s="63"/>
      <c r="HN123" s="63"/>
      <c r="HO123" s="63"/>
      <c r="HP123" s="63"/>
      <c r="HQ123" s="63"/>
      <c r="HR123" s="63"/>
      <c r="HS123" s="63"/>
      <c r="HT123" s="63"/>
      <c r="HU123" s="63"/>
      <c r="HV123" s="63"/>
      <c r="HW123" s="63"/>
      <c r="HX123" s="63"/>
      <c r="HY123" s="63"/>
      <c r="HZ123" s="63"/>
      <c r="IA123" s="63"/>
      <c r="IB123" s="63"/>
      <c r="IC123" s="63"/>
      <c r="ID123" s="63"/>
      <c r="IE123" s="63"/>
      <c r="IF123" s="63"/>
      <c r="IG123" s="63"/>
      <c r="IH123" s="63"/>
      <c r="II123" s="63"/>
      <c r="IJ123" s="63"/>
      <c r="IK123" s="63"/>
      <c r="IL123" s="63"/>
      <c r="IM123" s="68"/>
      <c r="IN123" s="68"/>
      <c r="IO123" s="68"/>
      <c r="IP123" s="68"/>
      <c r="IQ123" s="68"/>
      <c r="IR123" s="9"/>
      <c r="IS123" s="9"/>
    </row>
    <row r="124" spans="1:253" ht="14.45" customHeight="1" x14ac:dyDescent="0.25">
      <c r="A124" s="77" t="s">
        <v>1199</v>
      </c>
      <c r="B124" s="1" t="s">
        <v>1200</v>
      </c>
      <c r="C124" s="1" t="s">
        <v>1201</v>
      </c>
      <c r="F124" s="89" t="s">
        <v>1202</v>
      </c>
      <c r="G124" s="89" t="s">
        <v>1203</v>
      </c>
      <c r="H124" s="89" t="s">
        <v>1204</v>
      </c>
      <c r="I124" s="90" t="s">
        <v>1205</v>
      </c>
      <c r="DN124" s="91"/>
      <c r="DO124" s="91"/>
      <c r="FQ124" s="10" t="s">
        <v>803</v>
      </c>
      <c r="GJ124" s="1"/>
      <c r="IM124" s="9"/>
      <c r="IN124" s="9"/>
      <c r="IO124" s="9"/>
      <c r="IR124" s="9"/>
      <c r="IS124" s="9"/>
    </row>
    <row r="125" spans="1:253" ht="14.45" customHeight="1" x14ac:dyDescent="0.25">
      <c r="A125" s="77" t="s">
        <v>1199</v>
      </c>
      <c r="B125" s="1" t="s">
        <v>1206</v>
      </c>
      <c r="C125" s="1" t="s">
        <v>1201</v>
      </c>
      <c r="F125" s="89" t="s">
        <v>1207</v>
      </c>
      <c r="G125" s="89" t="s">
        <v>1208</v>
      </c>
      <c r="H125" s="89" t="s">
        <v>1209</v>
      </c>
      <c r="I125" s="90" t="s">
        <v>1205</v>
      </c>
      <c r="DO125" s="3"/>
      <c r="GJ125" s="10" t="s">
        <v>803</v>
      </c>
      <c r="IM125" s="9"/>
      <c r="IN125" s="9"/>
      <c r="IO125" s="9"/>
      <c r="IR125" s="9"/>
      <c r="IS125" s="9"/>
    </row>
    <row r="126" spans="1:253" ht="14.45" customHeight="1" x14ac:dyDescent="0.25">
      <c r="A126" s="77" t="s">
        <v>1199</v>
      </c>
      <c r="B126" s="1" t="s">
        <v>1210</v>
      </c>
      <c r="C126" s="1" t="s">
        <v>1201</v>
      </c>
      <c r="F126" s="89" t="s">
        <v>1211</v>
      </c>
      <c r="G126" s="89" t="s">
        <v>1203</v>
      </c>
      <c r="H126" s="89" t="s">
        <v>1212</v>
      </c>
      <c r="I126" s="90" t="s">
        <v>1205</v>
      </c>
      <c r="DO126" s="3"/>
      <c r="GO126" s="10" t="s">
        <v>803</v>
      </c>
      <c r="IM126" s="9"/>
      <c r="IN126" s="9"/>
      <c r="IO126" s="9"/>
      <c r="IR126" s="9"/>
      <c r="IS126" s="9"/>
    </row>
    <row r="127" spans="1:253" ht="14.45" customHeight="1" x14ac:dyDescent="0.25">
      <c r="A127" s="77" t="s">
        <v>1199</v>
      </c>
      <c r="B127" s="1" t="s">
        <v>1213</v>
      </c>
      <c r="C127" s="1" t="s">
        <v>1201</v>
      </c>
      <c r="F127" s="89" t="s">
        <v>1214</v>
      </c>
      <c r="G127" s="92" t="s">
        <v>1208</v>
      </c>
      <c r="H127" s="89" t="s">
        <v>1215</v>
      </c>
      <c r="I127" s="90" t="s">
        <v>1205</v>
      </c>
      <c r="DO127" s="3"/>
      <c r="GT127" s="10" t="s">
        <v>803</v>
      </c>
      <c r="IM127" s="9"/>
      <c r="IN127" s="9"/>
      <c r="IO127" s="9"/>
      <c r="IR127" s="9"/>
      <c r="IS127" s="9"/>
    </row>
    <row r="128" spans="1:253" ht="14.45" customHeight="1" x14ac:dyDescent="0.25">
      <c r="A128" s="77" t="s">
        <v>1199</v>
      </c>
      <c r="B128" s="1" t="s">
        <v>1216</v>
      </c>
      <c r="C128" s="1" t="s">
        <v>1201</v>
      </c>
      <c r="F128" s="89" t="s">
        <v>1214</v>
      </c>
      <c r="G128" s="92" t="s">
        <v>1208</v>
      </c>
      <c r="H128" s="89" t="s">
        <v>1217</v>
      </c>
      <c r="I128" s="90" t="s">
        <v>1205</v>
      </c>
      <c r="DO128" s="3"/>
      <c r="GU128" s="10" t="s">
        <v>803</v>
      </c>
      <c r="IM128" s="9"/>
      <c r="IN128" s="9"/>
      <c r="IO128" s="9"/>
      <c r="IR128" s="9"/>
      <c r="IS128" s="9"/>
    </row>
    <row r="129" spans="1:253" ht="14.45" customHeight="1" x14ac:dyDescent="0.25">
      <c r="A129" s="77" t="s">
        <v>1199</v>
      </c>
      <c r="B129" s="1" t="s">
        <v>1218</v>
      </c>
      <c r="C129" s="1" t="s">
        <v>1201</v>
      </c>
      <c r="F129" s="89" t="s">
        <v>1219</v>
      </c>
      <c r="G129" s="92" t="s">
        <v>1220</v>
      </c>
      <c r="H129" s="89" t="s">
        <v>1221</v>
      </c>
      <c r="I129" s="90" t="s">
        <v>1205</v>
      </c>
      <c r="DO129" s="3"/>
      <c r="GW129" s="10" t="s">
        <v>803</v>
      </c>
      <c r="IM129" s="9"/>
      <c r="IN129" s="9"/>
      <c r="IO129" s="9"/>
      <c r="IR129" s="9"/>
      <c r="IS129" s="9"/>
    </row>
    <row r="130" spans="1:253" ht="15" customHeight="1" x14ac:dyDescent="0.2">
      <c r="A130" s="77" t="s">
        <v>1199</v>
      </c>
      <c r="B130" s="1" t="s">
        <v>1222</v>
      </c>
      <c r="C130" s="1" t="s">
        <v>1223</v>
      </c>
      <c r="F130" s="93" t="s">
        <v>1224</v>
      </c>
      <c r="G130" s="89"/>
      <c r="N130" s="2" t="s">
        <v>1225</v>
      </c>
      <c r="DN130" s="2"/>
      <c r="DO130" s="2"/>
      <c r="FW130" s="10" t="s">
        <v>803</v>
      </c>
      <c r="IM130" s="9"/>
      <c r="IN130" s="9"/>
      <c r="IO130" s="9"/>
      <c r="IR130" s="9"/>
      <c r="IS130" s="9"/>
    </row>
    <row r="131" spans="1:253" s="62" customFormat="1" ht="15" customHeight="1" x14ac:dyDescent="0.2">
      <c r="A131" s="63" t="s">
        <v>1226</v>
      </c>
      <c r="B131" s="63" t="s">
        <v>713</v>
      </c>
      <c r="C131" s="63" t="s">
        <v>2</v>
      </c>
      <c r="D131" s="63" t="s">
        <v>3</v>
      </c>
      <c r="E131" s="63"/>
      <c r="F131" s="63" t="s">
        <v>5</v>
      </c>
      <c r="G131" s="63"/>
      <c r="H131" s="63"/>
      <c r="I131" s="63"/>
      <c r="J131" s="63"/>
      <c r="K131" s="63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  <c r="BN131" s="64"/>
      <c r="BO131" s="64"/>
      <c r="BP131" s="64"/>
      <c r="BQ131" s="64"/>
      <c r="BR131" s="64"/>
      <c r="BS131" s="64"/>
      <c r="BT131" s="64"/>
      <c r="BU131" s="64"/>
      <c r="BV131" s="64"/>
      <c r="BW131" s="64"/>
      <c r="BX131" s="64"/>
      <c r="BY131" s="64"/>
      <c r="BZ131" s="64"/>
      <c r="CA131" s="64"/>
      <c r="CB131" s="64"/>
      <c r="CC131" s="64"/>
      <c r="CD131" s="64"/>
      <c r="CE131" s="64"/>
      <c r="CF131" s="64"/>
      <c r="CG131" s="64"/>
      <c r="CH131" s="64"/>
      <c r="CI131" s="64"/>
      <c r="CJ131" s="64"/>
      <c r="CK131" s="64"/>
      <c r="CL131" s="64"/>
      <c r="CM131" s="64"/>
      <c r="CN131" s="64"/>
      <c r="CO131" s="64"/>
      <c r="CP131" s="64"/>
      <c r="CQ131" s="64"/>
      <c r="CR131" s="64"/>
      <c r="CS131" s="64"/>
      <c r="CT131" s="64"/>
      <c r="CU131" s="64"/>
      <c r="CV131" s="64"/>
      <c r="CW131" s="64"/>
      <c r="CX131" s="64"/>
      <c r="CY131" s="64"/>
      <c r="CZ131" s="64"/>
      <c r="DA131" s="64"/>
      <c r="DB131" s="64"/>
      <c r="DC131" s="64"/>
      <c r="DD131" s="64"/>
      <c r="DE131" s="64"/>
      <c r="DF131" s="64"/>
      <c r="DG131" s="64"/>
      <c r="DH131" s="64"/>
      <c r="DI131" s="64"/>
      <c r="DJ131" s="64"/>
      <c r="DK131" s="64"/>
      <c r="DL131" s="64"/>
      <c r="DM131" s="64"/>
      <c r="DN131" s="64"/>
      <c r="DO131" s="94"/>
      <c r="DP131" s="64"/>
      <c r="DQ131" s="64"/>
      <c r="DR131" s="64"/>
      <c r="DS131" s="64"/>
      <c r="DT131" s="64"/>
      <c r="DU131" s="64"/>
      <c r="DV131" s="64"/>
      <c r="DW131" s="64"/>
      <c r="DX131" s="64"/>
      <c r="DY131" s="66"/>
      <c r="DZ131" s="66"/>
      <c r="EA131" s="66"/>
      <c r="EB131" s="66"/>
      <c r="EC131" s="66"/>
      <c r="ED131" s="66"/>
      <c r="EE131" s="66"/>
      <c r="EF131" s="66"/>
      <c r="EG131" s="66"/>
      <c r="EH131" s="66"/>
      <c r="EI131" s="66"/>
      <c r="EJ131" s="66"/>
      <c r="EK131" s="66"/>
      <c r="EL131" s="63"/>
      <c r="EM131" s="63"/>
      <c r="EN131" s="63"/>
      <c r="EO131" s="63"/>
      <c r="EP131" s="63"/>
      <c r="EQ131" s="63"/>
      <c r="ER131" s="63"/>
      <c r="ES131" s="63"/>
      <c r="ET131" s="63"/>
      <c r="EU131" s="63"/>
      <c r="EV131" s="63"/>
      <c r="EW131" s="63"/>
      <c r="EX131" s="63"/>
      <c r="EY131" s="63"/>
      <c r="EZ131" s="63"/>
      <c r="FA131" s="63"/>
      <c r="FB131" s="63"/>
      <c r="FC131" s="63"/>
      <c r="FD131" s="63"/>
      <c r="FE131" s="63"/>
      <c r="FF131" s="63"/>
      <c r="FG131" s="63"/>
      <c r="FH131" s="63"/>
      <c r="FI131" s="63"/>
      <c r="FJ131" s="63"/>
      <c r="FK131" s="63"/>
      <c r="FL131" s="63"/>
      <c r="FM131" s="63"/>
      <c r="FN131" s="63"/>
      <c r="FO131" s="63"/>
      <c r="FP131" s="63"/>
      <c r="FQ131" s="63"/>
      <c r="FR131" s="63"/>
      <c r="FS131" s="63"/>
      <c r="FT131" s="63"/>
      <c r="FU131" s="63"/>
      <c r="FV131" s="63"/>
      <c r="FW131" s="63"/>
      <c r="FX131" s="63"/>
      <c r="FY131" s="63"/>
      <c r="FZ131" s="63"/>
      <c r="GA131" s="63"/>
      <c r="GB131" s="63"/>
      <c r="GC131" s="63"/>
      <c r="GD131" s="63"/>
      <c r="GE131" s="63"/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/>
      <c r="GQ131" s="63"/>
      <c r="GR131" s="63"/>
      <c r="GS131" s="63"/>
      <c r="GT131" s="63"/>
      <c r="GU131" s="63"/>
      <c r="GV131" s="63"/>
      <c r="GW131" s="63"/>
      <c r="GX131" s="63"/>
      <c r="GY131" s="63"/>
      <c r="GZ131" s="63"/>
      <c r="HA131" s="63"/>
      <c r="HB131" s="63"/>
      <c r="HC131" s="63"/>
      <c r="HD131" s="63"/>
      <c r="HE131" s="63"/>
      <c r="HF131" s="63"/>
      <c r="HG131" s="63"/>
      <c r="HH131" s="63"/>
      <c r="HI131" s="63"/>
      <c r="HJ131" s="63"/>
      <c r="HK131" s="63"/>
      <c r="HL131" s="63"/>
      <c r="HM131" s="63"/>
      <c r="HN131" s="63"/>
      <c r="HO131" s="63"/>
      <c r="HP131" s="63"/>
      <c r="HQ131" s="63"/>
      <c r="HR131" s="63"/>
      <c r="HS131" s="63"/>
      <c r="HT131" s="63"/>
      <c r="HU131" s="63"/>
      <c r="HV131" s="63"/>
      <c r="HW131" s="63"/>
      <c r="HX131" s="63"/>
      <c r="HY131" s="63"/>
      <c r="HZ131" s="63"/>
      <c r="IA131" s="63"/>
      <c r="IB131" s="63"/>
      <c r="IC131" s="63"/>
      <c r="ID131" s="63"/>
      <c r="IE131" s="63"/>
      <c r="IF131" s="63"/>
      <c r="IG131" s="63"/>
      <c r="IH131" s="63"/>
      <c r="II131" s="63"/>
      <c r="IJ131" s="63"/>
      <c r="IK131" s="63"/>
      <c r="IL131" s="63"/>
      <c r="IM131" s="68"/>
      <c r="IN131" s="68"/>
      <c r="IO131" s="68"/>
      <c r="IP131" s="68"/>
      <c r="IQ131" s="68"/>
      <c r="IR131" s="9"/>
      <c r="IS131" s="9"/>
    </row>
    <row r="132" spans="1:253" ht="14.45" customHeight="1" x14ac:dyDescent="0.2">
      <c r="A132" s="77" t="s">
        <v>1227</v>
      </c>
      <c r="B132" s="1" t="s">
        <v>1228</v>
      </c>
      <c r="D132" s="1" t="s">
        <v>1229</v>
      </c>
      <c r="E132" s="71"/>
      <c r="F132" s="71" t="s">
        <v>1230</v>
      </c>
      <c r="G132" s="71"/>
      <c r="I132" s="2" t="s">
        <v>294</v>
      </c>
      <c r="L132" s="72" t="s">
        <v>294</v>
      </c>
      <c r="M132" s="72" t="s">
        <v>294</v>
      </c>
      <c r="N132" s="72" t="s">
        <v>294</v>
      </c>
      <c r="O132" s="72" t="s">
        <v>294</v>
      </c>
      <c r="P132" s="72" t="s">
        <v>294</v>
      </c>
      <c r="Q132" s="72" t="s">
        <v>294</v>
      </c>
      <c r="R132" s="72" t="s">
        <v>294</v>
      </c>
      <c r="S132" s="72" t="s">
        <v>294</v>
      </c>
      <c r="T132" s="72" t="s">
        <v>294</v>
      </c>
      <c r="U132" s="72" t="s">
        <v>294</v>
      </c>
      <c r="V132" s="72" t="s">
        <v>294</v>
      </c>
      <c r="W132" s="72" t="s">
        <v>294</v>
      </c>
      <c r="X132" s="72" t="s">
        <v>294</v>
      </c>
      <c r="Y132" s="72" t="s">
        <v>294</v>
      </c>
      <c r="Z132" s="72" t="s">
        <v>294</v>
      </c>
      <c r="AA132" s="72" t="s">
        <v>294</v>
      </c>
      <c r="AB132" s="72" t="s">
        <v>294</v>
      </c>
      <c r="AC132" s="72" t="s">
        <v>294</v>
      </c>
      <c r="AD132" s="72" t="s">
        <v>294</v>
      </c>
      <c r="AE132" s="72" t="s">
        <v>294</v>
      </c>
      <c r="AF132" s="72" t="s">
        <v>294</v>
      </c>
      <c r="AG132" s="72" t="s">
        <v>294</v>
      </c>
      <c r="AH132" s="72" t="s">
        <v>294</v>
      </c>
      <c r="AI132" s="72" t="s">
        <v>294</v>
      </c>
      <c r="AJ132" s="72" t="s">
        <v>294</v>
      </c>
      <c r="AK132" s="72" t="s">
        <v>294</v>
      </c>
      <c r="AL132" s="72" t="s">
        <v>294</v>
      </c>
      <c r="AM132" s="72" t="s">
        <v>294</v>
      </c>
      <c r="AN132" s="72" t="s">
        <v>294</v>
      </c>
      <c r="AO132" s="72" t="s">
        <v>294</v>
      </c>
      <c r="AP132" s="72" t="s">
        <v>294</v>
      </c>
      <c r="AQ132" s="72" t="s">
        <v>294</v>
      </c>
      <c r="AR132" s="72" t="s">
        <v>294</v>
      </c>
      <c r="AS132" s="72" t="s">
        <v>294</v>
      </c>
      <c r="AT132" s="72" t="s">
        <v>294</v>
      </c>
      <c r="AU132" s="72" t="s">
        <v>294</v>
      </c>
      <c r="AV132" s="72" t="s">
        <v>294</v>
      </c>
      <c r="AW132" s="72" t="s">
        <v>294</v>
      </c>
      <c r="AX132" s="72" t="s">
        <v>294</v>
      </c>
      <c r="AY132" s="72" t="s">
        <v>294</v>
      </c>
      <c r="AZ132" s="72" t="s">
        <v>294</v>
      </c>
      <c r="BA132" s="72" t="s">
        <v>294</v>
      </c>
      <c r="BB132" s="72" t="s">
        <v>294</v>
      </c>
      <c r="BC132" s="72" t="s">
        <v>294</v>
      </c>
      <c r="BD132" s="72"/>
      <c r="BE132" s="72"/>
      <c r="BF132" s="72"/>
      <c r="BG132" s="72"/>
      <c r="BH132" s="72"/>
      <c r="BI132" s="72"/>
      <c r="BJ132" s="72"/>
      <c r="BK132" s="72"/>
      <c r="BL132" s="72"/>
      <c r="BM132" s="72"/>
      <c r="BN132" s="72"/>
      <c r="BO132" s="72"/>
      <c r="BP132" s="72"/>
      <c r="BQ132" s="72" t="s">
        <v>294</v>
      </c>
      <c r="BR132" s="72"/>
      <c r="BS132" s="72"/>
      <c r="BT132" s="72"/>
      <c r="BU132" s="72"/>
      <c r="BV132" s="72"/>
      <c r="BW132" s="72"/>
      <c r="DA132" s="2" t="s">
        <v>294</v>
      </c>
      <c r="DB132" s="2" t="s">
        <v>294</v>
      </c>
      <c r="DC132" s="2" t="s">
        <v>294</v>
      </c>
      <c r="DD132" s="2" t="s">
        <v>294</v>
      </c>
      <c r="DE132" s="2" t="s">
        <v>294</v>
      </c>
      <c r="DF132" s="2" t="s">
        <v>294</v>
      </c>
      <c r="DG132" s="2" t="s">
        <v>294</v>
      </c>
      <c r="DH132" s="2" t="s">
        <v>294</v>
      </c>
      <c r="DJ132" s="2" t="s">
        <v>294</v>
      </c>
      <c r="DK132" s="2" t="s">
        <v>294</v>
      </c>
      <c r="DL132" s="2" t="s">
        <v>294</v>
      </c>
      <c r="DM132" s="2" t="s">
        <v>294</v>
      </c>
      <c r="DN132" s="2" t="s">
        <v>294</v>
      </c>
      <c r="DO132" s="2" t="s">
        <v>294</v>
      </c>
      <c r="DP132" s="2" t="s">
        <v>294</v>
      </c>
      <c r="DQ132" s="2" t="s">
        <v>294</v>
      </c>
      <c r="DR132" s="2" t="s">
        <v>294</v>
      </c>
      <c r="DS132" s="2" t="s">
        <v>294</v>
      </c>
      <c r="DT132" s="2" t="s">
        <v>294</v>
      </c>
      <c r="DU132" s="2" t="s">
        <v>294</v>
      </c>
      <c r="DV132" s="2" t="s">
        <v>294</v>
      </c>
      <c r="DW132" s="2" t="s">
        <v>294</v>
      </c>
      <c r="EL132" s="8" t="s">
        <v>294</v>
      </c>
      <c r="EZ132" s="8" t="s">
        <v>294</v>
      </c>
      <c r="FC132" s="8" t="s">
        <v>294</v>
      </c>
      <c r="FE132" s="8" t="s">
        <v>294</v>
      </c>
      <c r="FH132" s="8" t="s">
        <v>294</v>
      </c>
      <c r="FI132" s="8" t="s">
        <v>294</v>
      </c>
      <c r="FJ132" s="8" t="s">
        <v>294</v>
      </c>
      <c r="FK132" s="8" t="s">
        <v>294</v>
      </c>
      <c r="FL132" s="8" t="s">
        <v>294</v>
      </c>
      <c r="FM132" s="8" t="s">
        <v>294</v>
      </c>
      <c r="FN132" s="8" t="s">
        <v>294</v>
      </c>
      <c r="FQ132" s="87" t="s">
        <v>1231</v>
      </c>
      <c r="IM132" s="9"/>
      <c r="IN132" s="9"/>
      <c r="IO132" s="9"/>
      <c r="IR132" s="9"/>
      <c r="IS132" s="9"/>
    </row>
    <row r="133" spans="1:253" ht="14.45" customHeight="1" x14ac:dyDescent="0.2">
      <c r="A133" s="77" t="s">
        <v>1227</v>
      </c>
      <c r="B133" s="1" t="s">
        <v>1232</v>
      </c>
      <c r="D133" s="1" t="s">
        <v>1233</v>
      </c>
      <c r="I133" s="2" t="s">
        <v>294</v>
      </c>
      <c r="L133" s="72" t="s">
        <v>294</v>
      </c>
      <c r="M133" s="72" t="s">
        <v>294</v>
      </c>
      <c r="N133" s="72" t="s">
        <v>294</v>
      </c>
      <c r="O133" s="72" t="s">
        <v>294</v>
      </c>
      <c r="P133" s="72" t="s">
        <v>294</v>
      </c>
      <c r="Q133" s="72" t="s">
        <v>294</v>
      </c>
      <c r="R133" s="72" t="s">
        <v>294</v>
      </c>
      <c r="S133" s="72" t="s">
        <v>294</v>
      </c>
      <c r="T133" s="72" t="s">
        <v>294</v>
      </c>
      <c r="U133" s="72" t="s">
        <v>294</v>
      </c>
      <c r="V133" s="72" t="s">
        <v>294</v>
      </c>
      <c r="W133" s="72" t="s">
        <v>294</v>
      </c>
      <c r="X133" s="72" t="s">
        <v>294</v>
      </c>
      <c r="Y133" s="72" t="s">
        <v>294</v>
      </c>
      <c r="Z133" s="72" t="s">
        <v>294</v>
      </c>
      <c r="AA133" s="72" t="s">
        <v>294</v>
      </c>
      <c r="AB133" s="72" t="s">
        <v>294</v>
      </c>
      <c r="AC133" s="72" t="s">
        <v>294</v>
      </c>
      <c r="AD133" s="72" t="s">
        <v>294</v>
      </c>
      <c r="AE133" s="72" t="s">
        <v>294</v>
      </c>
      <c r="AF133" s="72" t="s">
        <v>294</v>
      </c>
      <c r="AG133" s="72" t="s">
        <v>294</v>
      </c>
      <c r="AH133" s="72" t="s">
        <v>294</v>
      </c>
      <c r="AI133" s="72" t="s">
        <v>294</v>
      </c>
      <c r="AJ133" s="72" t="s">
        <v>294</v>
      </c>
      <c r="AK133" s="72" t="s">
        <v>294</v>
      </c>
      <c r="AL133" s="72" t="s">
        <v>294</v>
      </c>
      <c r="AM133" s="72" t="s">
        <v>294</v>
      </c>
      <c r="AN133" s="72" t="s">
        <v>294</v>
      </c>
      <c r="AO133" s="72" t="s">
        <v>294</v>
      </c>
      <c r="AP133" s="72" t="s">
        <v>294</v>
      </c>
      <c r="AQ133" s="72" t="s">
        <v>294</v>
      </c>
      <c r="AR133" s="72" t="s">
        <v>294</v>
      </c>
      <c r="AS133" s="72" t="s">
        <v>294</v>
      </c>
      <c r="AT133" s="72" t="s">
        <v>294</v>
      </c>
      <c r="AU133" s="72" t="s">
        <v>294</v>
      </c>
      <c r="AV133" s="72" t="s">
        <v>294</v>
      </c>
      <c r="AW133" s="72" t="s">
        <v>294</v>
      </c>
      <c r="AX133" s="72" t="s">
        <v>294</v>
      </c>
      <c r="AY133" s="72" t="s">
        <v>294</v>
      </c>
      <c r="AZ133" s="72" t="s">
        <v>294</v>
      </c>
      <c r="BA133" s="72" t="s">
        <v>294</v>
      </c>
      <c r="BB133" s="72" t="s">
        <v>294</v>
      </c>
      <c r="BC133" s="72" t="s">
        <v>294</v>
      </c>
      <c r="BD133" s="72" t="s">
        <v>294</v>
      </c>
      <c r="BE133" s="72"/>
      <c r="BF133" s="72"/>
      <c r="BG133" s="72"/>
      <c r="BH133" s="72"/>
      <c r="BI133" s="72"/>
      <c r="BJ133" s="72"/>
      <c r="BK133" s="72"/>
      <c r="BL133" s="72"/>
      <c r="BM133" s="72"/>
      <c r="BN133" s="72"/>
      <c r="BO133" s="72"/>
      <c r="BP133" s="72"/>
      <c r="BQ133" s="72"/>
      <c r="BR133" s="72"/>
      <c r="BS133" s="72"/>
      <c r="BT133" s="72"/>
      <c r="BU133" s="72"/>
      <c r="BV133" s="72"/>
      <c r="BW133" s="72"/>
      <c r="DA133" s="2" t="s">
        <v>294</v>
      </c>
      <c r="DB133" s="2" t="s">
        <v>294</v>
      </c>
      <c r="DC133" s="2" t="s">
        <v>294</v>
      </c>
      <c r="DD133" s="2" t="s">
        <v>294</v>
      </c>
      <c r="DE133" s="2" t="s">
        <v>294</v>
      </c>
      <c r="DF133" s="2" t="s">
        <v>294</v>
      </c>
      <c r="DG133" s="2" t="s">
        <v>294</v>
      </c>
      <c r="DH133" s="2" t="s">
        <v>294</v>
      </c>
      <c r="DM133" s="2" t="s">
        <v>294</v>
      </c>
      <c r="DN133" s="2" t="s">
        <v>294</v>
      </c>
      <c r="DO133" s="2" t="s">
        <v>294</v>
      </c>
      <c r="EL133" s="8" t="s">
        <v>294</v>
      </c>
      <c r="EZ133" s="8" t="s">
        <v>294</v>
      </c>
      <c r="FH133" s="8" t="s">
        <v>294</v>
      </c>
      <c r="FI133" s="8" t="s">
        <v>294</v>
      </c>
      <c r="FJ133" s="8" t="s">
        <v>294</v>
      </c>
      <c r="FK133" s="8" t="s">
        <v>294</v>
      </c>
      <c r="FL133" s="8" t="s">
        <v>294</v>
      </c>
      <c r="FM133" s="8" t="s">
        <v>294</v>
      </c>
      <c r="FN133" s="8" t="s">
        <v>294</v>
      </c>
      <c r="FR133" s="87" t="s">
        <v>1231</v>
      </c>
      <c r="IM133" s="9"/>
      <c r="IN133" s="9"/>
      <c r="IO133" s="9"/>
      <c r="IR133" s="9"/>
      <c r="IS133" s="9"/>
    </row>
    <row r="134" spans="1:253" ht="14.45" customHeight="1" x14ac:dyDescent="0.2">
      <c r="A134" s="77" t="s">
        <v>1227</v>
      </c>
      <c r="B134" s="1" t="s">
        <v>1234</v>
      </c>
      <c r="D134" s="1" t="s">
        <v>1235</v>
      </c>
      <c r="I134" s="2" t="s">
        <v>294</v>
      </c>
      <c r="L134" s="72" t="s">
        <v>294</v>
      </c>
      <c r="M134" s="72" t="s">
        <v>294</v>
      </c>
      <c r="N134" s="72" t="s">
        <v>294</v>
      </c>
      <c r="O134" s="72" t="s">
        <v>294</v>
      </c>
      <c r="P134" s="72" t="s">
        <v>294</v>
      </c>
      <c r="Q134" s="72" t="s">
        <v>294</v>
      </c>
      <c r="R134" s="72" t="s">
        <v>294</v>
      </c>
      <c r="S134" s="72" t="s">
        <v>294</v>
      </c>
      <c r="T134" s="72" t="s">
        <v>294</v>
      </c>
      <c r="U134" s="72" t="s">
        <v>294</v>
      </c>
      <c r="V134" s="72" t="s">
        <v>294</v>
      </c>
      <c r="W134" s="72" t="s">
        <v>294</v>
      </c>
      <c r="X134" s="72" t="s">
        <v>294</v>
      </c>
      <c r="Y134" s="72" t="s">
        <v>294</v>
      </c>
      <c r="Z134" s="72" t="s">
        <v>294</v>
      </c>
      <c r="AA134" s="72" t="s">
        <v>294</v>
      </c>
      <c r="AB134" s="72" t="s">
        <v>294</v>
      </c>
      <c r="AC134" s="72" t="s">
        <v>294</v>
      </c>
      <c r="AD134" s="72" t="s">
        <v>294</v>
      </c>
      <c r="AE134" s="72" t="s">
        <v>294</v>
      </c>
      <c r="AF134" s="72" t="s">
        <v>294</v>
      </c>
      <c r="AG134" s="72" t="s">
        <v>294</v>
      </c>
      <c r="AH134" s="72" t="s">
        <v>294</v>
      </c>
      <c r="AI134" s="72" t="s">
        <v>294</v>
      </c>
      <c r="AJ134" s="72" t="s">
        <v>294</v>
      </c>
      <c r="AK134" s="72" t="s">
        <v>294</v>
      </c>
      <c r="AL134" s="72" t="s">
        <v>294</v>
      </c>
      <c r="AM134" s="72" t="s">
        <v>294</v>
      </c>
      <c r="AN134" s="72" t="s">
        <v>294</v>
      </c>
      <c r="AO134" s="72" t="s">
        <v>294</v>
      </c>
      <c r="AP134" s="72" t="s">
        <v>294</v>
      </c>
      <c r="AQ134" s="72" t="s">
        <v>294</v>
      </c>
      <c r="AR134" s="72" t="s">
        <v>294</v>
      </c>
      <c r="AS134" s="72" t="s">
        <v>294</v>
      </c>
      <c r="AT134" s="72" t="s">
        <v>294</v>
      </c>
      <c r="AU134" s="72" t="s">
        <v>294</v>
      </c>
      <c r="AV134" s="72" t="s">
        <v>294</v>
      </c>
      <c r="AW134" s="72" t="s">
        <v>294</v>
      </c>
      <c r="AX134" s="72" t="s">
        <v>294</v>
      </c>
      <c r="AY134" s="72" t="s">
        <v>294</v>
      </c>
      <c r="AZ134" s="72" t="s">
        <v>294</v>
      </c>
      <c r="BA134" s="72" t="s">
        <v>294</v>
      </c>
      <c r="BB134" s="72" t="s">
        <v>294</v>
      </c>
      <c r="BC134" s="72" t="s">
        <v>294</v>
      </c>
      <c r="BD134" s="72"/>
      <c r="BE134" s="72"/>
      <c r="BF134" s="72"/>
      <c r="BG134" s="72"/>
      <c r="BH134" s="72"/>
      <c r="BI134" s="72"/>
      <c r="BJ134" s="72"/>
      <c r="BK134" s="72"/>
      <c r="BL134" s="72"/>
      <c r="BM134" s="72"/>
      <c r="BN134" s="72"/>
      <c r="BO134" s="72"/>
      <c r="BP134" s="72"/>
      <c r="BQ134" s="72"/>
      <c r="BR134" s="72"/>
      <c r="BS134" s="72"/>
      <c r="BT134" s="72"/>
      <c r="BU134" s="72"/>
      <c r="BV134" s="72"/>
      <c r="BW134" s="72"/>
      <c r="DA134" s="2" t="s">
        <v>294</v>
      </c>
      <c r="DB134" s="2" t="s">
        <v>294</v>
      </c>
      <c r="DC134" s="2" t="s">
        <v>294</v>
      </c>
      <c r="DD134" s="2" t="s">
        <v>294</v>
      </c>
      <c r="DE134" s="2" t="s">
        <v>294</v>
      </c>
      <c r="DF134" s="2" t="s">
        <v>294</v>
      </c>
      <c r="DG134" s="2" t="s">
        <v>294</v>
      </c>
      <c r="DH134" s="2" t="s">
        <v>294</v>
      </c>
      <c r="DJ134" s="2" t="s">
        <v>294</v>
      </c>
      <c r="DK134" s="2" t="s">
        <v>294</v>
      </c>
      <c r="DL134" s="2" t="s">
        <v>294</v>
      </c>
      <c r="DM134" s="2" t="s">
        <v>294</v>
      </c>
      <c r="DN134" s="2" t="s">
        <v>294</v>
      </c>
      <c r="DO134" s="2" t="s">
        <v>294</v>
      </c>
      <c r="DP134" s="2" t="s">
        <v>294</v>
      </c>
      <c r="DQ134" s="2" t="s">
        <v>294</v>
      </c>
      <c r="DR134" s="2" t="s">
        <v>294</v>
      </c>
      <c r="DS134" s="2" t="s">
        <v>294</v>
      </c>
      <c r="DT134" s="2" t="s">
        <v>294</v>
      </c>
      <c r="DU134" s="2" t="s">
        <v>294</v>
      </c>
      <c r="DV134" s="2" t="s">
        <v>294</v>
      </c>
      <c r="DW134" s="2" t="s">
        <v>294</v>
      </c>
      <c r="EL134" s="8" t="s">
        <v>294</v>
      </c>
      <c r="ER134" s="8" t="s">
        <v>294</v>
      </c>
      <c r="EV134" s="8" t="s">
        <v>294</v>
      </c>
      <c r="EZ134" s="8" t="s">
        <v>294</v>
      </c>
      <c r="FH134" s="8" t="s">
        <v>294</v>
      </c>
      <c r="FI134" s="8" t="s">
        <v>294</v>
      </c>
      <c r="FJ134" s="8" t="s">
        <v>294</v>
      </c>
      <c r="FK134" s="8" t="s">
        <v>294</v>
      </c>
      <c r="FL134" s="8" t="s">
        <v>294</v>
      </c>
      <c r="FM134" s="8" t="s">
        <v>294</v>
      </c>
      <c r="FN134" s="8" t="s">
        <v>294</v>
      </c>
      <c r="FS134" s="87" t="s">
        <v>1231</v>
      </c>
      <c r="IM134" s="9"/>
      <c r="IN134" s="9"/>
      <c r="IO134" s="9"/>
      <c r="IR134" s="9"/>
      <c r="IS134" s="9"/>
    </row>
    <row r="135" spans="1:253" ht="14.45" customHeight="1" x14ac:dyDescent="0.2">
      <c r="A135" s="77" t="s">
        <v>1227</v>
      </c>
      <c r="B135" s="1" t="s">
        <v>1236</v>
      </c>
      <c r="D135" s="1" t="s">
        <v>1237</v>
      </c>
      <c r="I135" s="2" t="s">
        <v>294</v>
      </c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  <c r="AJ135" s="72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72"/>
      <c r="BB135" s="72"/>
      <c r="BC135" s="72"/>
      <c r="BD135" s="72"/>
      <c r="BE135" s="72" t="s">
        <v>294</v>
      </c>
      <c r="BF135" s="72"/>
      <c r="BG135" s="72"/>
      <c r="BH135" s="72"/>
      <c r="BI135" s="72"/>
      <c r="BJ135" s="72"/>
      <c r="BK135" s="72"/>
      <c r="BL135" s="72"/>
      <c r="BM135" s="72"/>
      <c r="BN135" s="72"/>
      <c r="BO135" s="72"/>
      <c r="BP135" s="72"/>
      <c r="BQ135" s="72"/>
      <c r="BR135" s="72"/>
      <c r="BS135" s="72"/>
      <c r="BT135" s="72"/>
      <c r="BU135" s="72"/>
      <c r="BV135" s="72"/>
      <c r="BW135" s="72"/>
      <c r="DA135" s="2" t="s">
        <v>294</v>
      </c>
      <c r="DB135" s="2" t="s">
        <v>294</v>
      </c>
      <c r="DC135" s="2" t="s">
        <v>294</v>
      </c>
      <c r="DD135" s="2" t="s">
        <v>294</v>
      </c>
      <c r="DE135" s="2" t="s">
        <v>294</v>
      </c>
      <c r="DF135" s="2" t="s">
        <v>294</v>
      </c>
      <c r="DG135" s="2" t="s">
        <v>294</v>
      </c>
      <c r="DH135" s="2" t="s">
        <v>294</v>
      </c>
      <c r="DM135" s="2" t="s">
        <v>294</v>
      </c>
      <c r="DN135" s="2" t="s">
        <v>294</v>
      </c>
      <c r="DO135" s="2" t="s">
        <v>294</v>
      </c>
      <c r="EL135" s="8" t="s">
        <v>294</v>
      </c>
      <c r="EU135" s="8" t="s">
        <v>294</v>
      </c>
      <c r="EZ135" s="8" t="s">
        <v>294</v>
      </c>
      <c r="FH135" s="8" t="s">
        <v>294</v>
      </c>
      <c r="FI135" s="8" t="s">
        <v>294</v>
      </c>
      <c r="FJ135" s="8" t="s">
        <v>294</v>
      </c>
      <c r="FK135" s="8" t="s">
        <v>294</v>
      </c>
      <c r="FL135" s="8" t="s">
        <v>294</v>
      </c>
      <c r="FM135" s="8" t="s">
        <v>294</v>
      </c>
      <c r="FN135" s="8" t="s">
        <v>294</v>
      </c>
      <c r="FT135" s="87" t="s">
        <v>1231</v>
      </c>
      <c r="FU135" s="87"/>
      <c r="IM135" s="9"/>
      <c r="IN135" s="9"/>
      <c r="IO135" s="9"/>
      <c r="IR135" s="9"/>
      <c r="IS135" s="9"/>
    </row>
    <row r="136" spans="1:253" ht="14.45" customHeight="1" x14ac:dyDescent="0.2">
      <c r="A136" s="77" t="s">
        <v>1227</v>
      </c>
      <c r="B136" s="1" t="s">
        <v>1238</v>
      </c>
      <c r="D136" s="1" t="s">
        <v>1239</v>
      </c>
      <c r="I136" s="2" t="s">
        <v>294</v>
      </c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 t="s">
        <v>294</v>
      </c>
      <c r="BL136" s="72"/>
      <c r="BM136" s="72"/>
      <c r="BN136" s="72"/>
      <c r="BO136" s="72"/>
      <c r="BP136" s="72"/>
      <c r="BQ136" s="72"/>
      <c r="BR136" s="72"/>
      <c r="BS136" s="72"/>
      <c r="BT136" s="72"/>
      <c r="BU136" s="72"/>
      <c r="BV136" s="72"/>
      <c r="BW136" s="72"/>
      <c r="DA136" s="2" t="s">
        <v>294</v>
      </c>
      <c r="DB136" s="2" t="s">
        <v>294</v>
      </c>
      <c r="DC136" s="2" t="s">
        <v>294</v>
      </c>
      <c r="DD136" s="2" t="s">
        <v>294</v>
      </c>
      <c r="DE136" s="2" t="s">
        <v>294</v>
      </c>
      <c r="DF136" s="2" t="s">
        <v>294</v>
      </c>
      <c r="DG136" s="2" t="s">
        <v>294</v>
      </c>
      <c r="DH136" s="2" t="s">
        <v>294</v>
      </c>
      <c r="DM136" s="2" t="s">
        <v>294</v>
      </c>
      <c r="DN136" s="2" t="s">
        <v>294</v>
      </c>
      <c r="DO136" s="2" t="s">
        <v>294</v>
      </c>
      <c r="EL136" s="8" t="s">
        <v>294</v>
      </c>
      <c r="EU136" s="8" t="s">
        <v>294</v>
      </c>
      <c r="EZ136" s="8" t="s">
        <v>294</v>
      </c>
      <c r="FH136" s="8" t="s">
        <v>294</v>
      </c>
      <c r="FI136" s="8" t="s">
        <v>294</v>
      </c>
      <c r="FJ136" s="8" t="s">
        <v>294</v>
      </c>
      <c r="FK136" s="8" t="s">
        <v>294</v>
      </c>
      <c r="FL136" s="8" t="s">
        <v>294</v>
      </c>
      <c r="FM136" s="8" t="s">
        <v>294</v>
      </c>
      <c r="FN136" s="8" t="s">
        <v>294</v>
      </c>
      <c r="FU136" s="87" t="s">
        <v>1231</v>
      </c>
      <c r="IM136" s="9"/>
      <c r="IN136" s="9"/>
      <c r="IO136" s="9"/>
      <c r="IR136" s="9"/>
      <c r="IS136" s="9"/>
    </row>
    <row r="137" spans="1:253" ht="14.45" customHeight="1" x14ac:dyDescent="0.2">
      <c r="A137" s="77" t="s">
        <v>1227</v>
      </c>
      <c r="B137" s="1" t="s">
        <v>1240</v>
      </c>
      <c r="D137" s="1" t="s">
        <v>1241</v>
      </c>
      <c r="I137" s="2" t="s">
        <v>294</v>
      </c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  <c r="AJ137" s="72"/>
      <c r="AK137" s="72"/>
      <c r="AL137" s="72"/>
      <c r="AM137" s="72"/>
      <c r="AN137" s="72"/>
      <c r="AO137" s="72"/>
      <c r="AP137" s="72"/>
      <c r="AQ137" s="72"/>
      <c r="AR137" s="72"/>
      <c r="AS137" s="72"/>
      <c r="AT137" s="72"/>
      <c r="AU137" s="72"/>
      <c r="AV137" s="72"/>
      <c r="AW137" s="72"/>
      <c r="AX137" s="72"/>
      <c r="AY137" s="72"/>
      <c r="AZ137" s="72"/>
      <c r="BA137" s="72"/>
      <c r="BB137" s="72"/>
      <c r="BC137" s="72"/>
      <c r="BD137" s="72"/>
      <c r="BE137" s="72"/>
      <c r="BF137" s="72" t="s">
        <v>294</v>
      </c>
      <c r="BG137" s="72"/>
      <c r="BH137" s="72"/>
      <c r="BI137" s="72"/>
      <c r="BJ137" s="72"/>
      <c r="BK137" s="72"/>
      <c r="BL137" s="72"/>
      <c r="BM137" s="72"/>
      <c r="BN137" s="72"/>
      <c r="BO137" s="72"/>
      <c r="BP137" s="72"/>
      <c r="BQ137" s="72"/>
      <c r="BR137" s="72"/>
      <c r="BS137" s="72"/>
      <c r="BT137" s="72"/>
      <c r="BU137" s="72"/>
      <c r="BV137" s="72"/>
      <c r="BW137" s="72"/>
      <c r="DA137" s="2" t="s">
        <v>294</v>
      </c>
      <c r="DB137" s="2" t="s">
        <v>294</v>
      </c>
      <c r="DC137" s="2" t="s">
        <v>294</v>
      </c>
      <c r="DD137" s="2" t="s">
        <v>294</v>
      </c>
      <c r="DE137" s="2" t="s">
        <v>294</v>
      </c>
      <c r="DF137" s="2" t="s">
        <v>294</v>
      </c>
      <c r="DG137" s="2" t="s">
        <v>294</v>
      </c>
      <c r="DH137" s="2" t="s">
        <v>294</v>
      </c>
      <c r="DM137" s="2" t="s">
        <v>294</v>
      </c>
      <c r="DN137" s="2" t="s">
        <v>294</v>
      </c>
      <c r="DO137" s="2" t="s">
        <v>294</v>
      </c>
      <c r="EL137" s="8" t="s">
        <v>294</v>
      </c>
      <c r="EZ137" s="8" t="s">
        <v>294</v>
      </c>
      <c r="FH137" s="8" t="s">
        <v>294</v>
      </c>
      <c r="FI137" s="8" t="s">
        <v>294</v>
      </c>
      <c r="FJ137" s="8" t="s">
        <v>294</v>
      </c>
      <c r="FK137" s="8" t="s">
        <v>294</v>
      </c>
      <c r="FL137" s="8" t="s">
        <v>294</v>
      </c>
      <c r="FM137" s="8" t="s">
        <v>294</v>
      </c>
      <c r="FN137" s="8" t="s">
        <v>294</v>
      </c>
      <c r="FV137" s="87" t="s">
        <v>1231</v>
      </c>
      <c r="GF137" s="1"/>
      <c r="GG137" s="1"/>
      <c r="IM137" s="9"/>
      <c r="IN137" s="9"/>
      <c r="IO137" s="9"/>
      <c r="IR137" s="9"/>
      <c r="IS137" s="9"/>
    </row>
    <row r="138" spans="1:253" ht="14.45" customHeight="1" x14ac:dyDescent="0.2">
      <c r="A138" s="77" t="s">
        <v>1227</v>
      </c>
      <c r="B138" s="1" t="s">
        <v>1242</v>
      </c>
      <c r="D138" s="1" t="s">
        <v>1243</v>
      </c>
      <c r="E138" s="71"/>
      <c r="F138" s="71" t="s">
        <v>1244</v>
      </c>
      <c r="G138" s="71"/>
      <c r="I138" s="2" t="s">
        <v>294</v>
      </c>
      <c r="L138" s="72" t="s">
        <v>294</v>
      </c>
      <c r="M138" s="72" t="s">
        <v>294</v>
      </c>
      <c r="N138" s="72" t="s">
        <v>294</v>
      </c>
      <c r="O138" s="72" t="s">
        <v>294</v>
      </c>
      <c r="P138" s="72" t="s">
        <v>294</v>
      </c>
      <c r="Q138" s="72" t="s">
        <v>294</v>
      </c>
      <c r="R138" s="72" t="s">
        <v>294</v>
      </c>
      <c r="S138" s="72" t="s">
        <v>294</v>
      </c>
      <c r="T138" s="72" t="s">
        <v>294</v>
      </c>
      <c r="U138" s="72" t="s">
        <v>294</v>
      </c>
      <c r="V138" s="72" t="s">
        <v>294</v>
      </c>
      <c r="W138" s="72" t="s">
        <v>294</v>
      </c>
      <c r="X138" s="72" t="s">
        <v>294</v>
      </c>
      <c r="Y138" s="72" t="s">
        <v>294</v>
      </c>
      <c r="Z138" s="72" t="s">
        <v>294</v>
      </c>
      <c r="AA138" s="72" t="s">
        <v>294</v>
      </c>
      <c r="AB138" s="72" t="s">
        <v>294</v>
      </c>
      <c r="AC138" s="72" t="s">
        <v>294</v>
      </c>
      <c r="AD138" s="72" t="s">
        <v>294</v>
      </c>
      <c r="AE138" s="72" t="s">
        <v>294</v>
      </c>
      <c r="AF138" s="72" t="s">
        <v>294</v>
      </c>
      <c r="AG138" s="72" t="s">
        <v>294</v>
      </c>
      <c r="AH138" s="72" t="s">
        <v>294</v>
      </c>
      <c r="AI138" s="72" t="s">
        <v>294</v>
      </c>
      <c r="AJ138" s="72" t="s">
        <v>294</v>
      </c>
      <c r="AK138" s="72" t="s">
        <v>294</v>
      </c>
      <c r="AL138" s="72" t="s">
        <v>294</v>
      </c>
      <c r="AM138" s="72" t="s">
        <v>294</v>
      </c>
      <c r="AN138" s="72" t="s">
        <v>294</v>
      </c>
      <c r="AO138" s="72" t="s">
        <v>294</v>
      </c>
      <c r="AP138" s="72" t="s">
        <v>294</v>
      </c>
      <c r="AQ138" s="72" t="s">
        <v>294</v>
      </c>
      <c r="AR138" s="72" t="s">
        <v>294</v>
      </c>
      <c r="AS138" s="72" t="s">
        <v>294</v>
      </c>
      <c r="AT138" s="72" t="s">
        <v>294</v>
      </c>
      <c r="AU138" s="72" t="s">
        <v>294</v>
      </c>
      <c r="AV138" s="72" t="s">
        <v>294</v>
      </c>
      <c r="AW138" s="72" t="s">
        <v>294</v>
      </c>
      <c r="AX138" s="72" t="s">
        <v>294</v>
      </c>
      <c r="AY138" s="72" t="s">
        <v>294</v>
      </c>
      <c r="AZ138" s="72" t="s">
        <v>294</v>
      </c>
      <c r="BA138" s="72" t="s">
        <v>294</v>
      </c>
      <c r="BB138" s="72" t="s">
        <v>294</v>
      </c>
      <c r="BC138" s="72" t="s">
        <v>294</v>
      </c>
      <c r="BD138" s="72"/>
      <c r="BE138" s="72"/>
      <c r="BF138" s="72"/>
      <c r="BG138" s="72"/>
      <c r="BH138" s="72"/>
      <c r="BI138" s="72"/>
      <c r="BJ138" s="72"/>
      <c r="BK138" s="72"/>
      <c r="BL138" s="72"/>
      <c r="BM138" s="72"/>
      <c r="BN138" s="72"/>
      <c r="BO138" s="72"/>
      <c r="BP138" s="72"/>
      <c r="BQ138" s="72"/>
      <c r="BR138" s="72"/>
      <c r="BS138" s="72"/>
      <c r="BT138" s="72"/>
      <c r="BU138" s="72"/>
      <c r="BV138" s="72"/>
      <c r="BW138" s="72"/>
      <c r="CT138" s="2" t="s">
        <v>294</v>
      </c>
      <c r="DA138" s="2" t="s">
        <v>294</v>
      </c>
      <c r="DB138" s="2" t="s">
        <v>294</v>
      </c>
      <c r="DC138" s="2" t="s">
        <v>294</v>
      </c>
      <c r="DD138" s="2" t="s">
        <v>294</v>
      </c>
      <c r="DE138" s="2" t="s">
        <v>294</v>
      </c>
      <c r="DF138" s="2" t="s">
        <v>294</v>
      </c>
      <c r="DG138" s="2" t="s">
        <v>294</v>
      </c>
      <c r="DH138" s="2" t="s">
        <v>294</v>
      </c>
      <c r="DJ138" s="2" t="s">
        <v>294</v>
      </c>
      <c r="DK138" s="2" t="s">
        <v>294</v>
      </c>
      <c r="DL138" s="2" t="s">
        <v>294</v>
      </c>
      <c r="DM138" s="2" t="s">
        <v>294</v>
      </c>
      <c r="DN138" s="2" t="s">
        <v>294</v>
      </c>
      <c r="DO138" s="2" t="s">
        <v>294</v>
      </c>
      <c r="DP138" s="2" t="s">
        <v>294</v>
      </c>
      <c r="DQ138" s="2" t="s">
        <v>294</v>
      </c>
      <c r="DR138" s="2" t="s">
        <v>294</v>
      </c>
      <c r="DS138" s="2" t="s">
        <v>294</v>
      </c>
      <c r="DT138" s="2" t="s">
        <v>294</v>
      </c>
      <c r="DU138" s="2" t="s">
        <v>294</v>
      </c>
      <c r="DV138" s="2" t="s">
        <v>294</v>
      </c>
      <c r="DW138" s="2" t="s">
        <v>294</v>
      </c>
      <c r="EL138" s="8" t="s">
        <v>294</v>
      </c>
      <c r="EV138" s="8" t="s">
        <v>294</v>
      </c>
      <c r="EZ138" s="8" t="s">
        <v>294</v>
      </c>
      <c r="FD138" s="8" t="s">
        <v>294</v>
      </c>
      <c r="FH138" s="8" t="s">
        <v>294</v>
      </c>
      <c r="FI138" s="8" t="s">
        <v>294</v>
      </c>
      <c r="FJ138" s="8" t="s">
        <v>294</v>
      </c>
      <c r="FK138" s="8" t="s">
        <v>294</v>
      </c>
      <c r="FL138" s="8" t="s">
        <v>294</v>
      </c>
      <c r="FM138" s="8" t="s">
        <v>294</v>
      </c>
      <c r="FN138" s="8" t="s">
        <v>294</v>
      </c>
      <c r="FW138" s="87" t="s">
        <v>1231</v>
      </c>
      <c r="IM138" s="9"/>
      <c r="IN138" s="9"/>
      <c r="IO138" s="9"/>
      <c r="IR138" s="9"/>
      <c r="IS138" s="9"/>
    </row>
    <row r="139" spans="1:253" ht="14.45" customHeight="1" x14ac:dyDescent="0.2">
      <c r="A139" s="77" t="s">
        <v>1227</v>
      </c>
      <c r="B139" s="1" t="s">
        <v>1245</v>
      </c>
      <c r="D139" s="1" t="s">
        <v>1246</v>
      </c>
      <c r="I139" s="2" t="s">
        <v>294</v>
      </c>
      <c r="L139" s="72" t="s">
        <v>294</v>
      </c>
      <c r="M139" s="72" t="s">
        <v>294</v>
      </c>
      <c r="N139" s="72" t="s">
        <v>294</v>
      </c>
      <c r="O139" s="72" t="s">
        <v>294</v>
      </c>
      <c r="P139" s="72" t="s">
        <v>294</v>
      </c>
      <c r="Q139" s="72" t="s">
        <v>294</v>
      </c>
      <c r="R139" s="72" t="s">
        <v>294</v>
      </c>
      <c r="S139" s="72" t="s">
        <v>294</v>
      </c>
      <c r="T139" s="72" t="s">
        <v>294</v>
      </c>
      <c r="U139" s="72" t="s">
        <v>294</v>
      </c>
      <c r="V139" s="72" t="s">
        <v>294</v>
      </c>
      <c r="W139" s="72" t="s">
        <v>294</v>
      </c>
      <c r="X139" s="72" t="s">
        <v>294</v>
      </c>
      <c r="Y139" s="72" t="s">
        <v>294</v>
      </c>
      <c r="Z139" s="72" t="s">
        <v>294</v>
      </c>
      <c r="AA139" s="72" t="s">
        <v>294</v>
      </c>
      <c r="AB139" s="72" t="s">
        <v>294</v>
      </c>
      <c r="AC139" s="72" t="s">
        <v>294</v>
      </c>
      <c r="AD139" s="72" t="s">
        <v>294</v>
      </c>
      <c r="AE139" s="72" t="s">
        <v>294</v>
      </c>
      <c r="AF139" s="72" t="s">
        <v>294</v>
      </c>
      <c r="AG139" s="72" t="s">
        <v>294</v>
      </c>
      <c r="AH139" s="72" t="s">
        <v>294</v>
      </c>
      <c r="AI139" s="72" t="s">
        <v>294</v>
      </c>
      <c r="AJ139" s="72" t="s">
        <v>294</v>
      </c>
      <c r="AK139" s="72" t="s">
        <v>294</v>
      </c>
      <c r="AL139" s="72" t="s">
        <v>294</v>
      </c>
      <c r="AM139" s="72" t="s">
        <v>294</v>
      </c>
      <c r="AN139" s="72" t="s">
        <v>294</v>
      </c>
      <c r="AO139" s="72" t="s">
        <v>294</v>
      </c>
      <c r="AP139" s="72" t="s">
        <v>294</v>
      </c>
      <c r="AQ139" s="72" t="s">
        <v>294</v>
      </c>
      <c r="AR139" s="72" t="s">
        <v>294</v>
      </c>
      <c r="AS139" s="72" t="s">
        <v>294</v>
      </c>
      <c r="AT139" s="72" t="s">
        <v>294</v>
      </c>
      <c r="AU139" s="72" t="s">
        <v>294</v>
      </c>
      <c r="AV139" s="72" t="s">
        <v>294</v>
      </c>
      <c r="AW139" s="72" t="s">
        <v>294</v>
      </c>
      <c r="AX139" s="72" t="s">
        <v>294</v>
      </c>
      <c r="AY139" s="72" t="s">
        <v>294</v>
      </c>
      <c r="AZ139" s="72" t="s">
        <v>294</v>
      </c>
      <c r="BA139" s="72" t="s">
        <v>294</v>
      </c>
      <c r="BB139" s="72" t="s">
        <v>294</v>
      </c>
      <c r="BC139" s="72" t="s">
        <v>294</v>
      </c>
      <c r="BD139" s="72"/>
      <c r="BE139" s="72"/>
      <c r="BF139" s="72"/>
      <c r="BG139" s="72"/>
      <c r="BH139" s="72"/>
      <c r="BI139" s="72" t="s">
        <v>294</v>
      </c>
      <c r="BJ139" s="72"/>
      <c r="BK139" s="72"/>
      <c r="BL139" s="72"/>
      <c r="BM139" s="72"/>
      <c r="BN139" s="72"/>
      <c r="BO139" s="72"/>
      <c r="BP139" s="72"/>
      <c r="BQ139" s="72"/>
      <c r="BR139" s="72"/>
      <c r="BS139" s="72"/>
      <c r="BT139" s="72"/>
      <c r="BU139" s="72"/>
      <c r="BV139" s="72"/>
      <c r="BW139" s="72"/>
      <c r="DA139" s="2" t="s">
        <v>294</v>
      </c>
      <c r="DB139" s="2" t="s">
        <v>294</v>
      </c>
      <c r="DC139" s="2" t="s">
        <v>294</v>
      </c>
      <c r="DD139" s="2" t="s">
        <v>294</v>
      </c>
      <c r="DE139" s="2" t="s">
        <v>294</v>
      </c>
      <c r="DF139" s="2" t="s">
        <v>294</v>
      </c>
      <c r="DG139" s="2" t="s">
        <v>294</v>
      </c>
      <c r="DH139" s="2" t="s">
        <v>294</v>
      </c>
      <c r="DM139" s="2" t="s">
        <v>294</v>
      </c>
      <c r="DN139" s="2" t="s">
        <v>294</v>
      </c>
      <c r="DO139" s="2" t="s">
        <v>294</v>
      </c>
      <c r="EL139" s="8" t="s">
        <v>294</v>
      </c>
      <c r="EQ139" s="8" t="s">
        <v>294</v>
      </c>
      <c r="EV139" s="8" t="s">
        <v>294</v>
      </c>
      <c r="EZ139" s="8" t="s">
        <v>294</v>
      </c>
      <c r="FH139" s="8" t="s">
        <v>294</v>
      </c>
      <c r="FI139" s="8" t="s">
        <v>294</v>
      </c>
      <c r="FJ139" s="8" t="s">
        <v>294</v>
      </c>
      <c r="FK139" s="8" t="s">
        <v>294</v>
      </c>
      <c r="FL139" s="8" t="s">
        <v>294</v>
      </c>
      <c r="FM139" s="8" t="s">
        <v>294</v>
      </c>
      <c r="FN139" s="8" t="s">
        <v>294</v>
      </c>
      <c r="FX139" s="87" t="s">
        <v>1231</v>
      </c>
      <c r="IM139" s="9"/>
      <c r="IN139" s="9"/>
      <c r="IO139" s="9"/>
      <c r="IR139" s="9"/>
      <c r="IS139" s="9"/>
    </row>
    <row r="140" spans="1:253" ht="14.45" customHeight="1" x14ac:dyDescent="0.2">
      <c r="A140" s="77" t="s">
        <v>1227</v>
      </c>
      <c r="B140" s="1" t="s">
        <v>1247</v>
      </c>
      <c r="D140" s="1" t="s">
        <v>1248</v>
      </c>
      <c r="I140" s="2" t="s">
        <v>294</v>
      </c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2"/>
      <c r="BF140" s="72"/>
      <c r="BG140" s="72"/>
      <c r="BH140" s="72"/>
      <c r="BI140" s="72"/>
      <c r="BJ140" s="72"/>
      <c r="BK140" s="72"/>
      <c r="BL140" s="72"/>
      <c r="BM140" s="72"/>
      <c r="BN140" s="72"/>
      <c r="BO140" s="72"/>
      <c r="BP140" s="72"/>
      <c r="BQ140" s="72"/>
      <c r="BR140" s="72"/>
      <c r="BS140" s="72"/>
      <c r="BT140" s="72"/>
      <c r="BU140" s="72" t="s">
        <v>294</v>
      </c>
      <c r="BV140" s="72" t="s">
        <v>294</v>
      </c>
      <c r="BW140" s="72" t="s">
        <v>294</v>
      </c>
      <c r="BX140" s="2" t="s">
        <v>294</v>
      </c>
      <c r="DA140" s="2" t="s">
        <v>294</v>
      </c>
      <c r="DB140" s="2" t="s">
        <v>294</v>
      </c>
      <c r="DC140" s="2" t="s">
        <v>294</v>
      </c>
      <c r="DD140" s="2" t="s">
        <v>294</v>
      </c>
      <c r="DE140" s="2" t="s">
        <v>294</v>
      </c>
      <c r="DF140" s="2" t="s">
        <v>294</v>
      </c>
      <c r="DG140" s="2" t="s">
        <v>294</v>
      </c>
      <c r="DH140" s="2" t="s">
        <v>294</v>
      </c>
      <c r="DM140" s="2" t="s">
        <v>294</v>
      </c>
      <c r="DN140" s="2" t="s">
        <v>294</v>
      </c>
      <c r="DO140" s="2" t="s">
        <v>294</v>
      </c>
      <c r="EZ140" s="8" t="s">
        <v>294</v>
      </c>
      <c r="FH140" s="8" t="s">
        <v>294</v>
      </c>
      <c r="FI140" s="8" t="s">
        <v>294</v>
      </c>
      <c r="FJ140" s="8" t="s">
        <v>294</v>
      </c>
      <c r="FK140" s="8" t="s">
        <v>294</v>
      </c>
      <c r="FL140" s="8" t="s">
        <v>294</v>
      </c>
      <c r="FM140" s="8" t="s">
        <v>294</v>
      </c>
      <c r="FN140" s="8" t="s">
        <v>294</v>
      </c>
      <c r="FY140" s="87" t="s">
        <v>1231</v>
      </c>
      <c r="IM140" s="9"/>
      <c r="IN140" s="9"/>
      <c r="IO140" s="9"/>
      <c r="IR140" s="9"/>
      <c r="IS140" s="9"/>
    </row>
    <row r="141" spans="1:253" ht="14.45" customHeight="1" x14ac:dyDescent="0.2">
      <c r="A141" s="77" t="s">
        <v>1227</v>
      </c>
      <c r="B141" s="1" t="s">
        <v>1249</v>
      </c>
      <c r="D141" s="1" t="s">
        <v>1250</v>
      </c>
      <c r="I141" s="2" t="s">
        <v>294</v>
      </c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L141" s="72"/>
      <c r="BM141" s="72"/>
      <c r="BN141" s="72"/>
      <c r="BO141" s="72"/>
      <c r="BP141" s="72"/>
      <c r="BQ141" s="72"/>
      <c r="BR141" s="72"/>
      <c r="BS141" s="72"/>
      <c r="BT141" s="72"/>
      <c r="BU141" s="72" t="s">
        <v>294</v>
      </c>
      <c r="BV141" s="72" t="s">
        <v>294</v>
      </c>
      <c r="BW141" s="72" t="s">
        <v>294</v>
      </c>
      <c r="BY141" s="2" t="s">
        <v>294</v>
      </c>
      <c r="DA141" s="2" t="s">
        <v>294</v>
      </c>
      <c r="DB141" s="2" t="s">
        <v>294</v>
      </c>
      <c r="DC141" s="2" t="s">
        <v>294</v>
      </c>
      <c r="DD141" s="2" t="s">
        <v>294</v>
      </c>
      <c r="DE141" s="2" t="s">
        <v>294</v>
      </c>
      <c r="DF141" s="2" t="s">
        <v>294</v>
      </c>
      <c r="DG141" s="2" t="s">
        <v>294</v>
      </c>
      <c r="DH141" s="2" t="s">
        <v>294</v>
      </c>
      <c r="DM141" s="2" t="s">
        <v>294</v>
      </c>
      <c r="DN141" s="2" t="s">
        <v>294</v>
      </c>
      <c r="DO141" s="2" t="s">
        <v>294</v>
      </c>
      <c r="EZ141" s="8" t="s">
        <v>294</v>
      </c>
      <c r="FH141" s="8" t="s">
        <v>294</v>
      </c>
      <c r="FI141" s="8" t="s">
        <v>294</v>
      </c>
      <c r="FJ141" s="8" t="s">
        <v>294</v>
      </c>
      <c r="FK141" s="8" t="s">
        <v>294</v>
      </c>
      <c r="FZ141" s="87" t="s">
        <v>1231</v>
      </c>
      <c r="IM141" s="9"/>
      <c r="IN141" s="9"/>
      <c r="IO141" s="9"/>
      <c r="IR141" s="9"/>
      <c r="IS141" s="9"/>
    </row>
    <row r="142" spans="1:253" ht="14.45" customHeight="1" x14ac:dyDescent="0.2">
      <c r="A142" s="77" t="s">
        <v>1227</v>
      </c>
      <c r="B142" s="1" t="s">
        <v>1251</v>
      </c>
      <c r="D142" s="1" t="s">
        <v>1252</v>
      </c>
      <c r="G142" s="71"/>
      <c r="I142" s="2" t="s">
        <v>294</v>
      </c>
      <c r="L142" s="72" t="s">
        <v>294</v>
      </c>
      <c r="M142" s="72" t="s">
        <v>294</v>
      </c>
      <c r="N142" s="72" t="s">
        <v>294</v>
      </c>
      <c r="O142" s="72" t="s">
        <v>294</v>
      </c>
      <c r="P142" s="72" t="s">
        <v>294</v>
      </c>
      <c r="Q142" s="72" t="s">
        <v>294</v>
      </c>
      <c r="R142" s="72" t="s">
        <v>294</v>
      </c>
      <c r="S142" s="72" t="s">
        <v>294</v>
      </c>
      <c r="T142" s="72" t="s">
        <v>294</v>
      </c>
      <c r="U142" s="72" t="s">
        <v>294</v>
      </c>
      <c r="V142" s="72" t="s">
        <v>294</v>
      </c>
      <c r="W142" s="72" t="s">
        <v>294</v>
      </c>
      <c r="X142" s="72" t="s">
        <v>294</v>
      </c>
      <c r="Y142" s="72" t="s">
        <v>294</v>
      </c>
      <c r="Z142" s="72" t="s">
        <v>294</v>
      </c>
      <c r="AA142" s="72" t="s">
        <v>294</v>
      </c>
      <c r="AB142" s="72" t="s">
        <v>294</v>
      </c>
      <c r="AC142" s="72" t="s">
        <v>294</v>
      </c>
      <c r="AD142" s="72" t="s">
        <v>294</v>
      </c>
      <c r="AE142" s="72" t="s">
        <v>294</v>
      </c>
      <c r="AF142" s="72" t="s">
        <v>294</v>
      </c>
      <c r="AG142" s="72" t="s">
        <v>294</v>
      </c>
      <c r="AH142" s="72" t="s">
        <v>294</v>
      </c>
      <c r="AI142" s="72" t="s">
        <v>294</v>
      </c>
      <c r="AJ142" s="72" t="s">
        <v>294</v>
      </c>
      <c r="AK142" s="72" t="s">
        <v>294</v>
      </c>
      <c r="AL142" s="72" t="s">
        <v>294</v>
      </c>
      <c r="AM142" s="72" t="s">
        <v>294</v>
      </c>
      <c r="AN142" s="72" t="s">
        <v>294</v>
      </c>
      <c r="AO142" s="72" t="s">
        <v>294</v>
      </c>
      <c r="AP142" s="72" t="s">
        <v>294</v>
      </c>
      <c r="AQ142" s="72" t="s">
        <v>294</v>
      </c>
      <c r="AR142" s="72" t="s">
        <v>294</v>
      </c>
      <c r="AS142" s="72" t="s">
        <v>294</v>
      </c>
      <c r="AT142" s="72" t="s">
        <v>294</v>
      </c>
      <c r="AU142" s="72" t="s">
        <v>294</v>
      </c>
      <c r="AV142" s="72" t="s">
        <v>294</v>
      </c>
      <c r="AW142" s="72" t="s">
        <v>294</v>
      </c>
      <c r="AX142" s="72" t="s">
        <v>294</v>
      </c>
      <c r="AY142" s="72" t="s">
        <v>294</v>
      </c>
      <c r="AZ142" s="72" t="s">
        <v>294</v>
      </c>
      <c r="BA142" s="72" t="s">
        <v>294</v>
      </c>
      <c r="BB142" s="72" t="s">
        <v>294</v>
      </c>
      <c r="BC142" s="72" t="s">
        <v>294</v>
      </c>
      <c r="BD142" s="72"/>
      <c r="BE142" s="72"/>
      <c r="BF142" s="72"/>
      <c r="BG142" s="72"/>
      <c r="BH142" s="72"/>
      <c r="BI142" s="72"/>
      <c r="BJ142" s="72"/>
      <c r="BK142" s="72"/>
      <c r="BL142" s="72"/>
      <c r="BM142" s="72"/>
      <c r="BN142" s="72"/>
      <c r="BO142" s="72"/>
      <c r="BP142" s="72"/>
      <c r="BQ142" s="72"/>
      <c r="BR142" s="72"/>
      <c r="BS142" s="72"/>
      <c r="BT142" s="72"/>
      <c r="BU142" s="72" t="s">
        <v>294</v>
      </c>
      <c r="BV142" s="72" t="s">
        <v>294</v>
      </c>
      <c r="BW142" s="72" t="s">
        <v>294</v>
      </c>
      <c r="CU142" s="2" t="s">
        <v>294</v>
      </c>
      <c r="DA142" s="2" t="s">
        <v>294</v>
      </c>
      <c r="DB142" s="2" t="s">
        <v>294</v>
      </c>
      <c r="DC142" s="2" t="s">
        <v>294</v>
      </c>
      <c r="DD142" s="2" t="s">
        <v>294</v>
      </c>
      <c r="DE142" s="2" t="s">
        <v>294</v>
      </c>
      <c r="DF142" s="2" t="s">
        <v>294</v>
      </c>
      <c r="DG142" s="2" t="s">
        <v>294</v>
      </c>
      <c r="DH142" s="2" t="s">
        <v>294</v>
      </c>
      <c r="DJ142" s="2" t="s">
        <v>294</v>
      </c>
      <c r="DK142" s="2" t="s">
        <v>294</v>
      </c>
      <c r="DL142" s="2" t="s">
        <v>294</v>
      </c>
      <c r="DM142" s="2" t="s">
        <v>294</v>
      </c>
      <c r="DN142" s="2" t="s">
        <v>294</v>
      </c>
      <c r="DO142" s="2" t="s">
        <v>294</v>
      </c>
      <c r="DP142" s="2" t="s">
        <v>294</v>
      </c>
      <c r="DQ142" s="2" t="s">
        <v>294</v>
      </c>
      <c r="DR142" s="2" t="s">
        <v>294</v>
      </c>
      <c r="DS142" s="2" t="s">
        <v>294</v>
      </c>
      <c r="DT142" s="2" t="s">
        <v>294</v>
      </c>
      <c r="DU142" s="2" t="s">
        <v>294</v>
      </c>
      <c r="DV142" s="2" t="s">
        <v>294</v>
      </c>
      <c r="DW142" s="2" t="s">
        <v>294</v>
      </c>
      <c r="EM142" s="8" t="s">
        <v>294</v>
      </c>
      <c r="ER142" s="8" t="s">
        <v>294</v>
      </c>
      <c r="EU142" s="8" t="s">
        <v>294</v>
      </c>
      <c r="EZ142" s="8" t="s">
        <v>294</v>
      </c>
      <c r="FG142" s="8" t="s">
        <v>294</v>
      </c>
      <c r="FH142" s="8" t="s">
        <v>294</v>
      </c>
      <c r="FI142" s="8" t="s">
        <v>294</v>
      </c>
      <c r="FJ142" s="8" t="s">
        <v>294</v>
      </c>
      <c r="FK142" s="8" t="s">
        <v>294</v>
      </c>
      <c r="GA142" s="87" t="s">
        <v>1231</v>
      </c>
      <c r="GB142" s="10" t="s">
        <v>1253</v>
      </c>
      <c r="IM142" s="9"/>
      <c r="IN142" s="9"/>
      <c r="IO142" s="9"/>
      <c r="IR142" s="9"/>
      <c r="IS142" s="9"/>
    </row>
    <row r="143" spans="1:253" ht="14.45" customHeight="1" x14ac:dyDescent="0.2">
      <c r="A143" s="77" t="s">
        <v>1227</v>
      </c>
      <c r="B143" s="1" t="s">
        <v>1254</v>
      </c>
      <c r="D143" s="1" t="s">
        <v>1255</v>
      </c>
      <c r="I143" s="2" t="s">
        <v>294</v>
      </c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2"/>
      <c r="BA143" s="72"/>
      <c r="BB143" s="72"/>
      <c r="BC143" s="72"/>
      <c r="BD143" s="72"/>
      <c r="BE143" s="72"/>
      <c r="BF143" s="72"/>
      <c r="BG143" s="72"/>
      <c r="BH143" s="72"/>
      <c r="BI143" s="72"/>
      <c r="BJ143" s="72"/>
      <c r="BK143" s="72"/>
      <c r="BL143" s="72"/>
      <c r="BM143" s="72"/>
      <c r="BN143" s="72"/>
      <c r="BO143" s="72"/>
      <c r="BP143" s="72"/>
      <c r="BQ143" s="72"/>
      <c r="BR143" s="72"/>
      <c r="BS143" s="72"/>
      <c r="BT143" s="72"/>
      <c r="BU143" s="72" t="s">
        <v>294</v>
      </c>
      <c r="BV143" s="72" t="s">
        <v>294</v>
      </c>
      <c r="BW143" s="72" t="s">
        <v>294</v>
      </c>
      <c r="CA143" s="2" t="s">
        <v>294</v>
      </c>
      <c r="CU143" s="2" t="s">
        <v>294</v>
      </c>
      <c r="DA143" s="2" t="s">
        <v>294</v>
      </c>
      <c r="DB143" s="2" t="s">
        <v>294</v>
      </c>
      <c r="DC143" s="2" t="s">
        <v>294</v>
      </c>
      <c r="DD143" s="2" t="s">
        <v>294</v>
      </c>
      <c r="DE143" s="2" t="s">
        <v>294</v>
      </c>
      <c r="DF143" s="2" t="s">
        <v>294</v>
      </c>
      <c r="DG143" s="2" t="s">
        <v>294</v>
      </c>
      <c r="DH143" s="2" t="s">
        <v>294</v>
      </c>
      <c r="DM143" s="2" t="s">
        <v>294</v>
      </c>
      <c r="DN143" s="2" t="s">
        <v>294</v>
      </c>
      <c r="DO143" s="2" t="s">
        <v>294</v>
      </c>
      <c r="EU143" s="8" t="s">
        <v>294</v>
      </c>
      <c r="EZ143" s="8" t="s">
        <v>294</v>
      </c>
      <c r="FH143" s="8" t="s">
        <v>294</v>
      </c>
      <c r="FI143" s="8" t="s">
        <v>294</v>
      </c>
      <c r="FJ143" s="8" t="s">
        <v>294</v>
      </c>
      <c r="FK143" s="8" t="s">
        <v>294</v>
      </c>
      <c r="GA143" s="1"/>
      <c r="GB143" s="1"/>
      <c r="GC143" s="87" t="s">
        <v>1231</v>
      </c>
      <c r="IM143" s="9"/>
      <c r="IN143" s="9"/>
      <c r="IO143" s="9"/>
      <c r="IR143" s="9"/>
      <c r="IS143" s="9"/>
    </row>
    <row r="144" spans="1:253" ht="14.45" customHeight="1" x14ac:dyDescent="0.2">
      <c r="A144" s="77" t="s">
        <v>1227</v>
      </c>
      <c r="B144" s="1" t="s">
        <v>1256</v>
      </c>
      <c r="D144" s="1" t="s">
        <v>1257</v>
      </c>
      <c r="G144" s="71"/>
      <c r="I144" s="2" t="s">
        <v>294</v>
      </c>
      <c r="L144" s="72" t="s">
        <v>294</v>
      </c>
      <c r="M144" s="72" t="s">
        <v>294</v>
      </c>
      <c r="N144" s="72" t="s">
        <v>294</v>
      </c>
      <c r="O144" s="72" t="s">
        <v>294</v>
      </c>
      <c r="P144" s="72" t="s">
        <v>294</v>
      </c>
      <c r="Q144" s="72" t="s">
        <v>294</v>
      </c>
      <c r="R144" s="72" t="s">
        <v>294</v>
      </c>
      <c r="S144" s="72" t="s">
        <v>294</v>
      </c>
      <c r="T144" s="72" t="s">
        <v>294</v>
      </c>
      <c r="U144" s="72" t="s">
        <v>294</v>
      </c>
      <c r="V144" s="72" t="s">
        <v>294</v>
      </c>
      <c r="W144" s="72" t="s">
        <v>294</v>
      </c>
      <c r="X144" s="72" t="s">
        <v>294</v>
      </c>
      <c r="Y144" s="72" t="s">
        <v>294</v>
      </c>
      <c r="Z144" s="72" t="s">
        <v>294</v>
      </c>
      <c r="AA144" s="72" t="s">
        <v>294</v>
      </c>
      <c r="AB144" s="72" t="s">
        <v>294</v>
      </c>
      <c r="AC144" s="72" t="s">
        <v>294</v>
      </c>
      <c r="AD144" s="72" t="s">
        <v>294</v>
      </c>
      <c r="AE144" s="72" t="s">
        <v>294</v>
      </c>
      <c r="AF144" s="72" t="s">
        <v>294</v>
      </c>
      <c r="AG144" s="72" t="s">
        <v>294</v>
      </c>
      <c r="AH144" s="72" t="s">
        <v>294</v>
      </c>
      <c r="AI144" s="72" t="s">
        <v>294</v>
      </c>
      <c r="AJ144" s="72" t="s">
        <v>294</v>
      </c>
      <c r="AK144" s="72" t="s">
        <v>294</v>
      </c>
      <c r="AL144" s="72" t="s">
        <v>294</v>
      </c>
      <c r="AM144" s="72" t="s">
        <v>294</v>
      </c>
      <c r="AN144" s="72" t="s">
        <v>294</v>
      </c>
      <c r="AO144" s="72" t="s">
        <v>294</v>
      </c>
      <c r="AP144" s="72" t="s">
        <v>294</v>
      </c>
      <c r="AQ144" s="72" t="s">
        <v>294</v>
      </c>
      <c r="AR144" s="72" t="s">
        <v>294</v>
      </c>
      <c r="AS144" s="72" t="s">
        <v>294</v>
      </c>
      <c r="AT144" s="72" t="s">
        <v>294</v>
      </c>
      <c r="AU144" s="72" t="s">
        <v>294</v>
      </c>
      <c r="AV144" s="72" t="s">
        <v>294</v>
      </c>
      <c r="AW144" s="72" t="s">
        <v>294</v>
      </c>
      <c r="AX144" s="72" t="s">
        <v>294</v>
      </c>
      <c r="AY144" s="72" t="s">
        <v>294</v>
      </c>
      <c r="AZ144" s="72" t="s">
        <v>294</v>
      </c>
      <c r="BA144" s="72" t="s">
        <v>294</v>
      </c>
      <c r="BB144" s="72" t="s">
        <v>294</v>
      </c>
      <c r="BC144" s="72" t="s">
        <v>294</v>
      </c>
      <c r="BD144" s="72"/>
      <c r="BE144" s="72"/>
      <c r="BF144" s="72"/>
      <c r="BG144" s="72"/>
      <c r="BH144" s="72"/>
      <c r="BI144" s="72"/>
      <c r="BJ144" s="72"/>
      <c r="BK144" s="72"/>
      <c r="BL144" s="72"/>
      <c r="BM144" s="72"/>
      <c r="BN144" s="72"/>
      <c r="BO144" s="72"/>
      <c r="BP144" s="72"/>
      <c r="BQ144" s="72"/>
      <c r="BR144" s="72"/>
      <c r="BS144" s="72"/>
      <c r="BT144" s="72"/>
      <c r="BU144" s="72" t="s">
        <v>294</v>
      </c>
      <c r="BV144" s="72" t="s">
        <v>294</v>
      </c>
      <c r="BW144" s="72" t="s">
        <v>294</v>
      </c>
      <c r="CB144" s="2" t="s">
        <v>294</v>
      </c>
      <c r="DA144" s="2" t="s">
        <v>294</v>
      </c>
      <c r="DB144" s="2" t="s">
        <v>294</v>
      </c>
      <c r="DC144" s="2" t="s">
        <v>294</v>
      </c>
      <c r="DD144" s="2" t="s">
        <v>294</v>
      </c>
      <c r="DE144" s="2" t="s">
        <v>294</v>
      </c>
      <c r="DF144" s="2" t="s">
        <v>294</v>
      </c>
      <c r="DG144" s="2" t="s">
        <v>294</v>
      </c>
      <c r="DH144" s="2" t="s">
        <v>294</v>
      </c>
      <c r="DJ144" s="2" t="s">
        <v>294</v>
      </c>
      <c r="DK144" s="2" t="s">
        <v>294</v>
      </c>
      <c r="DL144" s="2" t="s">
        <v>294</v>
      </c>
      <c r="DM144" s="2" t="s">
        <v>294</v>
      </c>
      <c r="DN144" s="2" t="s">
        <v>294</v>
      </c>
      <c r="DO144" s="2" t="s">
        <v>294</v>
      </c>
      <c r="DP144" s="2" t="s">
        <v>294</v>
      </c>
      <c r="DQ144" s="2" t="s">
        <v>294</v>
      </c>
      <c r="DR144" s="2" t="s">
        <v>294</v>
      </c>
      <c r="DS144" s="2" t="s">
        <v>294</v>
      </c>
      <c r="DT144" s="2" t="s">
        <v>294</v>
      </c>
      <c r="DU144" s="2" t="s">
        <v>294</v>
      </c>
      <c r="DV144" s="2" t="s">
        <v>294</v>
      </c>
      <c r="DW144" s="2" t="s">
        <v>294</v>
      </c>
      <c r="DX144" s="4" t="s">
        <v>294</v>
      </c>
      <c r="EZ144" s="8" t="s">
        <v>294</v>
      </c>
      <c r="FH144" s="8" t="s">
        <v>294</v>
      </c>
      <c r="FI144" s="8" t="s">
        <v>294</v>
      </c>
      <c r="FJ144" s="8" t="s">
        <v>294</v>
      </c>
      <c r="FK144" s="8" t="s">
        <v>294</v>
      </c>
      <c r="GD144" s="87" t="s">
        <v>1231</v>
      </c>
      <c r="IM144" s="9"/>
      <c r="IN144" s="9"/>
      <c r="IO144" s="9"/>
      <c r="IR144" s="9"/>
      <c r="IS144" s="9"/>
    </row>
    <row r="145" spans="1:253" ht="14.45" customHeight="1" x14ac:dyDescent="0.2">
      <c r="A145" s="77" t="s">
        <v>1227</v>
      </c>
      <c r="B145" s="1" t="s">
        <v>1258</v>
      </c>
      <c r="D145" s="1" t="s">
        <v>1259</v>
      </c>
      <c r="I145" s="2" t="s">
        <v>294</v>
      </c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  <c r="AJ145" s="72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72"/>
      <c r="BB145" s="72"/>
      <c r="BC145" s="72"/>
      <c r="BD145" s="72"/>
      <c r="BE145" s="72"/>
      <c r="BF145" s="72"/>
      <c r="BG145" s="72"/>
      <c r="BH145" s="72"/>
      <c r="BI145" s="72"/>
      <c r="BJ145" s="72"/>
      <c r="BK145" s="72"/>
      <c r="BL145" s="72"/>
      <c r="BM145" s="72"/>
      <c r="BN145" s="72"/>
      <c r="BO145" s="72"/>
      <c r="BP145" s="72"/>
      <c r="BQ145" s="72"/>
      <c r="BR145" s="72"/>
      <c r="BS145" s="72"/>
      <c r="BT145" s="72"/>
      <c r="BU145" s="72" t="s">
        <v>294</v>
      </c>
      <c r="BV145" s="72" t="s">
        <v>294</v>
      </c>
      <c r="BW145" s="72" t="s">
        <v>294</v>
      </c>
      <c r="CC145" s="2" t="s">
        <v>294</v>
      </c>
      <c r="DA145" s="2" t="s">
        <v>294</v>
      </c>
      <c r="DB145" s="2" t="s">
        <v>294</v>
      </c>
      <c r="DC145" s="2" t="s">
        <v>294</v>
      </c>
      <c r="DD145" s="2" t="s">
        <v>294</v>
      </c>
      <c r="DE145" s="2" t="s">
        <v>294</v>
      </c>
      <c r="DF145" s="2" t="s">
        <v>294</v>
      </c>
      <c r="DG145" s="2" t="s">
        <v>294</v>
      </c>
      <c r="DH145" s="2" t="s">
        <v>294</v>
      </c>
      <c r="DM145" s="2" t="s">
        <v>294</v>
      </c>
      <c r="DN145" s="2" t="s">
        <v>294</v>
      </c>
      <c r="DO145" s="2" t="s">
        <v>294</v>
      </c>
      <c r="EZ145" s="8" t="s">
        <v>294</v>
      </c>
      <c r="FH145" s="8" t="s">
        <v>294</v>
      </c>
      <c r="FI145" s="8" t="s">
        <v>294</v>
      </c>
      <c r="FJ145" s="8" t="s">
        <v>294</v>
      </c>
      <c r="FK145" s="8" t="s">
        <v>294</v>
      </c>
      <c r="GC145" s="87"/>
      <c r="GE145" s="87" t="s">
        <v>1231</v>
      </c>
      <c r="IM145" s="9"/>
      <c r="IN145" s="9"/>
      <c r="IO145" s="9"/>
      <c r="IR145" s="9"/>
      <c r="IS145" s="9"/>
    </row>
    <row r="146" spans="1:253" ht="14.45" customHeight="1" x14ac:dyDescent="0.2">
      <c r="A146" s="77" t="s">
        <v>1227</v>
      </c>
      <c r="B146" s="1" t="s">
        <v>1260</v>
      </c>
      <c r="D146" s="1" t="s">
        <v>1261</v>
      </c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  <c r="AJ146" s="72"/>
      <c r="AK146" s="72"/>
      <c r="AL146" s="72"/>
      <c r="AM146" s="72"/>
      <c r="AN146" s="72"/>
      <c r="AO146" s="72"/>
      <c r="AP146" s="72"/>
      <c r="AQ146" s="72"/>
      <c r="AR146" s="72"/>
      <c r="AS146" s="72"/>
      <c r="AT146" s="72"/>
      <c r="AU146" s="72"/>
      <c r="AV146" s="72"/>
      <c r="AW146" s="72"/>
      <c r="AX146" s="72"/>
      <c r="AY146" s="72"/>
      <c r="AZ146" s="72"/>
      <c r="BA146" s="72"/>
      <c r="BB146" s="72"/>
      <c r="BC146" s="72"/>
      <c r="BD146" s="72"/>
      <c r="BE146" s="72"/>
      <c r="BF146" s="72"/>
      <c r="BG146" s="72" t="s">
        <v>294</v>
      </c>
      <c r="BH146" s="72"/>
      <c r="BI146" s="72"/>
      <c r="BJ146" s="72"/>
      <c r="BK146" s="72"/>
      <c r="BL146" s="72"/>
      <c r="BM146" s="72"/>
      <c r="BN146" s="72"/>
      <c r="BO146" s="72"/>
      <c r="BP146" s="72"/>
      <c r="BQ146" s="72"/>
      <c r="BR146" s="72"/>
      <c r="BS146" s="72"/>
      <c r="BT146" s="72"/>
      <c r="BU146" s="72" t="s">
        <v>294</v>
      </c>
      <c r="BV146" s="72" t="s">
        <v>294</v>
      </c>
      <c r="BW146" s="72" t="s">
        <v>294</v>
      </c>
      <c r="CD146" s="2" t="s">
        <v>294</v>
      </c>
      <c r="DA146" s="2" t="s">
        <v>294</v>
      </c>
      <c r="DB146" s="2" t="s">
        <v>294</v>
      </c>
      <c r="DC146" s="2" t="s">
        <v>294</v>
      </c>
      <c r="DD146" s="2" t="s">
        <v>294</v>
      </c>
      <c r="DE146" s="2" t="s">
        <v>294</v>
      </c>
      <c r="DF146" s="2" t="s">
        <v>294</v>
      </c>
      <c r="DG146" s="2" t="s">
        <v>294</v>
      </c>
      <c r="DH146" s="2" t="s">
        <v>294</v>
      </c>
      <c r="DM146" s="2" t="s">
        <v>294</v>
      </c>
      <c r="DN146" s="2" t="s">
        <v>294</v>
      </c>
      <c r="DO146" s="2" t="s">
        <v>294</v>
      </c>
      <c r="EL146" s="8" t="s">
        <v>294</v>
      </c>
      <c r="EQ146" s="8" t="s">
        <v>294</v>
      </c>
      <c r="EU146" s="8" t="s">
        <v>294</v>
      </c>
      <c r="EZ146" s="8" t="s">
        <v>294</v>
      </c>
      <c r="FH146" s="8" t="s">
        <v>294</v>
      </c>
      <c r="FI146" s="8" t="s">
        <v>294</v>
      </c>
      <c r="FJ146" s="8" t="s">
        <v>294</v>
      </c>
      <c r="FK146" s="8" t="s">
        <v>294</v>
      </c>
      <c r="GC146" s="87"/>
      <c r="GE146" s="87"/>
      <c r="GF146" s="10" t="s">
        <v>1231</v>
      </c>
      <c r="GG146" s="10" t="s">
        <v>1253</v>
      </c>
      <c r="IM146" s="9"/>
      <c r="IN146" s="9"/>
      <c r="IO146" s="9"/>
      <c r="IR146" s="9"/>
      <c r="IS146" s="9"/>
    </row>
    <row r="147" spans="1:253" ht="14.45" customHeight="1" x14ac:dyDescent="0.2">
      <c r="A147" s="77" t="s">
        <v>1227</v>
      </c>
      <c r="B147" s="1" t="s">
        <v>1262</v>
      </c>
      <c r="D147" s="1" t="s">
        <v>1263</v>
      </c>
      <c r="I147" s="2" t="s">
        <v>294</v>
      </c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  <c r="AJ147" s="72"/>
      <c r="AK147" s="72"/>
      <c r="AL147" s="72"/>
      <c r="AM147" s="72"/>
      <c r="AN147" s="72"/>
      <c r="AO147" s="72"/>
      <c r="AP147" s="72"/>
      <c r="AQ147" s="72"/>
      <c r="AR147" s="72"/>
      <c r="AS147" s="72"/>
      <c r="AT147" s="72"/>
      <c r="AU147" s="72"/>
      <c r="AV147" s="72"/>
      <c r="AW147" s="72"/>
      <c r="AX147" s="72"/>
      <c r="AY147" s="72"/>
      <c r="AZ147" s="72"/>
      <c r="BA147" s="72"/>
      <c r="BB147" s="72"/>
      <c r="BC147" s="72"/>
      <c r="BD147" s="72"/>
      <c r="BE147" s="72"/>
      <c r="BF147" s="72"/>
      <c r="BG147" s="72"/>
      <c r="BH147" s="72"/>
      <c r="BI147" s="72"/>
      <c r="BJ147" s="72"/>
      <c r="BK147" s="72"/>
      <c r="BL147" s="72"/>
      <c r="BM147" s="72"/>
      <c r="BN147" s="72"/>
      <c r="BO147" s="72"/>
      <c r="BP147" s="72"/>
      <c r="BQ147" s="72"/>
      <c r="BR147" s="72"/>
      <c r="BS147" s="72"/>
      <c r="BT147" s="72"/>
      <c r="BU147" s="72" t="s">
        <v>294</v>
      </c>
      <c r="BV147" s="72" t="s">
        <v>294</v>
      </c>
      <c r="BW147" s="72" t="s">
        <v>294</v>
      </c>
      <c r="CE147" s="2" t="s">
        <v>294</v>
      </c>
      <c r="DA147" s="2" t="s">
        <v>294</v>
      </c>
      <c r="DB147" s="2" t="s">
        <v>294</v>
      </c>
      <c r="DC147" s="2" t="s">
        <v>294</v>
      </c>
      <c r="DD147" s="2" t="s">
        <v>294</v>
      </c>
      <c r="DE147" s="2" t="s">
        <v>294</v>
      </c>
      <c r="DF147" s="2" t="s">
        <v>294</v>
      </c>
      <c r="DG147" s="2" t="s">
        <v>294</v>
      </c>
      <c r="DH147" s="2" t="s">
        <v>294</v>
      </c>
      <c r="DM147" s="2" t="s">
        <v>294</v>
      </c>
      <c r="DN147" s="2" t="s">
        <v>294</v>
      </c>
      <c r="DO147" s="2" t="s">
        <v>294</v>
      </c>
      <c r="EZ147" s="8" t="s">
        <v>294</v>
      </c>
      <c r="FH147" s="8" t="s">
        <v>294</v>
      </c>
      <c r="FI147" s="8" t="s">
        <v>294</v>
      </c>
      <c r="FJ147" s="8" t="s">
        <v>294</v>
      </c>
      <c r="FK147" s="8" t="s">
        <v>294</v>
      </c>
      <c r="GD147" s="87"/>
      <c r="GH147" s="87" t="s">
        <v>1231</v>
      </c>
      <c r="IM147" s="9"/>
      <c r="IN147" s="9"/>
      <c r="IO147" s="9"/>
      <c r="IR147" s="9"/>
      <c r="IS147" s="9"/>
    </row>
    <row r="148" spans="1:253" ht="14.45" customHeight="1" x14ac:dyDescent="0.2">
      <c r="A148" s="77" t="s">
        <v>1227</v>
      </c>
      <c r="B148" s="1" t="s">
        <v>1264</v>
      </c>
      <c r="D148" s="1" t="s">
        <v>1265</v>
      </c>
      <c r="I148" s="2" t="s">
        <v>294</v>
      </c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2"/>
      <c r="BF148" s="72"/>
      <c r="BG148" s="72"/>
      <c r="BH148" s="72" t="s">
        <v>294</v>
      </c>
      <c r="BI148" s="72"/>
      <c r="BJ148" s="72"/>
      <c r="BK148" s="72"/>
      <c r="BL148" s="72"/>
      <c r="BM148" s="72"/>
      <c r="BN148" s="72"/>
      <c r="BO148" s="72"/>
      <c r="BP148" s="72"/>
      <c r="BQ148" s="72"/>
      <c r="BR148" s="72"/>
      <c r="BS148" s="72"/>
      <c r="BT148" s="72"/>
      <c r="BU148" s="72"/>
      <c r="BV148" s="72"/>
      <c r="BW148" s="72"/>
      <c r="DA148" s="2" t="s">
        <v>294</v>
      </c>
      <c r="DB148" s="2" t="s">
        <v>294</v>
      </c>
      <c r="DC148" s="2" t="s">
        <v>294</v>
      </c>
      <c r="DD148" s="2" t="s">
        <v>294</v>
      </c>
      <c r="DE148" s="2" t="s">
        <v>294</v>
      </c>
      <c r="DF148" s="2" t="s">
        <v>294</v>
      </c>
      <c r="DG148" s="2" t="s">
        <v>294</v>
      </c>
      <c r="DH148" s="2" t="s">
        <v>294</v>
      </c>
      <c r="DM148" s="2" t="s">
        <v>294</v>
      </c>
      <c r="DN148" s="2" t="s">
        <v>294</v>
      </c>
      <c r="DO148" s="2" t="s">
        <v>294</v>
      </c>
      <c r="EL148" s="8" t="s">
        <v>294</v>
      </c>
      <c r="EZ148" s="8" t="s">
        <v>294</v>
      </c>
      <c r="FH148" s="8" t="s">
        <v>294</v>
      </c>
      <c r="FI148" s="8" t="s">
        <v>294</v>
      </c>
      <c r="FJ148" s="8" t="s">
        <v>294</v>
      </c>
      <c r="FK148" s="8" t="s">
        <v>294</v>
      </c>
      <c r="FL148" s="8" t="s">
        <v>294</v>
      </c>
      <c r="FM148" s="8" t="s">
        <v>294</v>
      </c>
      <c r="FN148" s="8" t="s">
        <v>294</v>
      </c>
      <c r="GI148" s="87" t="s">
        <v>1231</v>
      </c>
      <c r="IM148" s="9"/>
      <c r="IN148" s="9"/>
      <c r="IO148" s="9"/>
      <c r="IR148" s="9"/>
      <c r="IS148" s="9"/>
    </row>
    <row r="149" spans="1:253" ht="14.45" customHeight="1" x14ac:dyDescent="0.2">
      <c r="A149" s="77" t="s">
        <v>1227</v>
      </c>
      <c r="B149" s="1" t="s">
        <v>1266</v>
      </c>
      <c r="D149" s="1" t="s">
        <v>1267</v>
      </c>
      <c r="G149" s="71"/>
      <c r="I149" s="2" t="s">
        <v>294</v>
      </c>
      <c r="L149" s="72" t="s">
        <v>294</v>
      </c>
      <c r="M149" s="72" t="s">
        <v>294</v>
      </c>
      <c r="N149" s="72" t="s">
        <v>294</v>
      </c>
      <c r="O149" s="72" t="s">
        <v>294</v>
      </c>
      <c r="P149" s="72" t="s">
        <v>294</v>
      </c>
      <c r="Q149" s="72" t="s">
        <v>294</v>
      </c>
      <c r="R149" s="72" t="s">
        <v>294</v>
      </c>
      <c r="S149" s="72" t="s">
        <v>294</v>
      </c>
      <c r="T149" s="72" t="s">
        <v>294</v>
      </c>
      <c r="U149" s="72" t="s">
        <v>294</v>
      </c>
      <c r="V149" s="72" t="s">
        <v>294</v>
      </c>
      <c r="W149" s="72" t="s">
        <v>294</v>
      </c>
      <c r="X149" s="72" t="s">
        <v>294</v>
      </c>
      <c r="Y149" s="72" t="s">
        <v>294</v>
      </c>
      <c r="Z149" s="72" t="s">
        <v>294</v>
      </c>
      <c r="AA149" s="72" t="s">
        <v>294</v>
      </c>
      <c r="AB149" s="72" t="s">
        <v>294</v>
      </c>
      <c r="AC149" s="72" t="s">
        <v>294</v>
      </c>
      <c r="AD149" s="72" t="s">
        <v>294</v>
      </c>
      <c r="AE149" s="72" t="s">
        <v>294</v>
      </c>
      <c r="AF149" s="72" t="s">
        <v>294</v>
      </c>
      <c r="AG149" s="72" t="s">
        <v>294</v>
      </c>
      <c r="AH149" s="72" t="s">
        <v>294</v>
      </c>
      <c r="AI149" s="72" t="s">
        <v>294</v>
      </c>
      <c r="AJ149" s="72" t="s">
        <v>294</v>
      </c>
      <c r="AK149" s="72" t="s">
        <v>294</v>
      </c>
      <c r="AL149" s="72" t="s">
        <v>294</v>
      </c>
      <c r="AM149" s="72" t="s">
        <v>294</v>
      </c>
      <c r="AN149" s="72" t="s">
        <v>294</v>
      </c>
      <c r="AO149" s="72" t="s">
        <v>294</v>
      </c>
      <c r="AP149" s="72" t="s">
        <v>294</v>
      </c>
      <c r="AQ149" s="72" t="s">
        <v>294</v>
      </c>
      <c r="AR149" s="72" t="s">
        <v>294</v>
      </c>
      <c r="AS149" s="72" t="s">
        <v>294</v>
      </c>
      <c r="AT149" s="72" t="s">
        <v>294</v>
      </c>
      <c r="AU149" s="72" t="s">
        <v>294</v>
      </c>
      <c r="AV149" s="72" t="s">
        <v>294</v>
      </c>
      <c r="AW149" s="72" t="s">
        <v>294</v>
      </c>
      <c r="AX149" s="72" t="s">
        <v>294</v>
      </c>
      <c r="AY149" s="72" t="s">
        <v>294</v>
      </c>
      <c r="AZ149" s="72" t="s">
        <v>294</v>
      </c>
      <c r="BA149" s="72" t="s">
        <v>294</v>
      </c>
      <c r="BB149" s="72" t="s">
        <v>294</v>
      </c>
      <c r="BC149" s="72" t="s">
        <v>294</v>
      </c>
      <c r="BD149" s="72"/>
      <c r="BE149" s="72"/>
      <c r="BF149" s="72"/>
      <c r="BG149" s="72"/>
      <c r="BH149" s="72"/>
      <c r="BI149" s="72"/>
      <c r="BJ149" s="72"/>
      <c r="BK149" s="72"/>
      <c r="BL149" s="72"/>
      <c r="BM149" s="72"/>
      <c r="BN149" s="72"/>
      <c r="BO149" s="72" t="s">
        <v>294</v>
      </c>
      <c r="BP149" s="72"/>
      <c r="BQ149" s="72"/>
      <c r="BR149" s="72"/>
      <c r="BS149" s="72"/>
      <c r="BT149" s="72"/>
      <c r="BU149" s="72"/>
      <c r="BV149" s="72"/>
      <c r="BW149" s="72"/>
      <c r="DA149" s="2" t="s">
        <v>294</v>
      </c>
      <c r="DB149" s="2" t="s">
        <v>294</v>
      </c>
      <c r="DC149" s="2" t="s">
        <v>294</v>
      </c>
      <c r="DD149" s="2" t="s">
        <v>294</v>
      </c>
      <c r="DE149" s="2" t="s">
        <v>294</v>
      </c>
      <c r="DF149" s="2" t="s">
        <v>294</v>
      </c>
      <c r="DG149" s="2" t="s">
        <v>294</v>
      </c>
      <c r="DH149" s="2" t="s">
        <v>294</v>
      </c>
      <c r="DJ149" s="2" t="s">
        <v>294</v>
      </c>
      <c r="DK149" s="2" t="s">
        <v>294</v>
      </c>
      <c r="DL149" s="2" t="s">
        <v>294</v>
      </c>
      <c r="DM149" s="2" t="s">
        <v>294</v>
      </c>
      <c r="DN149" s="2" t="s">
        <v>294</v>
      </c>
      <c r="DO149" s="2" t="s">
        <v>294</v>
      </c>
      <c r="DP149" s="2" t="s">
        <v>294</v>
      </c>
      <c r="DQ149" s="2" t="s">
        <v>294</v>
      </c>
      <c r="DR149" s="2" t="s">
        <v>294</v>
      </c>
      <c r="DS149" s="2" t="s">
        <v>294</v>
      </c>
      <c r="DT149" s="2" t="s">
        <v>294</v>
      </c>
      <c r="DU149" s="2" t="s">
        <v>294</v>
      </c>
      <c r="DV149" s="2" t="s">
        <v>294</v>
      </c>
      <c r="DW149" s="2" t="s">
        <v>294</v>
      </c>
      <c r="EO149" s="8" t="s">
        <v>294</v>
      </c>
      <c r="ES149" s="8" t="s">
        <v>294</v>
      </c>
      <c r="EW149" s="8" t="s">
        <v>294</v>
      </c>
      <c r="EZ149" s="8" t="s">
        <v>294</v>
      </c>
      <c r="FE149" s="8" t="s">
        <v>294</v>
      </c>
      <c r="FH149" s="8" t="s">
        <v>294</v>
      </c>
      <c r="FI149" s="8" t="s">
        <v>294</v>
      </c>
      <c r="FJ149" s="8" t="s">
        <v>294</v>
      </c>
      <c r="FK149" s="8" t="s">
        <v>294</v>
      </c>
      <c r="FL149" s="8" t="s">
        <v>294</v>
      </c>
      <c r="FM149" s="8" t="s">
        <v>294</v>
      </c>
      <c r="FN149" s="8" t="s">
        <v>294</v>
      </c>
      <c r="GJ149" s="87" t="s">
        <v>1231</v>
      </c>
      <c r="GK149" s="10" t="s">
        <v>1253</v>
      </c>
      <c r="GL149" s="10" t="s">
        <v>1268</v>
      </c>
      <c r="GM149" s="10" t="s">
        <v>1269</v>
      </c>
      <c r="IM149" s="9"/>
      <c r="IN149" s="9"/>
      <c r="IO149" s="9"/>
      <c r="IR149" s="9"/>
      <c r="IS149" s="9"/>
    </row>
    <row r="150" spans="1:253" ht="14.45" customHeight="1" x14ac:dyDescent="0.2">
      <c r="A150" s="77" t="s">
        <v>1227</v>
      </c>
      <c r="B150" s="1" t="s">
        <v>1270</v>
      </c>
      <c r="D150" s="1" t="s">
        <v>1271</v>
      </c>
      <c r="I150" s="2" t="s">
        <v>294</v>
      </c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2"/>
      <c r="BF150" s="72"/>
      <c r="BG150" s="72"/>
      <c r="BH150" s="72"/>
      <c r="BI150" s="72"/>
      <c r="BJ150" s="72" t="s">
        <v>294</v>
      </c>
      <c r="BK150" s="72"/>
      <c r="BL150" s="72"/>
      <c r="BM150" s="72"/>
      <c r="BN150" s="72"/>
      <c r="BO150" s="72"/>
      <c r="BP150" s="72"/>
      <c r="BQ150" s="72"/>
      <c r="BR150" s="72"/>
      <c r="BS150" s="72"/>
      <c r="BT150" s="72"/>
      <c r="BU150" s="72"/>
      <c r="BV150" s="72"/>
      <c r="BW150" s="72"/>
      <c r="DA150" s="2" t="s">
        <v>294</v>
      </c>
      <c r="DB150" s="2" t="s">
        <v>294</v>
      </c>
      <c r="DC150" s="2" t="s">
        <v>294</v>
      </c>
      <c r="DD150" s="2" t="s">
        <v>294</v>
      </c>
      <c r="DE150" s="2" t="s">
        <v>294</v>
      </c>
      <c r="DF150" s="2" t="s">
        <v>294</v>
      </c>
      <c r="DG150" s="2" t="s">
        <v>294</v>
      </c>
      <c r="DH150" s="2" t="s">
        <v>294</v>
      </c>
      <c r="DM150" s="2" t="s">
        <v>294</v>
      </c>
      <c r="DN150" s="2" t="s">
        <v>294</v>
      </c>
      <c r="DO150" s="2" t="s">
        <v>294</v>
      </c>
      <c r="EL150" s="8" t="s">
        <v>294</v>
      </c>
      <c r="EQ150" s="8" t="s">
        <v>294</v>
      </c>
      <c r="EV150" s="8" t="s">
        <v>294</v>
      </c>
      <c r="EZ150" s="8" t="s">
        <v>294</v>
      </c>
      <c r="FH150" s="8" t="s">
        <v>294</v>
      </c>
      <c r="FI150" s="8" t="s">
        <v>294</v>
      </c>
      <c r="FJ150" s="8" t="s">
        <v>294</v>
      </c>
      <c r="FK150" s="8" t="s">
        <v>294</v>
      </c>
      <c r="FL150" s="8" t="s">
        <v>294</v>
      </c>
      <c r="FM150" s="8" t="s">
        <v>294</v>
      </c>
      <c r="FN150" s="8" t="s">
        <v>294</v>
      </c>
      <c r="GN150" s="87" t="s">
        <v>1231</v>
      </c>
      <c r="IM150" s="9"/>
      <c r="IN150" s="9"/>
      <c r="IO150" s="9"/>
      <c r="IR150" s="9"/>
      <c r="IS150" s="9"/>
    </row>
    <row r="151" spans="1:253" ht="14.45" customHeight="1" x14ac:dyDescent="0.2">
      <c r="A151" s="77" t="s">
        <v>1227</v>
      </c>
      <c r="B151" s="1" t="s">
        <v>1272</v>
      </c>
      <c r="D151" s="1" t="s">
        <v>1273</v>
      </c>
      <c r="G151" s="71"/>
      <c r="I151" s="2" t="s">
        <v>294</v>
      </c>
      <c r="L151" s="72" t="s">
        <v>294</v>
      </c>
      <c r="M151" s="72" t="s">
        <v>294</v>
      </c>
      <c r="N151" s="72" t="s">
        <v>294</v>
      </c>
      <c r="O151" s="72" t="s">
        <v>294</v>
      </c>
      <c r="P151" s="72" t="s">
        <v>294</v>
      </c>
      <c r="Q151" s="72" t="s">
        <v>294</v>
      </c>
      <c r="R151" s="72" t="s">
        <v>294</v>
      </c>
      <c r="S151" s="72" t="s">
        <v>294</v>
      </c>
      <c r="T151" s="72" t="s">
        <v>294</v>
      </c>
      <c r="U151" s="72" t="s">
        <v>294</v>
      </c>
      <c r="V151" s="72" t="s">
        <v>294</v>
      </c>
      <c r="W151" s="72" t="s">
        <v>294</v>
      </c>
      <c r="X151" s="72" t="s">
        <v>294</v>
      </c>
      <c r="Y151" s="72" t="s">
        <v>294</v>
      </c>
      <c r="Z151" s="72" t="s">
        <v>294</v>
      </c>
      <c r="AA151" s="72" t="s">
        <v>294</v>
      </c>
      <c r="AB151" s="72" t="s">
        <v>294</v>
      </c>
      <c r="AC151" s="72" t="s">
        <v>294</v>
      </c>
      <c r="AD151" s="72" t="s">
        <v>294</v>
      </c>
      <c r="AE151" s="72" t="s">
        <v>294</v>
      </c>
      <c r="AF151" s="72" t="s">
        <v>294</v>
      </c>
      <c r="AG151" s="72" t="s">
        <v>294</v>
      </c>
      <c r="AH151" s="72" t="s">
        <v>294</v>
      </c>
      <c r="AI151" s="72" t="s">
        <v>294</v>
      </c>
      <c r="AJ151" s="72" t="s">
        <v>294</v>
      </c>
      <c r="AK151" s="72" t="s">
        <v>294</v>
      </c>
      <c r="AL151" s="72" t="s">
        <v>294</v>
      </c>
      <c r="AM151" s="72" t="s">
        <v>294</v>
      </c>
      <c r="AN151" s="72" t="s">
        <v>294</v>
      </c>
      <c r="AO151" s="72" t="s">
        <v>294</v>
      </c>
      <c r="AP151" s="72" t="s">
        <v>294</v>
      </c>
      <c r="AQ151" s="72" t="s">
        <v>294</v>
      </c>
      <c r="AR151" s="72" t="s">
        <v>294</v>
      </c>
      <c r="AS151" s="72" t="s">
        <v>294</v>
      </c>
      <c r="AT151" s="72" t="s">
        <v>294</v>
      </c>
      <c r="AU151" s="72" t="s">
        <v>294</v>
      </c>
      <c r="AV151" s="72" t="s">
        <v>294</v>
      </c>
      <c r="AW151" s="72" t="s">
        <v>294</v>
      </c>
      <c r="AX151" s="72" t="s">
        <v>294</v>
      </c>
      <c r="AY151" s="72" t="s">
        <v>294</v>
      </c>
      <c r="AZ151" s="72" t="s">
        <v>294</v>
      </c>
      <c r="BA151" s="72" t="s">
        <v>294</v>
      </c>
      <c r="BB151" s="72" t="s">
        <v>294</v>
      </c>
      <c r="BC151" s="72" t="s">
        <v>294</v>
      </c>
      <c r="BD151" s="72"/>
      <c r="BE151" s="72"/>
      <c r="BF151" s="72"/>
      <c r="BG151" s="72"/>
      <c r="BH151" s="72"/>
      <c r="BI151" s="72"/>
      <c r="BJ151" s="72"/>
      <c r="BK151" s="72"/>
      <c r="BL151" s="72"/>
      <c r="BM151" s="72"/>
      <c r="BN151" s="72"/>
      <c r="BO151" s="72"/>
      <c r="BP151" s="72" t="s">
        <v>294</v>
      </c>
      <c r="BQ151" s="72"/>
      <c r="BR151" s="72"/>
      <c r="BS151" s="72"/>
      <c r="BT151" s="72"/>
      <c r="BU151" s="72"/>
      <c r="BV151" s="72"/>
      <c r="BW151" s="72"/>
      <c r="DA151" s="2" t="s">
        <v>294</v>
      </c>
      <c r="DB151" s="2" t="s">
        <v>294</v>
      </c>
      <c r="DC151" s="2" t="s">
        <v>294</v>
      </c>
      <c r="DD151" s="2" t="s">
        <v>294</v>
      </c>
      <c r="DE151" s="2" t="s">
        <v>294</v>
      </c>
      <c r="DF151" s="2" t="s">
        <v>294</v>
      </c>
      <c r="DG151" s="2" t="s">
        <v>294</v>
      </c>
      <c r="DH151" s="2" t="s">
        <v>294</v>
      </c>
      <c r="DJ151" s="2" t="s">
        <v>294</v>
      </c>
      <c r="DK151" s="2" t="s">
        <v>294</v>
      </c>
      <c r="DL151" s="2" t="s">
        <v>294</v>
      </c>
      <c r="DM151" s="2" t="s">
        <v>294</v>
      </c>
      <c r="DN151" s="2" t="s">
        <v>294</v>
      </c>
      <c r="DO151" s="2" t="s">
        <v>294</v>
      </c>
      <c r="DP151" s="2" t="s">
        <v>294</v>
      </c>
      <c r="DQ151" s="2" t="s">
        <v>294</v>
      </c>
      <c r="DR151" s="2" t="s">
        <v>294</v>
      </c>
      <c r="DS151" s="2" t="s">
        <v>294</v>
      </c>
      <c r="DT151" s="2" t="s">
        <v>294</v>
      </c>
      <c r="DU151" s="2" t="s">
        <v>294</v>
      </c>
      <c r="DV151" s="2" t="s">
        <v>294</v>
      </c>
      <c r="DW151" s="2" t="s">
        <v>294</v>
      </c>
      <c r="EL151" s="8" t="s">
        <v>294</v>
      </c>
      <c r="EQ151" s="8" t="s">
        <v>294</v>
      </c>
      <c r="EV151" s="8" t="s">
        <v>294</v>
      </c>
      <c r="EZ151" s="8" t="s">
        <v>294</v>
      </c>
      <c r="FE151" s="8" t="s">
        <v>294</v>
      </c>
      <c r="FH151" s="8" t="s">
        <v>294</v>
      </c>
      <c r="FI151" s="8" t="s">
        <v>294</v>
      </c>
      <c r="FJ151" s="8" t="s">
        <v>294</v>
      </c>
      <c r="FK151" s="8" t="s">
        <v>294</v>
      </c>
      <c r="FL151" s="8" t="s">
        <v>294</v>
      </c>
      <c r="FM151" s="8" t="s">
        <v>294</v>
      </c>
      <c r="FN151" s="8" t="s">
        <v>294</v>
      </c>
      <c r="GO151" s="87" t="s">
        <v>1231</v>
      </c>
      <c r="IM151" s="9"/>
      <c r="IN151" s="9"/>
      <c r="IO151" s="9"/>
      <c r="IR151" s="9"/>
      <c r="IS151" s="9"/>
    </row>
    <row r="152" spans="1:253" ht="14.45" customHeight="1" x14ac:dyDescent="0.2">
      <c r="A152" s="77" t="s">
        <v>1227</v>
      </c>
      <c r="B152" s="1" t="s">
        <v>1274</v>
      </c>
      <c r="D152" s="1" t="s">
        <v>1275</v>
      </c>
      <c r="E152" s="71"/>
      <c r="F152" s="95" t="s">
        <v>1230</v>
      </c>
      <c r="G152" s="71"/>
      <c r="I152" s="2" t="s">
        <v>294</v>
      </c>
      <c r="L152" s="72" t="s">
        <v>294</v>
      </c>
      <c r="M152" s="72" t="s">
        <v>294</v>
      </c>
      <c r="N152" s="72" t="s">
        <v>294</v>
      </c>
      <c r="O152" s="72" t="s">
        <v>294</v>
      </c>
      <c r="P152" s="72" t="s">
        <v>294</v>
      </c>
      <c r="Q152" s="72" t="s">
        <v>294</v>
      </c>
      <c r="R152" s="72" t="s">
        <v>294</v>
      </c>
      <c r="S152" s="72" t="s">
        <v>294</v>
      </c>
      <c r="T152" s="72" t="s">
        <v>294</v>
      </c>
      <c r="U152" s="72" t="s">
        <v>294</v>
      </c>
      <c r="V152" s="72" t="s">
        <v>294</v>
      </c>
      <c r="W152" s="72" t="s">
        <v>294</v>
      </c>
      <c r="X152" s="72" t="s">
        <v>294</v>
      </c>
      <c r="Y152" s="72" t="s">
        <v>294</v>
      </c>
      <c r="Z152" s="72" t="s">
        <v>294</v>
      </c>
      <c r="AA152" s="72" t="s">
        <v>294</v>
      </c>
      <c r="AB152" s="72" t="s">
        <v>294</v>
      </c>
      <c r="AC152" s="72" t="s">
        <v>294</v>
      </c>
      <c r="AD152" s="72" t="s">
        <v>294</v>
      </c>
      <c r="AE152" s="72" t="s">
        <v>294</v>
      </c>
      <c r="AF152" s="72" t="s">
        <v>294</v>
      </c>
      <c r="AG152" s="72" t="s">
        <v>294</v>
      </c>
      <c r="AH152" s="72" t="s">
        <v>294</v>
      </c>
      <c r="AI152" s="72" t="s">
        <v>294</v>
      </c>
      <c r="AJ152" s="72" t="s">
        <v>294</v>
      </c>
      <c r="AK152" s="72" t="s">
        <v>294</v>
      </c>
      <c r="AL152" s="72" t="s">
        <v>294</v>
      </c>
      <c r="AM152" s="72" t="s">
        <v>294</v>
      </c>
      <c r="AN152" s="72" t="s">
        <v>294</v>
      </c>
      <c r="AO152" s="72" t="s">
        <v>294</v>
      </c>
      <c r="AP152" s="72" t="s">
        <v>294</v>
      </c>
      <c r="AQ152" s="72" t="s">
        <v>294</v>
      </c>
      <c r="AR152" s="72" t="s">
        <v>294</v>
      </c>
      <c r="AS152" s="72" t="s">
        <v>294</v>
      </c>
      <c r="AT152" s="72" t="s">
        <v>294</v>
      </c>
      <c r="AU152" s="72" t="s">
        <v>294</v>
      </c>
      <c r="AV152" s="72" t="s">
        <v>294</v>
      </c>
      <c r="AW152" s="72" t="s">
        <v>294</v>
      </c>
      <c r="AX152" s="72" t="s">
        <v>294</v>
      </c>
      <c r="AY152" s="72" t="s">
        <v>294</v>
      </c>
      <c r="AZ152" s="72" t="s">
        <v>294</v>
      </c>
      <c r="BA152" s="72" t="s">
        <v>294</v>
      </c>
      <c r="BB152" s="72" t="s">
        <v>294</v>
      </c>
      <c r="BC152" s="72" t="s">
        <v>294</v>
      </c>
      <c r="BD152" s="72"/>
      <c r="BE152" s="72"/>
      <c r="BF152" s="72"/>
      <c r="BG152" s="72"/>
      <c r="BH152" s="72"/>
      <c r="BI152" s="72"/>
      <c r="BJ152" s="72"/>
      <c r="BK152" s="72"/>
      <c r="BL152" s="72"/>
      <c r="BM152" s="72"/>
      <c r="BN152" s="72"/>
      <c r="BO152" s="72"/>
      <c r="BP152" s="72"/>
      <c r="BQ152" s="72"/>
      <c r="BR152" s="72" t="s">
        <v>294</v>
      </c>
      <c r="BS152" s="72"/>
      <c r="BT152" s="72"/>
      <c r="BU152" s="72"/>
      <c r="BV152" s="72"/>
      <c r="BW152" s="72"/>
      <c r="CV152" s="2" t="s">
        <v>294</v>
      </c>
      <c r="DA152" s="2" t="s">
        <v>294</v>
      </c>
      <c r="DB152" s="2" t="s">
        <v>294</v>
      </c>
      <c r="DC152" s="2" t="s">
        <v>294</v>
      </c>
      <c r="DD152" s="2" t="s">
        <v>294</v>
      </c>
      <c r="DE152" s="2" t="s">
        <v>294</v>
      </c>
      <c r="DF152" s="2" t="s">
        <v>294</v>
      </c>
      <c r="DG152" s="2" t="s">
        <v>294</v>
      </c>
      <c r="DH152" s="2" t="s">
        <v>294</v>
      </c>
      <c r="DJ152" s="2" t="s">
        <v>294</v>
      </c>
      <c r="DK152" s="2" t="s">
        <v>294</v>
      </c>
      <c r="DL152" s="2" t="s">
        <v>294</v>
      </c>
      <c r="DM152" s="2" t="s">
        <v>294</v>
      </c>
      <c r="DN152" s="2" t="s">
        <v>294</v>
      </c>
      <c r="DO152" s="2" t="s">
        <v>294</v>
      </c>
      <c r="DP152" s="2" t="s">
        <v>294</v>
      </c>
      <c r="DQ152" s="2" t="s">
        <v>294</v>
      </c>
      <c r="DR152" s="2" t="s">
        <v>294</v>
      </c>
      <c r="DS152" s="2" t="s">
        <v>294</v>
      </c>
      <c r="DT152" s="2" t="s">
        <v>294</v>
      </c>
      <c r="DU152" s="2" t="s">
        <v>294</v>
      </c>
      <c r="DV152" s="2" t="s">
        <v>294</v>
      </c>
      <c r="DW152" s="2" t="s">
        <v>294</v>
      </c>
      <c r="EL152" s="8" t="s">
        <v>294</v>
      </c>
      <c r="ER152" s="8" t="s">
        <v>294</v>
      </c>
      <c r="EV152" s="8" t="s">
        <v>294</v>
      </c>
      <c r="EZ152" s="8" t="s">
        <v>294</v>
      </c>
      <c r="FC152" s="8" t="s">
        <v>294</v>
      </c>
      <c r="FH152" s="8" t="s">
        <v>294</v>
      </c>
      <c r="FI152" s="8" t="s">
        <v>294</v>
      </c>
      <c r="FJ152" s="8" t="s">
        <v>294</v>
      </c>
      <c r="FK152" s="8" t="s">
        <v>294</v>
      </c>
      <c r="FL152" s="8" t="s">
        <v>294</v>
      </c>
      <c r="FM152" s="8" t="s">
        <v>294</v>
      </c>
      <c r="FN152" s="8" t="s">
        <v>294</v>
      </c>
      <c r="GP152" s="87" t="s">
        <v>1231</v>
      </c>
      <c r="IM152" s="9"/>
      <c r="IN152" s="9"/>
      <c r="IO152" s="9"/>
      <c r="IR152" s="9"/>
      <c r="IS152" s="9"/>
    </row>
    <row r="153" spans="1:253" ht="14.45" customHeight="1" x14ac:dyDescent="0.2">
      <c r="A153" s="77" t="s">
        <v>1227</v>
      </c>
      <c r="B153" s="1" t="s">
        <v>1276</v>
      </c>
      <c r="D153" s="1" t="s">
        <v>1277</v>
      </c>
      <c r="I153" s="2" t="s">
        <v>294</v>
      </c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2"/>
      <c r="BF153" s="72"/>
      <c r="BG153" s="72"/>
      <c r="BH153" s="72"/>
      <c r="BI153" s="72"/>
      <c r="BJ153" s="72"/>
      <c r="BK153" s="72"/>
      <c r="BL153" s="72"/>
      <c r="BM153" s="72"/>
      <c r="BN153" s="72"/>
      <c r="BO153" s="72"/>
      <c r="BP153" s="72"/>
      <c r="BQ153" s="72"/>
      <c r="BR153" s="72"/>
      <c r="BS153" s="72"/>
      <c r="BT153" s="72"/>
      <c r="BU153" s="72" t="s">
        <v>294</v>
      </c>
      <c r="BV153" s="72" t="s">
        <v>294</v>
      </c>
      <c r="BW153" s="72" t="s">
        <v>294</v>
      </c>
      <c r="CF153" s="2" t="s">
        <v>294</v>
      </c>
      <c r="CV153" s="2" t="s">
        <v>294</v>
      </c>
      <c r="DA153" s="2" t="s">
        <v>294</v>
      </c>
      <c r="DB153" s="2" t="s">
        <v>294</v>
      </c>
      <c r="DC153" s="2" t="s">
        <v>294</v>
      </c>
      <c r="DD153" s="2" t="s">
        <v>294</v>
      </c>
      <c r="DE153" s="2" t="s">
        <v>294</v>
      </c>
      <c r="DF153" s="2" t="s">
        <v>294</v>
      </c>
      <c r="DG153" s="2" t="s">
        <v>294</v>
      </c>
      <c r="DH153" s="2" t="s">
        <v>294</v>
      </c>
      <c r="DM153" s="2" t="s">
        <v>294</v>
      </c>
      <c r="DN153" s="2" t="s">
        <v>294</v>
      </c>
      <c r="DO153" s="2" t="s">
        <v>294</v>
      </c>
      <c r="EZ153" s="8" t="s">
        <v>294</v>
      </c>
      <c r="FH153" s="8" t="s">
        <v>294</v>
      </c>
      <c r="FI153" s="8" t="s">
        <v>294</v>
      </c>
      <c r="FJ153" s="8" t="s">
        <v>294</v>
      </c>
      <c r="FK153" s="8" t="s">
        <v>294</v>
      </c>
      <c r="FL153" s="8" t="s">
        <v>294</v>
      </c>
      <c r="FM153" s="8" t="s">
        <v>294</v>
      </c>
      <c r="FN153" s="8" t="s">
        <v>294</v>
      </c>
      <c r="GQ153" s="87" t="s">
        <v>1231</v>
      </c>
      <c r="IM153" s="9"/>
      <c r="IN153" s="9"/>
      <c r="IO153" s="9"/>
      <c r="IR153" s="9"/>
      <c r="IS153" s="9"/>
    </row>
    <row r="154" spans="1:253" ht="14.45" customHeight="1" x14ac:dyDescent="0.2">
      <c r="A154" s="77" t="s">
        <v>1227</v>
      </c>
      <c r="B154" s="1" t="s">
        <v>1278</v>
      </c>
      <c r="D154" s="1" t="s">
        <v>1279</v>
      </c>
      <c r="F154" s="1" t="s">
        <v>1280</v>
      </c>
      <c r="I154" s="2" t="s">
        <v>294</v>
      </c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2"/>
      <c r="BF154" s="72"/>
      <c r="BG154" s="72"/>
      <c r="BH154" s="72"/>
      <c r="BI154" s="72"/>
      <c r="BJ154" s="72"/>
      <c r="BK154" s="72"/>
      <c r="BL154" s="72"/>
      <c r="BM154" s="72"/>
      <c r="BN154" s="72"/>
      <c r="BO154" s="72"/>
      <c r="BP154" s="72"/>
      <c r="BQ154" s="72"/>
      <c r="BR154" s="72"/>
      <c r="BS154" s="72"/>
      <c r="BT154" s="72"/>
      <c r="BU154" s="72"/>
      <c r="BV154" s="72"/>
      <c r="BW154" s="72"/>
      <c r="CJ154" s="2" t="s">
        <v>294</v>
      </c>
      <c r="CV154" s="2" t="s">
        <v>294</v>
      </c>
      <c r="DA154" s="2" t="s">
        <v>294</v>
      </c>
      <c r="DB154" s="2" t="s">
        <v>294</v>
      </c>
      <c r="DC154" s="2" t="s">
        <v>294</v>
      </c>
      <c r="DD154" s="2" t="s">
        <v>294</v>
      </c>
      <c r="DE154" s="2" t="s">
        <v>294</v>
      </c>
      <c r="DF154" s="2" t="s">
        <v>294</v>
      </c>
      <c r="DG154" s="2" t="s">
        <v>294</v>
      </c>
      <c r="DH154" s="2" t="s">
        <v>294</v>
      </c>
      <c r="DM154" s="2" t="s">
        <v>294</v>
      </c>
      <c r="DN154" s="2" t="s">
        <v>294</v>
      </c>
      <c r="DO154" s="2" t="s">
        <v>294</v>
      </c>
      <c r="EZ154" s="8" t="s">
        <v>294</v>
      </c>
      <c r="FH154" s="8" t="s">
        <v>294</v>
      </c>
      <c r="FI154" s="8" t="s">
        <v>294</v>
      </c>
      <c r="FJ154" s="8" t="s">
        <v>294</v>
      </c>
      <c r="FK154" s="8" t="s">
        <v>294</v>
      </c>
      <c r="GR154" s="87" t="s">
        <v>1231</v>
      </c>
      <c r="IM154" s="9"/>
      <c r="IN154" s="9"/>
      <c r="IO154" s="9"/>
      <c r="IR154" s="9"/>
      <c r="IS154" s="9"/>
    </row>
    <row r="155" spans="1:253" ht="14.45" customHeight="1" x14ac:dyDescent="0.25">
      <c r="A155" s="77" t="s">
        <v>1227</v>
      </c>
      <c r="B155" s="1" t="s">
        <v>1281</v>
      </c>
      <c r="D155" s="1" t="s">
        <v>1282</v>
      </c>
      <c r="F155" s="71"/>
      <c r="G155" s="71"/>
      <c r="H155" s="96" t="s">
        <v>1283</v>
      </c>
      <c r="I155" s="2" t="s">
        <v>294</v>
      </c>
      <c r="L155" s="72" t="s">
        <v>294</v>
      </c>
      <c r="M155" s="72" t="s">
        <v>294</v>
      </c>
      <c r="N155" s="72" t="s">
        <v>294</v>
      </c>
      <c r="O155" s="72" t="s">
        <v>294</v>
      </c>
      <c r="P155" s="72" t="s">
        <v>294</v>
      </c>
      <c r="Q155" s="72" t="s">
        <v>294</v>
      </c>
      <c r="R155" s="72" t="s">
        <v>294</v>
      </c>
      <c r="S155" s="72" t="s">
        <v>294</v>
      </c>
      <c r="T155" s="72" t="s">
        <v>294</v>
      </c>
      <c r="U155" s="72" t="s">
        <v>294</v>
      </c>
      <c r="V155" s="72" t="s">
        <v>294</v>
      </c>
      <c r="W155" s="72" t="s">
        <v>294</v>
      </c>
      <c r="X155" s="72" t="s">
        <v>294</v>
      </c>
      <c r="Y155" s="72" t="s">
        <v>294</v>
      </c>
      <c r="Z155" s="72" t="s">
        <v>294</v>
      </c>
      <c r="AA155" s="72" t="s">
        <v>294</v>
      </c>
      <c r="AB155" s="72" t="s">
        <v>294</v>
      </c>
      <c r="AC155" s="72" t="s">
        <v>294</v>
      </c>
      <c r="AD155" s="72" t="s">
        <v>294</v>
      </c>
      <c r="AE155" s="72" t="s">
        <v>294</v>
      </c>
      <c r="AF155" s="72" t="s">
        <v>294</v>
      </c>
      <c r="AG155" s="72" t="s">
        <v>294</v>
      </c>
      <c r="AH155" s="72" t="s">
        <v>294</v>
      </c>
      <c r="AI155" s="72" t="s">
        <v>294</v>
      </c>
      <c r="AJ155" s="72" t="s">
        <v>294</v>
      </c>
      <c r="AK155" s="72" t="s">
        <v>294</v>
      </c>
      <c r="AL155" s="72" t="s">
        <v>294</v>
      </c>
      <c r="AM155" s="72" t="s">
        <v>294</v>
      </c>
      <c r="AN155" s="72" t="s">
        <v>294</v>
      </c>
      <c r="AO155" s="72" t="s">
        <v>294</v>
      </c>
      <c r="AP155" s="72" t="s">
        <v>294</v>
      </c>
      <c r="AQ155" s="72" t="s">
        <v>294</v>
      </c>
      <c r="AR155" s="72" t="s">
        <v>294</v>
      </c>
      <c r="AS155" s="72" t="s">
        <v>294</v>
      </c>
      <c r="AT155" s="72" t="s">
        <v>294</v>
      </c>
      <c r="AU155" s="72" t="s">
        <v>294</v>
      </c>
      <c r="AV155" s="72" t="s">
        <v>294</v>
      </c>
      <c r="AW155" s="72" t="s">
        <v>294</v>
      </c>
      <c r="AX155" s="72" t="s">
        <v>294</v>
      </c>
      <c r="AY155" s="72" t="s">
        <v>294</v>
      </c>
      <c r="AZ155" s="72" t="s">
        <v>294</v>
      </c>
      <c r="BA155" s="72" t="s">
        <v>294</v>
      </c>
      <c r="BB155" s="72" t="s">
        <v>294</v>
      </c>
      <c r="BC155" s="72" t="s">
        <v>294</v>
      </c>
      <c r="BD155" s="72"/>
      <c r="BE155" s="72"/>
      <c r="BF155" s="72"/>
      <c r="BG155" s="72"/>
      <c r="BH155" s="72"/>
      <c r="BI155" s="72"/>
      <c r="BJ155" s="72"/>
      <c r="BK155" s="72"/>
      <c r="BL155" s="72"/>
      <c r="BM155" s="72" t="s">
        <v>294</v>
      </c>
      <c r="BN155" s="72"/>
      <c r="BO155" s="72"/>
      <c r="BP155" s="72"/>
      <c r="BQ155" s="72"/>
      <c r="BR155" s="72"/>
      <c r="BS155" s="72"/>
      <c r="BT155" s="72"/>
      <c r="BU155" s="72"/>
      <c r="BV155" s="72"/>
      <c r="BW155" s="72"/>
      <c r="CW155" s="2" t="s">
        <v>294</v>
      </c>
      <c r="DA155" s="2" t="s">
        <v>294</v>
      </c>
      <c r="DB155" s="2" t="s">
        <v>294</v>
      </c>
      <c r="DC155" s="2" t="s">
        <v>294</v>
      </c>
      <c r="DD155" s="2" t="s">
        <v>294</v>
      </c>
      <c r="DE155" s="2" t="s">
        <v>294</v>
      </c>
      <c r="DF155" s="2" t="s">
        <v>294</v>
      </c>
      <c r="DG155" s="2" t="s">
        <v>294</v>
      </c>
      <c r="DH155" s="2" t="s">
        <v>294</v>
      </c>
      <c r="DJ155" s="2" t="s">
        <v>294</v>
      </c>
      <c r="DK155" s="2" t="s">
        <v>294</v>
      </c>
      <c r="DL155" s="2" t="s">
        <v>294</v>
      </c>
      <c r="DM155" s="2" t="s">
        <v>294</v>
      </c>
      <c r="DN155" s="2" t="s">
        <v>294</v>
      </c>
      <c r="DO155" s="2" t="s">
        <v>294</v>
      </c>
      <c r="DP155" s="2" t="s">
        <v>294</v>
      </c>
      <c r="DQ155" s="2" t="s">
        <v>294</v>
      </c>
      <c r="DR155" s="2" t="s">
        <v>294</v>
      </c>
      <c r="DS155" s="2" t="s">
        <v>294</v>
      </c>
      <c r="DT155" s="2" t="s">
        <v>294</v>
      </c>
      <c r="DU155" s="2" t="s">
        <v>294</v>
      </c>
      <c r="DV155" s="2" t="s">
        <v>294</v>
      </c>
      <c r="DW155" s="2" t="s">
        <v>294</v>
      </c>
      <c r="EL155" s="8" t="s">
        <v>294</v>
      </c>
      <c r="ES155" s="8" t="s">
        <v>294</v>
      </c>
      <c r="EV155" s="8" t="s">
        <v>294</v>
      </c>
      <c r="EZ155" s="8" t="s">
        <v>294</v>
      </c>
      <c r="FF155" s="8" t="s">
        <v>294</v>
      </c>
      <c r="FH155" s="8" t="s">
        <v>294</v>
      </c>
      <c r="FI155" s="8" t="s">
        <v>294</v>
      </c>
      <c r="FJ155" s="8" t="s">
        <v>294</v>
      </c>
      <c r="FK155" s="8" t="s">
        <v>294</v>
      </c>
      <c r="FL155" s="8" t="s">
        <v>294</v>
      </c>
      <c r="FM155" s="8" t="s">
        <v>294</v>
      </c>
      <c r="FN155" s="8" t="s">
        <v>294</v>
      </c>
      <c r="GS155" s="87" t="s">
        <v>1231</v>
      </c>
      <c r="GT155" s="87" t="s">
        <v>1284</v>
      </c>
      <c r="GU155" s="87" t="s">
        <v>1285</v>
      </c>
      <c r="GV155" s="87" t="s">
        <v>1253</v>
      </c>
      <c r="IM155" s="9"/>
      <c r="IN155" s="9"/>
      <c r="IO155" s="9"/>
      <c r="IR155" s="9"/>
      <c r="IS155" s="9"/>
    </row>
    <row r="156" spans="1:253" ht="14.45" customHeight="1" x14ac:dyDescent="0.2">
      <c r="A156" s="77" t="s">
        <v>1227</v>
      </c>
      <c r="B156" s="1" t="s">
        <v>1286</v>
      </c>
      <c r="D156" s="1" t="s">
        <v>1287</v>
      </c>
      <c r="G156" s="71"/>
      <c r="I156" s="2" t="s">
        <v>294</v>
      </c>
      <c r="L156" s="72" t="s">
        <v>294</v>
      </c>
      <c r="M156" s="72" t="s">
        <v>294</v>
      </c>
      <c r="N156" s="72" t="s">
        <v>294</v>
      </c>
      <c r="O156" s="72" t="s">
        <v>294</v>
      </c>
      <c r="P156" s="72" t="s">
        <v>294</v>
      </c>
      <c r="Q156" s="72" t="s">
        <v>294</v>
      </c>
      <c r="R156" s="72" t="s">
        <v>294</v>
      </c>
      <c r="S156" s="72" t="s">
        <v>294</v>
      </c>
      <c r="T156" s="72" t="s">
        <v>294</v>
      </c>
      <c r="U156" s="72" t="s">
        <v>294</v>
      </c>
      <c r="V156" s="72" t="s">
        <v>294</v>
      </c>
      <c r="W156" s="72" t="s">
        <v>294</v>
      </c>
      <c r="X156" s="72" t="s">
        <v>294</v>
      </c>
      <c r="Y156" s="72" t="s">
        <v>294</v>
      </c>
      <c r="Z156" s="72" t="s">
        <v>294</v>
      </c>
      <c r="AA156" s="72" t="s">
        <v>294</v>
      </c>
      <c r="AB156" s="72" t="s">
        <v>294</v>
      </c>
      <c r="AC156" s="72" t="s">
        <v>294</v>
      </c>
      <c r="AD156" s="72" t="s">
        <v>294</v>
      </c>
      <c r="AE156" s="72" t="s">
        <v>294</v>
      </c>
      <c r="AF156" s="72" t="s">
        <v>294</v>
      </c>
      <c r="AG156" s="72" t="s">
        <v>294</v>
      </c>
      <c r="AH156" s="72" t="s">
        <v>294</v>
      </c>
      <c r="AI156" s="72" t="s">
        <v>294</v>
      </c>
      <c r="AJ156" s="72" t="s">
        <v>294</v>
      </c>
      <c r="AK156" s="72" t="s">
        <v>294</v>
      </c>
      <c r="AL156" s="72" t="s">
        <v>294</v>
      </c>
      <c r="AM156" s="72" t="s">
        <v>294</v>
      </c>
      <c r="AN156" s="72" t="s">
        <v>294</v>
      </c>
      <c r="AO156" s="72" t="s">
        <v>294</v>
      </c>
      <c r="AP156" s="72" t="s">
        <v>294</v>
      </c>
      <c r="AQ156" s="72" t="s">
        <v>294</v>
      </c>
      <c r="AR156" s="72" t="s">
        <v>294</v>
      </c>
      <c r="AS156" s="72" t="s">
        <v>294</v>
      </c>
      <c r="AT156" s="72" t="s">
        <v>294</v>
      </c>
      <c r="AU156" s="72" t="s">
        <v>294</v>
      </c>
      <c r="AV156" s="72" t="s">
        <v>294</v>
      </c>
      <c r="AW156" s="72" t="s">
        <v>294</v>
      </c>
      <c r="AX156" s="72" t="s">
        <v>294</v>
      </c>
      <c r="AY156" s="72" t="s">
        <v>294</v>
      </c>
      <c r="AZ156" s="72" t="s">
        <v>294</v>
      </c>
      <c r="BA156" s="72" t="s">
        <v>294</v>
      </c>
      <c r="BB156" s="72" t="s">
        <v>294</v>
      </c>
      <c r="BC156" s="72" t="s">
        <v>294</v>
      </c>
      <c r="BD156" s="72"/>
      <c r="BE156" s="72"/>
      <c r="BF156" s="72"/>
      <c r="BG156" s="72"/>
      <c r="BH156" s="72"/>
      <c r="BI156" s="72"/>
      <c r="BJ156" s="72"/>
      <c r="BK156" s="72"/>
      <c r="BL156" s="72"/>
      <c r="BM156" s="72"/>
      <c r="BN156" s="72" t="s">
        <v>294</v>
      </c>
      <c r="BO156" s="72"/>
      <c r="BP156" s="72"/>
      <c r="BQ156" s="72"/>
      <c r="BR156" s="72"/>
      <c r="BS156" s="72"/>
      <c r="BT156" s="72"/>
      <c r="BU156" s="72"/>
      <c r="BV156" s="72"/>
      <c r="BW156" s="72"/>
      <c r="CW156" s="2" t="s">
        <v>294</v>
      </c>
      <c r="DA156" s="2" t="s">
        <v>294</v>
      </c>
      <c r="DB156" s="2" t="s">
        <v>294</v>
      </c>
      <c r="DC156" s="2" t="s">
        <v>294</v>
      </c>
      <c r="DD156" s="2" t="s">
        <v>294</v>
      </c>
      <c r="DE156" s="2" t="s">
        <v>294</v>
      </c>
      <c r="DF156" s="2" t="s">
        <v>294</v>
      </c>
      <c r="DG156" s="2" t="s">
        <v>294</v>
      </c>
      <c r="DH156" s="2" t="s">
        <v>294</v>
      </c>
      <c r="DJ156" s="2" t="s">
        <v>294</v>
      </c>
      <c r="DK156" s="2" t="s">
        <v>294</v>
      </c>
      <c r="DL156" s="2" t="s">
        <v>294</v>
      </c>
      <c r="DM156" s="2" t="s">
        <v>294</v>
      </c>
      <c r="DN156" s="2" t="s">
        <v>294</v>
      </c>
      <c r="DO156" s="2" t="s">
        <v>294</v>
      </c>
      <c r="DP156" s="2" t="s">
        <v>294</v>
      </c>
      <c r="DQ156" s="2" t="s">
        <v>294</v>
      </c>
      <c r="DR156" s="2" t="s">
        <v>294</v>
      </c>
      <c r="DS156" s="2" t="s">
        <v>294</v>
      </c>
      <c r="DT156" s="2" t="s">
        <v>294</v>
      </c>
      <c r="DU156" s="2" t="s">
        <v>294</v>
      </c>
      <c r="DV156" s="2" t="s">
        <v>294</v>
      </c>
      <c r="DW156" s="2" t="s">
        <v>294</v>
      </c>
      <c r="EL156" s="8" t="s">
        <v>294</v>
      </c>
      <c r="EZ156" s="8" t="s">
        <v>294</v>
      </c>
      <c r="FE156" s="8" t="s">
        <v>294</v>
      </c>
      <c r="FH156" s="8" t="s">
        <v>294</v>
      </c>
      <c r="FI156" s="8" t="s">
        <v>294</v>
      </c>
      <c r="FJ156" s="8" t="s">
        <v>294</v>
      </c>
      <c r="FK156" s="8" t="s">
        <v>294</v>
      </c>
      <c r="FL156" s="8" t="s">
        <v>294</v>
      </c>
      <c r="FM156" s="8" t="s">
        <v>294</v>
      </c>
      <c r="FN156" s="8" t="s">
        <v>294</v>
      </c>
      <c r="GW156" s="87" t="s">
        <v>1231</v>
      </c>
      <c r="GX156" s="87" t="s">
        <v>1253</v>
      </c>
      <c r="IM156" s="9"/>
      <c r="IN156" s="9"/>
      <c r="IO156" s="9"/>
      <c r="IR156" s="9"/>
      <c r="IS156" s="9"/>
    </row>
    <row r="157" spans="1:253" ht="14.45" customHeight="1" x14ac:dyDescent="0.2">
      <c r="A157" s="77" t="s">
        <v>1227</v>
      </c>
      <c r="B157" s="1" t="s">
        <v>1288</v>
      </c>
      <c r="D157" s="1" t="s">
        <v>1289</v>
      </c>
      <c r="G157" s="71"/>
      <c r="I157" s="2" t="s">
        <v>294</v>
      </c>
      <c r="L157" s="72" t="s">
        <v>294</v>
      </c>
      <c r="M157" s="72" t="s">
        <v>294</v>
      </c>
      <c r="N157" s="72" t="s">
        <v>294</v>
      </c>
      <c r="O157" s="72" t="s">
        <v>294</v>
      </c>
      <c r="P157" s="72" t="s">
        <v>294</v>
      </c>
      <c r="Q157" s="72" t="s">
        <v>294</v>
      </c>
      <c r="R157" s="72" t="s">
        <v>294</v>
      </c>
      <c r="S157" s="72" t="s">
        <v>294</v>
      </c>
      <c r="T157" s="72" t="s">
        <v>294</v>
      </c>
      <c r="U157" s="72" t="s">
        <v>294</v>
      </c>
      <c r="V157" s="72" t="s">
        <v>294</v>
      </c>
      <c r="W157" s="72" t="s">
        <v>294</v>
      </c>
      <c r="X157" s="72" t="s">
        <v>294</v>
      </c>
      <c r="Y157" s="72" t="s">
        <v>294</v>
      </c>
      <c r="Z157" s="72" t="s">
        <v>294</v>
      </c>
      <c r="AA157" s="72" t="s">
        <v>294</v>
      </c>
      <c r="AB157" s="72" t="s">
        <v>294</v>
      </c>
      <c r="AC157" s="72" t="s">
        <v>294</v>
      </c>
      <c r="AD157" s="72" t="s">
        <v>294</v>
      </c>
      <c r="AE157" s="72" t="s">
        <v>294</v>
      </c>
      <c r="AF157" s="72" t="s">
        <v>294</v>
      </c>
      <c r="AG157" s="72" t="s">
        <v>294</v>
      </c>
      <c r="AH157" s="72" t="s">
        <v>294</v>
      </c>
      <c r="AI157" s="72" t="s">
        <v>294</v>
      </c>
      <c r="AJ157" s="72" t="s">
        <v>294</v>
      </c>
      <c r="AK157" s="72" t="s">
        <v>294</v>
      </c>
      <c r="AL157" s="72" t="s">
        <v>294</v>
      </c>
      <c r="AM157" s="72" t="s">
        <v>294</v>
      </c>
      <c r="AN157" s="72" t="s">
        <v>294</v>
      </c>
      <c r="AO157" s="72" t="s">
        <v>294</v>
      </c>
      <c r="AP157" s="72" t="s">
        <v>294</v>
      </c>
      <c r="AQ157" s="72" t="s">
        <v>294</v>
      </c>
      <c r="AR157" s="72" t="s">
        <v>294</v>
      </c>
      <c r="AS157" s="72" t="s">
        <v>294</v>
      </c>
      <c r="AT157" s="72" t="s">
        <v>294</v>
      </c>
      <c r="AU157" s="72" t="s">
        <v>294</v>
      </c>
      <c r="AV157" s="72" t="s">
        <v>294</v>
      </c>
      <c r="AW157" s="72" t="s">
        <v>294</v>
      </c>
      <c r="AX157" s="72" t="s">
        <v>294</v>
      </c>
      <c r="AY157" s="72" t="s">
        <v>294</v>
      </c>
      <c r="AZ157" s="72" t="s">
        <v>294</v>
      </c>
      <c r="BA157" s="72" t="s">
        <v>294</v>
      </c>
      <c r="BB157" s="72" t="s">
        <v>294</v>
      </c>
      <c r="BC157" s="72" t="s">
        <v>294</v>
      </c>
      <c r="BD157" s="72"/>
      <c r="BE157" s="72"/>
      <c r="BF157" s="72"/>
      <c r="BG157" s="72"/>
      <c r="BH157" s="72"/>
      <c r="BI157" s="72"/>
      <c r="BJ157" s="72"/>
      <c r="BK157" s="72"/>
      <c r="BL157" s="72"/>
      <c r="BM157" s="72"/>
      <c r="BN157" s="72"/>
      <c r="BO157" s="72"/>
      <c r="BP157" s="72"/>
      <c r="BQ157" s="72"/>
      <c r="BR157" s="72"/>
      <c r="BS157" s="72"/>
      <c r="BT157" s="72"/>
      <c r="BU157" s="72"/>
      <c r="BV157" s="72"/>
      <c r="BW157" s="72"/>
      <c r="DA157" s="2" t="s">
        <v>294</v>
      </c>
      <c r="DB157" s="2" t="s">
        <v>294</v>
      </c>
      <c r="DC157" s="2" t="s">
        <v>294</v>
      </c>
      <c r="DD157" s="2" t="s">
        <v>294</v>
      </c>
      <c r="DE157" s="2" t="s">
        <v>294</v>
      </c>
      <c r="DF157" s="2" t="s">
        <v>294</v>
      </c>
      <c r="DG157" s="2" t="s">
        <v>294</v>
      </c>
      <c r="DH157" s="2" t="s">
        <v>294</v>
      </c>
      <c r="DJ157" s="2" t="s">
        <v>294</v>
      </c>
      <c r="DK157" s="2" t="s">
        <v>294</v>
      </c>
      <c r="DL157" s="2" t="s">
        <v>294</v>
      </c>
      <c r="DM157" s="2" t="s">
        <v>294</v>
      </c>
      <c r="DN157" s="2" t="s">
        <v>294</v>
      </c>
      <c r="DO157" s="2" t="s">
        <v>294</v>
      </c>
      <c r="DP157" s="2" t="s">
        <v>294</v>
      </c>
      <c r="DQ157" s="2" t="s">
        <v>294</v>
      </c>
      <c r="DR157" s="2" t="s">
        <v>294</v>
      </c>
      <c r="DS157" s="2" t="s">
        <v>294</v>
      </c>
      <c r="DT157" s="2" t="s">
        <v>294</v>
      </c>
      <c r="DU157" s="2" t="s">
        <v>294</v>
      </c>
      <c r="DV157" s="2" t="s">
        <v>294</v>
      </c>
      <c r="DW157" s="2" t="s">
        <v>294</v>
      </c>
      <c r="EO157" s="8" t="s">
        <v>294</v>
      </c>
      <c r="ET157" s="8" t="s">
        <v>294</v>
      </c>
      <c r="EW157" s="8" t="s">
        <v>294</v>
      </c>
      <c r="EZ157" s="8" t="s">
        <v>294</v>
      </c>
      <c r="FH157" s="8" t="s">
        <v>294</v>
      </c>
      <c r="FI157" s="8" t="s">
        <v>294</v>
      </c>
      <c r="FJ157" s="8" t="s">
        <v>294</v>
      </c>
      <c r="FK157" s="8" t="s">
        <v>294</v>
      </c>
      <c r="FL157" s="8" t="s">
        <v>294</v>
      </c>
      <c r="FM157" s="8" t="s">
        <v>294</v>
      </c>
      <c r="FN157" s="8" t="s">
        <v>294</v>
      </c>
      <c r="GY157" s="87" t="s">
        <v>1231</v>
      </c>
      <c r="GZ157" s="10" t="s">
        <v>1253</v>
      </c>
      <c r="HA157" s="10" t="s">
        <v>1268</v>
      </c>
      <c r="HB157" s="10" t="s">
        <v>1269</v>
      </c>
      <c r="IM157" s="9"/>
      <c r="IN157" s="9"/>
      <c r="IO157" s="9"/>
      <c r="IR157" s="9"/>
      <c r="IS157" s="9"/>
    </row>
    <row r="158" spans="1:253" ht="14.45" customHeight="1" x14ac:dyDescent="0.2">
      <c r="A158" s="77" t="s">
        <v>1227</v>
      </c>
      <c r="B158" s="1" t="s">
        <v>1290</v>
      </c>
      <c r="D158" s="1" t="s">
        <v>1291</v>
      </c>
      <c r="G158" s="71"/>
      <c r="I158" s="2" t="s">
        <v>294</v>
      </c>
      <c r="L158" s="72" t="s">
        <v>294</v>
      </c>
      <c r="M158" s="72" t="s">
        <v>294</v>
      </c>
      <c r="N158" s="72" t="s">
        <v>294</v>
      </c>
      <c r="O158" s="72" t="s">
        <v>294</v>
      </c>
      <c r="P158" s="72" t="s">
        <v>294</v>
      </c>
      <c r="Q158" s="72" t="s">
        <v>294</v>
      </c>
      <c r="R158" s="72" t="s">
        <v>294</v>
      </c>
      <c r="S158" s="72" t="s">
        <v>294</v>
      </c>
      <c r="T158" s="72" t="s">
        <v>294</v>
      </c>
      <c r="U158" s="72" t="s">
        <v>294</v>
      </c>
      <c r="V158" s="72" t="s">
        <v>294</v>
      </c>
      <c r="W158" s="72" t="s">
        <v>294</v>
      </c>
      <c r="X158" s="72" t="s">
        <v>294</v>
      </c>
      <c r="Y158" s="72" t="s">
        <v>294</v>
      </c>
      <c r="Z158" s="72" t="s">
        <v>294</v>
      </c>
      <c r="AA158" s="72" t="s">
        <v>294</v>
      </c>
      <c r="AB158" s="72" t="s">
        <v>294</v>
      </c>
      <c r="AC158" s="72" t="s">
        <v>294</v>
      </c>
      <c r="AD158" s="72" t="s">
        <v>294</v>
      </c>
      <c r="AE158" s="72" t="s">
        <v>294</v>
      </c>
      <c r="AF158" s="72" t="s">
        <v>294</v>
      </c>
      <c r="AG158" s="72" t="s">
        <v>294</v>
      </c>
      <c r="AH158" s="72" t="s">
        <v>294</v>
      </c>
      <c r="AI158" s="72" t="s">
        <v>294</v>
      </c>
      <c r="AJ158" s="72" t="s">
        <v>294</v>
      </c>
      <c r="AK158" s="72" t="s">
        <v>294</v>
      </c>
      <c r="AL158" s="72" t="s">
        <v>294</v>
      </c>
      <c r="AM158" s="72" t="s">
        <v>294</v>
      </c>
      <c r="AN158" s="72" t="s">
        <v>294</v>
      </c>
      <c r="AO158" s="72" t="s">
        <v>294</v>
      </c>
      <c r="AP158" s="72" t="s">
        <v>294</v>
      </c>
      <c r="AQ158" s="72" t="s">
        <v>294</v>
      </c>
      <c r="AR158" s="72" t="s">
        <v>294</v>
      </c>
      <c r="AS158" s="72" t="s">
        <v>294</v>
      </c>
      <c r="AT158" s="72" t="s">
        <v>294</v>
      </c>
      <c r="AU158" s="72" t="s">
        <v>294</v>
      </c>
      <c r="AV158" s="72" t="s">
        <v>294</v>
      </c>
      <c r="AW158" s="72" t="s">
        <v>294</v>
      </c>
      <c r="AX158" s="72" t="s">
        <v>294</v>
      </c>
      <c r="AY158" s="72" t="s">
        <v>294</v>
      </c>
      <c r="AZ158" s="72" t="s">
        <v>294</v>
      </c>
      <c r="BA158" s="72" t="s">
        <v>294</v>
      </c>
      <c r="BB158" s="72" t="s">
        <v>294</v>
      </c>
      <c r="BC158" s="72" t="s">
        <v>294</v>
      </c>
      <c r="BD158" s="72"/>
      <c r="BE158" s="72"/>
      <c r="BF158" s="72"/>
      <c r="BG158" s="72"/>
      <c r="BH158" s="72"/>
      <c r="BI158" s="72"/>
      <c r="BJ158" s="72"/>
      <c r="BK158" s="72"/>
      <c r="BL158" s="72"/>
      <c r="BM158" s="72"/>
      <c r="BN158" s="72"/>
      <c r="BO158" s="72"/>
      <c r="BP158" s="72"/>
      <c r="BQ158" s="72"/>
      <c r="BR158" s="72"/>
      <c r="BS158" s="72"/>
      <c r="BT158" s="72"/>
      <c r="BU158" s="72"/>
      <c r="BV158" s="72"/>
      <c r="BW158" s="72"/>
      <c r="DA158" s="2" t="s">
        <v>294</v>
      </c>
      <c r="DB158" s="2" t="s">
        <v>294</v>
      </c>
      <c r="DC158" s="2" t="s">
        <v>294</v>
      </c>
      <c r="DD158" s="2" t="s">
        <v>294</v>
      </c>
      <c r="DE158" s="2" t="s">
        <v>294</v>
      </c>
      <c r="DF158" s="2" t="s">
        <v>294</v>
      </c>
      <c r="DG158" s="2" t="s">
        <v>294</v>
      </c>
      <c r="DH158" s="2" t="s">
        <v>294</v>
      </c>
      <c r="DJ158" s="2" t="s">
        <v>294</v>
      </c>
      <c r="DK158" s="2" t="s">
        <v>294</v>
      </c>
      <c r="DL158" s="2" t="s">
        <v>294</v>
      </c>
      <c r="DM158" s="2" t="s">
        <v>294</v>
      </c>
      <c r="DN158" s="2" t="s">
        <v>294</v>
      </c>
      <c r="DO158" s="2" t="s">
        <v>294</v>
      </c>
      <c r="DP158" s="2" t="s">
        <v>294</v>
      </c>
      <c r="DQ158" s="2" t="s">
        <v>294</v>
      </c>
      <c r="DR158" s="2" t="s">
        <v>294</v>
      </c>
      <c r="DS158" s="2" t="s">
        <v>294</v>
      </c>
      <c r="DT158" s="2" t="s">
        <v>294</v>
      </c>
      <c r="DU158" s="2" t="s">
        <v>294</v>
      </c>
      <c r="DV158" s="2" t="s">
        <v>294</v>
      </c>
      <c r="DW158" s="2" t="s">
        <v>294</v>
      </c>
      <c r="EM158" s="8" t="s">
        <v>294</v>
      </c>
      <c r="ER158" s="8" t="s">
        <v>294</v>
      </c>
      <c r="EV158" s="8" t="s">
        <v>294</v>
      </c>
      <c r="EZ158" s="8" t="s">
        <v>294</v>
      </c>
      <c r="FH158" s="8" t="s">
        <v>294</v>
      </c>
      <c r="FI158" s="8" t="s">
        <v>294</v>
      </c>
      <c r="FJ158" s="8" t="s">
        <v>294</v>
      </c>
      <c r="FK158" s="8" t="s">
        <v>294</v>
      </c>
      <c r="FL158" s="8" t="s">
        <v>294</v>
      </c>
      <c r="FM158" s="8" t="s">
        <v>294</v>
      </c>
      <c r="FN158" s="8" t="s">
        <v>294</v>
      </c>
      <c r="HC158" s="87" t="s">
        <v>1231</v>
      </c>
      <c r="HD158" s="10" t="s">
        <v>1253</v>
      </c>
      <c r="IM158" s="9"/>
      <c r="IN158" s="9"/>
      <c r="IO158" s="9"/>
      <c r="IR158" s="9"/>
      <c r="IS158" s="9"/>
    </row>
    <row r="159" spans="1:253" ht="14.45" customHeight="1" x14ac:dyDescent="0.2">
      <c r="A159" s="77" t="s">
        <v>1227</v>
      </c>
      <c r="B159" s="1" t="s">
        <v>1292</v>
      </c>
      <c r="D159" s="1" t="s">
        <v>1293</v>
      </c>
      <c r="G159" s="71"/>
      <c r="I159" s="2" t="s">
        <v>294</v>
      </c>
      <c r="L159" s="72" t="s">
        <v>294</v>
      </c>
      <c r="M159" s="72" t="s">
        <v>294</v>
      </c>
      <c r="N159" s="72" t="s">
        <v>294</v>
      </c>
      <c r="O159" s="72" t="s">
        <v>294</v>
      </c>
      <c r="P159" s="72" t="s">
        <v>294</v>
      </c>
      <c r="Q159" s="72" t="s">
        <v>294</v>
      </c>
      <c r="R159" s="72" t="s">
        <v>294</v>
      </c>
      <c r="S159" s="72" t="s">
        <v>294</v>
      </c>
      <c r="T159" s="72" t="s">
        <v>294</v>
      </c>
      <c r="U159" s="72" t="s">
        <v>294</v>
      </c>
      <c r="V159" s="72" t="s">
        <v>294</v>
      </c>
      <c r="W159" s="72" t="s">
        <v>294</v>
      </c>
      <c r="X159" s="72" t="s">
        <v>294</v>
      </c>
      <c r="Y159" s="72" t="s">
        <v>294</v>
      </c>
      <c r="Z159" s="72" t="s">
        <v>294</v>
      </c>
      <c r="AA159" s="72" t="s">
        <v>294</v>
      </c>
      <c r="AB159" s="72" t="s">
        <v>294</v>
      </c>
      <c r="AC159" s="72" t="s">
        <v>294</v>
      </c>
      <c r="AD159" s="72" t="s">
        <v>294</v>
      </c>
      <c r="AE159" s="72" t="s">
        <v>294</v>
      </c>
      <c r="AF159" s="72" t="s">
        <v>294</v>
      </c>
      <c r="AG159" s="72" t="s">
        <v>294</v>
      </c>
      <c r="AH159" s="72" t="s">
        <v>294</v>
      </c>
      <c r="AI159" s="72" t="s">
        <v>294</v>
      </c>
      <c r="AJ159" s="72" t="s">
        <v>294</v>
      </c>
      <c r="AK159" s="72" t="s">
        <v>294</v>
      </c>
      <c r="AL159" s="72" t="s">
        <v>294</v>
      </c>
      <c r="AM159" s="72" t="s">
        <v>294</v>
      </c>
      <c r="AN159" s="72" t="s">
        <v>294</v>
      </c>
      <c r="AO159" s="72" t="s">
        <v>294</v>
      </c>
      <c r="AP159" s="72" t="s">
        <v>294</v>
      </c>
      <c r="AQ159" s="72" t="s">
        <v>294</v>
      </c>
      <c r="AR159" s="72" t="s">
        <v>294</v>
      </c>
      <c r="AS159" s="72" t="s">
        <v>294</v>
      </c>
      <c r="AT159" s="72" t="s">
        <v>294</v>
      </c>
      <c r="AU159" s="72" t="s">
        <v>294</v>
      </c>
      <c r="AV159" s="72" t="s">
        <v>294</v>
      </c>
      <c r="AW159" s="72" t="s">
        <v>294</v>
      </c>
      <c r="AX159" s="72" t="s">
        <v>294</v>
      </c>
      <c r="AY159" s="72" t="s">
        <v>294</v>
      </c>
      <c r="AZ159" s="72" t="s">
        <v>294</v>
      </c>
      <c r="BA159" s="72" t="s">
        <v>294</v>
      </c>
      <c r="BB159" s="72" t="s">
        <v>294</v>
      </c>
      <c r="BC159" s="72" t="s">
        <v>294</v>
      </c>
      <c r="BD159" s="72"/>
      <c r="BE159" s="72"/>
      <c r="BF159" s="72"/>
      <c r="BG159" s="72"/>
      <c r="BH159" s="72"/>
      <c r="BI159" s="72"/>
      <c r="BJ159" s="72"/>
      <c r="BK159" s="72"/>
      <c r="BL159" s="72"/>
      <c r="BM159" s="72"/>
      <c r="BN159" s="72"/>
      <c r="BO159" s="72"/>
      <c r="BP159" s="72"/>
      <c r="BQ159" s="72"/>
      <c r="BR159" s="72"/>
      <c r="BS159" s="72"/>
      <c r="BT159" s="72"/>
      <c r="BU159" s="72"/>
      <c r="BV159" s="72"/>
      <c r="BW159" s="72"/>
      <c r="DA159" s="2" t="s">
        <v>294</v>
      </c>
      <c r="DB159" s="2" t="s">
        <v>294</v>
      </c>
      <c r="DC159" s="2" t="s">
        <v>294</v>
      </c>
      <c r="DD159" s="2" t="s">
        <v>294</v>
      </c>
      <c r="DE159" s="2" t="s">
        <v>294</v>
      </c>
      <c r="DF159" s="2" t="s">
        <v>294</v>
      </c>
      <c r="DG159" s="2" t="s">
        <v>294</v>
      </c>
      <c r="DH159" s="2" t="s">
        <v>294</v>
      </c>
      <c r="DJ159" s="2" t="s">
        <v>294</v>
      </c>
      <c r="DK159" s="2" t="s">
        <v>294</v>
      </c>
      <c r="DL159" s="2" t="s">
        <v>294</v>
      </c>
      <c r="DM159" s="2" t="s">
        <v>294</v>
      </c>
      <c r="DN159" s="2" t="s">
        <v>294</v>
      </c>
      <c r="DO159" s="2" t="s">
        <v>294</v>
      </c>
      <c r="DP159" s="2" t="s">
        <v>294</v>
      </c>
      <c r="DQ159" s="2" t="s">
        <v>294</v>
      </c>
      <c r="DR159" s="2" t="s">
        <v>294</v>
      </c>
      <c r="DS159" s="2" t="s">
        <v>294</v>
      </c>
      <c r="DT159" s="2" t="s">
        <v>294</v>
      </c>
      <c r="DU159" s="2" t="s">
        <v>294</v>
      </c>
      <c r="DV159" s="2" t="s">
        <v>294</v>
      </c>
      <c r="DW159" s="2" t="s">
        <v>294</v>
      </c>
      <c r="EM159" s="8" t="s">
        <v>294</v>
      </c>
      <c r="ER159" s="8" t="s">
        <v>294</v>
      </c>
      <c r="EV159" s="8" t="s">
        <v>294</v>
      </c>
      <c r="EZ159" s="8" t="s">
        <v>294</v>
      </c>
      <c r="FH159" s="8" t="s">
        <v>294</v>
      </c>
      <c r="FI159" s="8" t="s">
        <v>294</v>
      </c>
      <c r="FJ159" s="8" t="s">
        <v>294</v>
      </c>
      <c r="FK159" s="8" t="s">
        <v>294</v>
      </c>
      <c r="FL159" s="8" t="s">
        <v>294</v>
      </c>
      <c r="FM159" s="8" t="s">
        <v>294</v>
      </c>
      <c r="FN159" s="8" t="s">
        <v>294</v>
      </c>
      <c r="HE159" s="87" t="s">
        <v>1231</v>
      </c>
      <c r="HF159" s="10" t="s">
        <v>1253</v>
      </c>
      <c r="IM159" s="9"/>
      <c r="IN159" s="9"/>
      <c r="IO159" s="9"/>
      <c r="IR159" s="9"/>
      <c r="IS159" s="9"/>
    </row>
    <row r="160" spans="1:253" ht="14.45" customHeight="1" x14ac:dyDescent="0.2">
      <c r="A160" s="77" t="s">
        <v>1227</v>
      </c>
      <c r="B160" s="1" t="s">
        <v>1294</v>
      </c>
      <c r="D160" s="1" t="s">
        <v>1295</v>
      </c>
      <c r="G160" s="71"/>
      <c r="I160" s="2" t="s">
        <v>294</v>
      </c>
      <c r="L160" s="72" t="s">
        <v>294</v>
      </c>
      <c r="M160" s="72" t="s">
        <v>294</v>
      </c>
      <c r="N160" s="72" t="s">
        <v>294</v>
      </c>
      <c r="O160" s="72" t="s">
        <v>294</v>
      </c>
      <c r="P160" s="72" t="s">
        <v>294</v>
      </c>
      <c r="Q160" s="72" t="s">
        <v>294</v>
      </c>
      <c r="R160" s="72" t="s">
        <v>294</v>
      </c>
      <c r="S160" s="72" t="s">
        <v>294</v>
      </c>
      <c r="T160" s="72" t="s">
        <v>294</v>
      </c>
      <c r="U160" s="72" t="s">
        <v>294</v>
      </c>
      <c r="V160" s="72" t="s">
        <v>294</v>
      </c>
      <c r="W160" s="72" t="s">
        <v>294</v>
      </c>
      <c r="X160" s="72" t="s">
        <v>294</v>
      </c>
      <c r="Y160" s="72" t="s">
        <v>294</v>
      </c>
      <c r="Z160" s="72" t="s">
        <v>294</v>
      </c>
      <c r="AA160" s="72" t="s">
        <v>294</v>
      </c>
      <c r="AB160" s="72" t="s">
        <v>294</v>
      </c>
      <c r="AC160" s="72" t="s">
        <v>294</v>
      </c>
      <c r="AD160" s="72" t="s">
        <v>294</v>
      </c>
      <c r="AE160" s="72" t="s">
        <v>294</v>
      </c>
      <c r="AF160" s="72" t="s">
        <v>294</v>
      </c>
      <c r="AG160" s="72" t="s">
        <v>294</v>
      </c>
      <c r="AH160" s="72" t="s">
        <v>294</v>
      </c>
      <c r="AI160" s="72" t="s">
        <v>294</v>
      </c>
      <c r="AJ160" s="72" t="s">
        <v>294</v>
      </c>
      <c r="AK160" s="72" t="s">
        <v>294</v>
      </c>
      <c r="AL160" s="72" t="s">
        <v>294</v>
      </c>
      <c r="AM160" s="72" t="s">
        <v>294</v>
      </c>
      <c r="AN160" s="72" t="s">
        <v>294</v>
      </c>
      <c r="AO160" s="72" t="s">
        <v>294</v>
      </c>
      <c r="AP160" s="72" t="s">
        <v>294</v>
      </c>
      <c r="AQ160" s="72" t="s">
        <v>294</v>
      </c>
      <c r="AR160" s="72" t="s">
        <v>294</v>
      </c>
      <c r="AS160" s="72" t="s">
        <v>294</v>
      </c>
      <c r="AT160" s="72" t="s">
        <v>294</v>
      </c>
      <c r="AU160" s="72" t="s">
        <v>294</v>
      </c>
      <c r="AV160" s="72" t="s">
        <v>294</v>
      </c>
      <c r="AW160" s="72" t="s">
        <v>294</v>
      </c>
      <c r="AX160" s="72" t="s">
        <v>294</v>
      </c>
      <c r="AY160" s="72" t="s">
        <v>294</v>
      </c>
      <c r="AZ160" s="72" t="s">
        <v>294</v>
      </c>
      <c r="BA160" s="72" t="s">
        <v>294</v>
      </c>
      <c r="BB160" s="72" t="s">
        <v>294</v>
      </c>
      <c r="BC160" s="72" t="s">
        <v>294</v>
      </c>
      <c r="BD160" s="72"/>
      <c r="BE160" s="72"/>
      <c r="BF160" s="72"/>
      <c r="BG160" s="72"/>
      <c r="BH160" s="72"/>
      <c r="BI160" s="72"/>
      <c r="BJ160" s="72"/>
      <c r="BK160" s="72"/>
      <c r="BL160" s="72"/>
      <c r="BM160" s="72"/>
      <c r="BN160" s="72"/>
      <c r="BO160" s="72"/>
      <c r="BP160" s="72"/>
      <c r="BQ160" s="72"/>
      <c r="BR160" s="72"/>
      <c r="BS160" s="72"/>
      <c r="BT160" s="72"/>
      <c r="BU160" s="72"/>
      <c r="BV160" s="72"/>
      <c r="BW160" s="72"/>
      <c r="DA160" s="2" t="s">
        <v>294</v>
      </c>
      <c r="DB160" s="2" t="s">
        <v>294</v>
      </c>
      <c r="DC160" s="2" t="s">
        <v>294</v>
      </c>
      <c r="DD160" s="2" t="s">
        <v>294</v>
      </c>
      <c r="DE160" s="2" t="s">
        <v>294</v>
      </c>
      <c r="DF160" s="2" t="s">
        <v>294</v>
      </c>
      <c r="DG160" s="2" t="s">
        <v>294</v>
      </c>
      <c r="DH160" s="2" t="s">
        <v>294</v>
      </c>
      <c r="DJ160" s="2" t="s">
        <v>294</v>
      </c>
      <c r="DK160" s="2" t="s">
        <v>294</v>
      </c>
      <c r="DL160" s="2" t="s">
        <v>294</v>
      </c>
      <c r="DM160" s="2" t="s">
        <v>294</v>
      </c>
      <c r="DN160" s="2" t="s">
        <v>294</v>
      </c>
      <c r="DO160" s="2" t="s">
        <v>294</v>
      </c>
      <c r="DP160" s="2" t="s">
        <v>294</v>
      </c>
      <c r="DQ160" s="2" t="s">
        <v>294</v>
      </c>
      <c r="DR160" s="2" t="s">
        <v>294</v>
      </c>
      <c r="DS160" s="2" t="s">
        <v>294</v>
      </c>
      <c r="DT160" s="2" t="s">
        <v>294</v>
      </c>
      <c r="DU160" s="2" t="s">
        <v>294</v>
      </c>
      <c r="DV160" s="2" t="s">
        <v>294</v>
      </c>
      <c r="DW160" s="2" t="s">
        <v>294</v>
      </c>
      <c r="EN160" s="8" t="s">
        <v>294</v>
      </c>
      <c r="ER160" s="8" t="s">
        <v>294</v>
      </c>
      <c r="EV160" s="8" t="s">
        <v>294</v>
      </c>
      <c r="EZ160" s="8" t="s">
        <v>294</v>
      </c>
      <c r="FH160" s="8" t="s">
        <v>294</v>
      </c>
      <c r="FI160" s="8" t="s">
        <v>294</v>
      </c>
      <c r="FJ160" s="8" t="s">
        <v>294</v>
      </c>
      <c r="FK160" s="8" t="s">
        <v>294</v>
      </c>
      <c r="FL160" s="8" t="s">
        <v>294</v>
      </c>
      <c r="FM160" s="8" t="s">
        <v>294</v>
      </c>
      <c r="FN160" s="8" t="s">
        <v>294</v>
      </c>
      <c r="HG160" s="87" t="s">
        <v>1231</v>
      </c>
      <c r="HH160" s="10" t="s">
        <v>1253</v>
      </c>
      <c r="IM160" s="9"/>
      <c r="IN160" s="9"/>
      <c r="IO160" s="9"/>
      <c r="IR160" s="9"/>
      <c r="IS160" s="9"/>
    </row>
    <row r="161" spans="1:253" ht="14.45" customHeight="1" x14ac:dyDescent="0.2">
      <c r="A161" s="77" t="s">
        <v>1227</v>
      </c>
      <c r="B161" s="1" t="s">
        <v>1296</v>
      </c>
      <c r="D161" s="1" t="s">
        <v>1297</v>
      </c>
      <c r="G161" s="71"/>
      <c r="I161" s="2" t="s">
        <v>294</v>
      </c>
      <c r="L161" s="72" t="s">
        <v>294</v>
      </c>
      <c r="M161" s="72" t="s">
        <v>294</v>
      </c>
      <c r="N161" s="72" t="s">
        <v>294</v>
      </c>
      <c r="O161" s="72" t="s">
        <v>294</v>
      </c>
      <c r="P161" s="72" t="s">
        <v>294</v>
      </c>
      <c r="Q161" s="72" t="s">
        <v>294</v>
      </c>
      <c r="R161" s="72" t="s">
        <v>294</v>
      </c>
      <c r="S161" s="72" t="s">
        <v>294</v>
      </c>
      <c r="T161" s="72" t="s">
        <v>294</v>
      </c>
      <c r="U161" s="72" t="s">
        <v>294</v>
      </c>
      <c r="V161" s="72" t="s">
        <v>294</v>
      </c>
      <c r="W161" s="72" t="s">
        <v>294</v>
      </c>
      <c r="X161" s="72" t="s">
        <v>294</v>
      </c>
      <c r="Y161" s="72" t="s">
        <v>294</v>
      </c>
      <c r="Z161" s="72" t="s">
        <v>294</v>
      </c>
      <c r="AA161" s="72" t="s">
        <v>294</v>
      </c>
      <c r="AB161" s="72" t="s">
        <v>294</v>
      </c>
      <c r="AC161" s="72" t="s">
        <v>294</v>
      </c>
      <c r="AD161" s="72" t="s">
        <v>294</v>
      </c>
      <c r="AE161" s="72" t="s">
        <v>294</v>
      </c>
      <c r="AF161" s="72" t="s">
        <v>294</v>
      </c>
      <c r="AG161" s="72" t="s">
        <v>294</v>
      </c>
      <c r="AH161" s="72" t="s">
        <v>294</v>
      </c>
      <c r="AI161" s="72" t="s">
        <v>294</v>
      </c>
      <c r="AJ161" s="72" t="s">
        <v>294</v>
      </c>
      <c r="AK161" s="72" t="s">
        <v>294</v>
      </c>
      <c r="AL161" s="72" t="s">
        <v>294</v>
      </c>
      <c r="AM161" s="72" t="s">
        <v>294</v>
      </c>
      <c r="AN161" s="72" t="s">
        <v>294</v>
      </c>
      <c r="AO161" s="72" t="s">
        <v>294</v>
      </c>
      <c r="AP161" s="72" t="s">
        <v>294</v>
      </c>
      <c r="AQ161" s="72" t="s">
        <v>294</v>
      </c>
      <c r="AR161" s="72" t="s">
        <v>294</v>
      </c>
      <c r="AS161" s="72" t="s">
        <v>294</v>
      </c>
      <c r="AT161" s="72" t="s">
        <v>294</v>
      </c>
      <c r="AU161" s="72" t="s">
        <v>294</v>
      </c>
      <c r="AV161" s="72" t="s">
        <v>294</v>
      </c>
      <c r="AW161" s="72" t="s">
        <v>294</v>
      </c>
      <c r="AX161" s="72" t="s">
        <v>294</v>
      </c>
      <c r="AY161" s="72" t="s">
        <v>294</v>
      </c>
      <c r="AZ161" s="72" t="s">
        <v>294</v>
      </c>
      <c r="BA161" s="72" t="s">
        <v>294</v>
      </c>
      <c r="BB161" s="72" t="s">
        <v>294</v>
      </c>
      <c r="BC161" s="72" t="s">
        <v>294</v>
      </c>
      <c r="BD161" s="72"/>
      <c r="BE161" s="72"/>
      <c r="BF161" s="72"/>
      <c r="BG161" s="72"/>
      <c r="BH161" s="72"/>
      <c r="BI161" s="72"/>
      <c r="BJ161" s="72"/>
      <c r="BK161" s="72"/>
      <c r="BL161" s="72"/>
      <c r="BM161" s="72"/>
      <c r="BN161" s="72"/>
      <c r="BO161" s="72"/>
      <c r="BP161" s="72"/>
      <c r="BQ161" s="72"/>
      <c r="BR161" s="72"/>
      <c r="BS161" s="72"/>
      <c r="BT161" s="72"/>
      <c r="BU161" s="72"/>
      <c r="BV161" s="72"/>
      <c r="BW161" s="72"/>
      <c r="DA161" s="2" t="s">
        <v>294</v>
      </c>
      <c r="DB161" s="2" t="s">
        <v>294</v>
      </c>
      <c r="DC161" s="2" t="s">
        <v>294</v>
      </c>
      <c r="DD161" s="2" t="s">
        <v>294</v>
      </c>
      <c r="DE161" s="2" t="s">
        <v>294</v>
      </c>
      <c r="DF161" s="2" t="s">
        <v>294</v>
      </c>
      <c r="DG161" s="2" t="s">
        <v>294</v>
      </c>
      <c r="DH161" s="2" t="s">
        <v>294</v>
      </c>
      <c r="DJ161" s="2" t="s">
        <v>294</v>
      </c>
      <c r="DK161" s="2" t="s">
        <v>294</v>
      </c>
      <c r="DL161" s="2" t="s">
        <v>294</v>
      </c>
      <c r="DM161" s="2" t="s">
        <v>294</v>
      </c>
      <c r="DN161" s="2" t="s">
        <v>294</v>
      </c>
      <c r="DO161" s="2" t="s">
        <v>294</v>
      </c>
      <c r="DP161" s="2" t="s">
        <v>294</v>
      </c>
      <c r="DQ161" s="2" t="s">
        <v>294</v>
      </c>
      <c r="DR161" s="2" t="s">
        <v>294</v>
      </c>
      <c r="DS161" s="2" t="s">
        <v>294</v>
      </c>
      <c r="DT161" s="2" t="s">
        <v>294</v>
      </c>
      <c r="DU161" s="2" t="s">
        <v>294</v>
      </c>
      <c r="DV161" s="2" t="s">
        <v>294</v>
      </c>
      <c r="DW161" s="2" t="s">
        <v>294</v>
      </c>
      <c r="EN161" s="8" t="s">
        <v>294</v>
      </c>
      <c r="ER161" s="8" t="s">
        <v>294</v>
      </c>
      <c r="EV161" s="8" t="s">
        <v>294</v>
      </c>
      <c r="EZ161" s="8" t="s">
        <v>294</v>
      </c>
      <c r="FH161" s="8" t="s">
        <v>294</v>
      </c>
      <c r="FI161" s="8" t="s">
        <v>294</v>
      </c>
      <c r="FJ161" s="8" t="s">
        <v>294</v>
      </c>
      <c r="FK161" s="8" t="s">
        <v>294</v>
      </c>
      <c r="FL161" s="8" t="s">
        <v>294</v>
      </c>
      <c r="FM161" s="8" t="s">
        <v>294</v>
      </c>
      <c r="FN161" s="8" t="s">
        <v>294</v>
      </c>
      <c r="HI161" s="87" t="s">
        <v>1231</v>
      </c>
      <c r="HJ161" s="10" t="s">
        <v>1253</v>
      </c>
      <c r="IM161" s="9"/>
      <c r="IN161" s="9"/>
      <c r="IO161" s="9"/>
      <c r="IR161" s="9"/>
      <c r="IS161" s="9"/>
    </row>
    <row r="162" spans="1:253" ht="14.45" customHeight="1" x14ac:dyDescent="0.2">
      <c r="A162" s="77" t="s">
        <v>1227</v>
      </c>
      <c r="B162" s="1" t="s">
        <v>1298</v>
      </c>
      <c r="D162" s="1" t="s">
        <v>1299</v>
      </c>
      <c r="I162" s="2" t="s">
        <v>294</v>
      </c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  <c r="AJ162" s="72"/>
      <c r="AK162" s="72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72"/>
      <c r="AX162" s="72"/>
      <c r="AY162" s="72"/>
      <c r="AZ162" s="72"/>
      <c r="BA162" s="72"/>
      <c r="BB162" s="72"/>
      <c r="BC162" s="72"/>
      <c r="BD162" s="72"/>
      <c r="BE162" s="72"/>
      <c r="BF162" s="72"/>
      <c r="BG162" s="72"/>
      <c r="BH162" s="72"/>
      <c r="BI162" s="72"/>
      <c r="BJ162" s="72"/>
      <c r="BK162" s="72"/>
      <c r="BL162" s="72"/>
      <c r="BM162" s="72"/>
      <c r="BN162" s="72"/>
      <c r="BO162" s="72"/>
      <c r="BP162" s="72"/>
      <c r="BQ162" s="72"/>
      <c r="BR162" s="72"/>
      <c r="BS162" s="72"/>
      <c r="BT162" s="72"/>
      <c r="BU162" s="72" t="s">
        <v>294</v>
      </c>
      <c r="BV162" s="72" t="s">
        <v>294</v>
      </c>
      <c r="BW162" s="72" t="s">
        <v>294</v>
      </c>
      <c r="CI162" s="2" t="s">
        <v>294</v>
      </c>
      <c r="DA162" s="2" t="s">
        <v>294</v>
      </c>
      <c r="DB162" s="2" t="s">
        <v>294</v>
      </c>
      <c r="DC162" s="2" t="s">
        <v>294</v>
      </c>
      <c r="DD162" s="2" t="s">
        <v>294</v>
      </c>
      <c r="DE162" s="2" t="s">
        <v>294</v>
      </c>
      <c r="DF162" s="2" t="s">
        <v>294</v>
      </c>
      <c r="DG162" s="2" t="s">
        <v>294</v>
      </c>
      <c r="DH162" s="2" t="s">
        <v>294</v>
      </c>
      <c r="DM162" s="2" t="s">
        <v>294</v>
      </c>
      <c r="DN162" s="2" t="s">
        <v>294</v>
      </c>
      <c r="DO162" s="2" t="s">
        <v>294</v>
      </c>
      <c r="FH162" s="8" t="s">
        <v>294</v>
      </c>
      <c r="FI162" s="8" t="s">
        <v>294</v>
      </c>
      <c r="FJ162" s="8" t="s">
        <v>294</v>
      </c>
      <c r="FK162" s="8" t="s">
        <v>294</v>
      </c>
      <c r="FL162" s="8" t="s">
        <v>294</v>
      </c>
      <c r="FM162" s="8" t="s">
        <v>294</v>
      </c>
      <c r="FN162" s="8" t="s">
        <v>294</v>
      </c>
      <c r="HK162" s="87" t="s">
        <v>1231</v>
      </c>
      <c r="IM162" s="9"/>
      <c r="IN162" s="9"/>
      <c r="IO162" s="9"/>
      <c r="IR162" s="9"/>
      <c r="IS162" s="9"/>
    </row>
    <row r="163" spans="1:253" ht="14.45" customHeight="1" x14ac:dyDescent="0.2">
      <c r="A163" s="77" t="s">
        <v>1227</v>
      </c>
      <c r="B163" s="1" t="s">
        <v>1300</v>
      </c>
      <c r="D163" s="1" t="s">
        <v>1301</v>
      </c>
      <c r="I163" s="2" t="s">
        <v>294</v>
      </c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  <c r="AJ163" s="72"/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2"/>
      <c r="BR163" s="72"/>
      <c r="BS163" s="72"/>
      <c r="BT163" s="72"/>
      <c r="BU163" s="72"/>
      <c r="BV163" s="72"/>
      <c r="BW163" s="72"/>
      <c r="CH163" s="2" t="s">
        <v>294</v>
      </c>
      <c r="DA163" s="2" t="s">
        <v>294</v>
      </c>
      <c r="DB163" s="2" t="s">
        <v>294</v>
      </c>
      <c r="DC163" s="2" t="s">
        <v>294</v>
      </c>
      <c r="DD163" s="2" t="s">
        <v>294</v>
      </c>
      <c r="DE163" s="2" t="s">
        <v>294</v>
      </c>
      <c r="DF163" s="2" t="s">
        <v>294</v>
      </c>
      <c r="DG163" s="2" t="s">
        <v>294</v>
      </c>
      <c r="DH163" s="2" t="s">
        <v>294</v>
      </c>
      <c r="DN163" s="2"/>
      <c r="DO163" s="2"/>
      <c r="FH163" s="8" t="s">
        <v>294</v>
      </c>
      <c r="FI163" s="8" t="s">
        <v>294</v>
      </c>
      <c r="FJ163" s="8" t="s">
        <v>294</v>
      </c>
      <c r="FK163" s="8" t="s">
        <v>294</v>
      </c>
      <c r="HL163" s="87" t="s">
        <v>1231</v>
      </c>
      <c r="IM163" s="9"/>
      <c r="IN163" s="9"/>
      <c r="IO163" s="9"/>
      <c r="IR163" s="9"/>
      <c r="IS163" s="9"/>
    </row>
    <row r="164" spans="1:253" ht="14.45" customHeight="1" x14ac:dyDescent="0.2">
      <c r="A164" s="77" t="s">
        <v>1227</v>
      </c>
      <c r="B164" s="1" t="s">
        <v>1302</v>
      </c>
      <c r="D164" s="1" t="s">
        <v>1303</v>
      </c>
      <c r="I164" s="2" t="s">
        <v>294</v>
      </c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  <c r="AJ164" s="72"/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BP164" s="72"/>
      <c r="BQ164" s="72"/>
      <c r="BR164" s="72"/>
      <c r="BS164" s="72"/>
      <c r="BT164" s="72"/>
      <c r="BU164" s="72" t="s">
        <v>294</v>
      </c>
      <c r="BV164" s="72" t="s">
        <v>294</v>
      </c>
      <c r="BW164" s="72" t="s">
        <v>294</v>
      </c>
      <c r="CG164" s="2" t="s">
        <v>294</v>
      </c>
      <c r="DA164" s="2" t="s">
        <v>294</v>
      </c>
      <c r="DB164" s="2" t="s">
        <v>294</v>
      </c>
      <c r="DC164" s="2" t="s">
        <v>294</v>
      </c>
      <c r="DD164" s="2" t="s">
        <v>294</v>
      </c>
      <c r="DE164" s="2" t="s">
        <v>294</v>
      </c>
      <c r="DF164" s="2" t="s">
        <v>294</v>
      </c>
      <c r="DG164" s="2" t="s">
        <v>294</v>
      </c>
      <c r="DH164" s="2" t="s">
        <v>294</v>
      </c>
      <c r="DN164" s="2"/>
      <c r="DO164" s="2"/>
      <c r="FH164" s="8" t="s">
        <v>294</v>
      </c>
      <c r="FI164" s="8" t="s">
        <v>294</v>
      </c>
      <c r="FJ164" s="8" t="s">
        <v>294</v>
      </c>
      <c r="FK164" s="8" t="s">
        <v>294</v>
      </c>
      <c r="HM164" s="87" t="s">
        <v>1231</v>
      </c>
      <c r="IM164" s="9"/>
      <c r="IN164" s="9"/>
      <c r="IO164" s="9"/>
      <c r="IR164" s="9"/>
      <c r="IS164" s="9"/>
    </row>
    <row r="165" spans="1:253" ht="14.45" customHeight="1" x14ac:dyDescent="0.2">
      <c r="A165" s="77" t="s">
        <v>1227</v>
      </c>
      <c r="B165" s="1" t="s">
        <v>1304</v>
      </c>
      <c r="D165" s="1" t="s">
        <v>1305</v>
      </c>
      <c r="I165" s="2" t="s">
        <v>294</v>
      </c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  <c r="AJ165" s="72"/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2"/>
      <c r="BF165" s="72"/>
      <c r="BG165" s="72"/>
      <c r="BH165" s="72"/>
      <c r="BI165" s="72"/>
      <c r="BJ165" s="72"/>
      <c r="BK165" s="72"/>
      <c r="BL165" s="72"/>
      <c r="BM165" s="72"/>
      <c r="BN165" s="72"/>
      <c r="BO165" s="72"/>
      <c r="BP165" s="72"/>
      <c r="BQ165" s="72"/>
      <c r="BR165" s="72"/>
      <c r="BS165" s="72"/>
      <c r="BT165" s="72"/>
      <c r="BU165" s="72" t="s">
        <v>294</v>
      </c>
      <c r="BV165" s="72" t="s">
        <v>294</v>
      </c>
      <c r="BW165" s="72" t="s">
        <v>294</v>
      </c>
      <c r="CM165" s="2" t="s">
        <v>294</v>
      </c>
      <c r="DA165" s="2" t="s">
        <v>294</v>
      </c>
      <c r="DB165" s="2" t="s">
        <v>294</v>
      </c>
      <c r="DC165" s="2" t="s">
        <v>294</v>
      </c>
      <c r="DD165" s="2" t="s">
        <v>294</v>
      </c>
      <c r="DE165" s="2" t="s">
        <v>294</v>
      </c>
      <c r="DF165" s="2" t="s">
        <v>294</v>
      </c>
      <c r="DG165" s="2" t="s">
        <v>294</v>
      </c>
      <c r="DH165" s="2" t="s">
        <v>294</v>
      </c>
      <c r="DN165" s="2"/>
      <c r="DO165" s="2"/>
      <c r="FH165" s="8" t="s">
        <v>294</v>
      </c>
      <c r="FI165" s="8" t="s">
        <v>294</v>
      </c>
      <c r="FJ165" s="8" t="s">
        <v>294</v>
      </c>
      <c r="FK165" s="8" t="s">
        <v>294</v>
      </c>
      <c r="HN165" s="87" t="s">
        <v>1231</v>
      </c>
      <c r="HU165" s="10" t="s">
        <v>1253</v>
      </c>
      <c r="IA165" s="10" t="s">
        <v>1268</v>
      </c>
      <c r="IB165" s="10" t="s">
        <v>1269</v>
      </c>
      <c r="IM165" s="9"/>
      <c r="IN165" s="9"/>
      <c r="IO165" s="9"/>
      <c r="IR165" s="9"/>
      <c r="IS165" s="9"/>
    </row>
    <row r="166" spans="1:253" ht="14.45" customHeight="1" x14ac:dyDescent="0.2">
      <c r="A166" s="77" t="s">
        <v>1227</v>
      </c>
      <c r="B166" s="1" t="s">
        <v>1306</v>
      </c>
      <c r="D166" s="1" t="s">
        <v>1307</v>
      </c>
      <c r="I166" s="2" t="s">
        <v>294</v>
      </c>
      <c r="L166" s="72" t="s">
        <v>294</v>
      </c>
      <c r="M166" s="72" t="s">
        <v>294</v>
      </c>
      <c r="N166" s="72" t="s">
        <v>294</v>
      </c>
      <c r="O166" s="72" t="s">
        <v>294</v>
      </c>
      <c r="P166" s="72" t="s">
        <v>294</v>
      </c>
      <c r="Q166" s="72" t="s">
        <v>294</v>
      </c>
      <c r="R166" s="72" t="s">
        <v>294</v>
      </c>
      <c r="S166" s="72" t="s">
        <v>294</v>
      </c>
      <c r="T166" s="72" t="s">
        <v>294</v>
      </c>
      <c r="U166" s="72" t="s">
        <v>294</v>
      </c>
      <c r="V166" s="72" t="s">
        <v>294</v>
      </c>
      <c r="W166" s="72" t="s">
        <v>294</v>
      </c>
      <c r="X166" s="72" t="s">
        <v>294</v>
      </c>
      <c r="Y166" s="72" t="s">
        <v>294</v>
      </c>
      <c r="Z166" s="72" t="s">
        <v>294</v>
      </c>
      <c r="AA166" s="72" t="s">
        <v>294</v>
      </c>
      <c r="AB166" s="72" t="s">
        <v>294</v>
      </c>
      <c r="AC166" s="72" t="s">
        <v>294</v>
      </c>
      <c r="AD166" s="72" t="s">
        <v>294</v>
      </c>
      <c r="AE166" s="72" t="s">
        <v>294</v>
      </c>
      <c r="AF166" s="72" t="s">
        <v>294</v>
      </c>
      <c r="AG166" s="72" t="s">
        <v>294</v>
      </c>
      <c r="AH166" s="72" t="s">
        <v>294</v>
      </c>
      <c r="AI166" s="72" t="s">
        <v>294</v>
      </c>
      <c r="AJ166" s="72" t="s">
        <v>294</v>
      </c>
      <c r="AK166" s="72" t="s">
        <v>294</v>
      </c>
      <c r="AL166" s="72" t="s">
        <v>294</v>
      </c>
      <c r="AM166" s="72" t="s">
        <v>294</v>
      </c>
      <c r="AN166" s="72" t="s">
        <v>294</v>
      </c>
      <c r="AO166" s="72" t="s">
        <v>294</v>
      </c>
      <c r="AP166" s="72" t="s">
        <v>294</v>
      </c>
      <c r="AQ166" s="72" t="s">
        <v>294</v>
      </c>
      <c r="AR166" s="72" t="s">
        <v>294</v>
      </c>
      <c r="AS166" s="72" t="s">
        <v>294</v>
      </c>
      <c r="AT166" s="72" t="s">
        <v>294</v>
      </c>
      <c r="AU166" s="72" t="s">
        <v>294</v>
      </c>
      <c r="AV166" s="72" t="s">
        <v>294</v>
      </c>
      <c r="AW166" s="72" t="s">
        <v>294</v>
      </c>
      <c r="AX166" s="72" t="s">
        <v>294</v>
      </c>
      <c r="AY166" s="72" t="s">
        <v>294</v>
      </c>
      <c r="AZ166" s="72" t="s">
        <v>294</v>
      </c>
      <c r="BA166" s="72" t="s">
        <v>294</v>
      </c>
      <c r="BB166" s="72" t="s">
        <v>294</v>
      </c>
      <c r="BC166" s="72" t="s">
        <v>294</v>
      </c>
      <c r="BD166" s="72"/>
      <c r="BE166" s="72"/>
      <c r="BF166" s="72"/>
      <c r="BG166" s="72"/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/>
      <c r="BS166" s="72" t="s">
        <v>294</v>
      </c>
      <c r="BT166" s="72"/>
      <c r="BU166" s="72" t="s">
        <v>294</v>
      </c>
      <c r="BV166" s="72" t="s">
        <v>294</v>
      </c>
      <c r="BW166" s="72" t="s">
        <v>294</v>
      </c>
      <c r="DA166" s="2" t="s">
        <v>294</v>
      </c>
      <c r="DB166" s="2" t="s">
        <v>294</v>
      </c>
      <c r="DC166" s="2" t="s">
        <v>294</v>
      </c>
      <c r="DD166" s="2" t="s">
        <v>294</v>
      </c>
      <c r="DE166" s="2" t="s">
        <v>294</v>
      </c>
      <c r="DF166" s="2" t="s">
        <v>294</v>
      </c>
      <c r="DG166" s="2" t="s">
        <v>294</v>
      </c>
      <c r="DH166" s="2" t="s">
        <v>294</v>
      </c>
      <c r="DJ166" s="2" t="s">
        <v>294</v>
      </c>
      <c r="DK166" s="2" t="s">
        <v>294</v>
      </c>
      <c r="DL166" s="2" t="s">
        <v>294</v>
      </c>
      <c r="DM166" s="2" t="s">
        <v>294</v>
      </c>
      <c r="DN166" s="2" t="s">
        <v>294</v>
      </c>
      <c r="DO166" s="2" t="s">
        <v>294</v>
      </c>
      <c r="DP166" s="2" t="s">
        <v>294</v>
      </c>
      <c r="DQ166" s="2" t="s">
        <v>294</v>
      </c>
      <c r="DR166" s="2" t="s">
        <v>294</v>
      </c>
      <c r="DS166" s="2" t="s">
        <v>294</v>
      </c>
      <c r="DT166" s="2" t="s">
        <v>294</v>
      </c>
      <c r="DU166" s="2" t="s">
        <v>294</v>
      </c>
      <c r="DV166" s="2" t="s">
        <v>294</v>
      </c>
      <c r="DW166" s="2" t="s">
        <v>294</v>
      </c>
      <c r="EL166" s="8" t="s">
        <v>294</v>
      </c>
      <c r="ER166" s="8" t="s">
        <v>294</v>
      </c>
      <c r="EV166" s="8" t="s">
        <v>294</v>
      </c>
      <c r="EZ166" s="8" t="s">
        <v>294</v>
      </c>
      <c r="FH166" s="8" t="s">
        <v>294</v>
      </c>
      <c r="FI166" s="8" t="s">
        <v>294</v>
      </c>
      <c r="FJ166" s="8" t="s">
        <v>294</v>
      </c>
      <c r="FK166" s="8" t="s">
        <v>294</v>
      </c>
      <c r="FL166" s="8" t="s">
        <v>294</v>
      </c>
      <c r="FM166" s="8" t="s">
        <v>294</v>
      </c>
      <c r="FN166" s="8" t="s">
        <v>294</v>
      </c>
      <c r="HO166" s="87" t="s">
        <v>1231</v>
      </c>
      <c r="IM166" s="9"/>
      <c r="IN166" s="9"/>
      <c r="IO166" s="9"/>
      <c r="IR166" s="9"/>
      <c r="IS166" s="9"/>
    </row>
    <row r="167" spans="1:253" ht="14.45" customHeight="1" x14ac:dyDescent="0.2">
      <c r="A167" s="77" t="s">
        <v>1227</v>
      </c>
      <c r="B167" s="1" t="s">
        <v>1308</v>
      </c>
      <c r="D167" s="1" t="s">
        <v>1309</v>
      </c>
      <c r="G167" s="71"/>
      <c r="I167" s="2" t="s">
        <v>294</v>
      </c>
      <c r="L167" s="72" t="s">
        <v>294</v>
      </c>
      <c r="M167" s="72" t="s">
        <v>294</v>
      </c>
      <c r="N167" s="72" t="s">
        <v>294</v>
      </c>
      <c r="O167" s="72" t="s">
        <v>294</v>
      </c>
      <c r="P167" s="72" t="s">
        <v>294</v>
      </c>
      <c r="Q167" s="72" t="s">
        <v>294</v>
      </c>
      <c r="R167" s="72" t="s">
        <v>294</v>
      </c>
      <c r="S167" s="72" t="s">
        <v>294</v>
      </c>
      <c r="T167" s="72" t="s">
        <v>294</v>
      </c>
      <c r="U167" s="72" t="s">
        <v>294</v>
      </c>
      <c r="V167" s="72" t="s">
        <v>294</v>
      </c>
      <c r="W167" s="72" t="s">
        <v>294</v>
      </c>
      <c r="X167" s="72" t="s">
        <v>294</v>
      </c>
      <c r="Y167" s="72" t="s">
        <v>294</v>
      </c>
      <c r="Z167" s="72" t="s">
        <v>294</v>
      </c>
      <c r="AA167" s="72" t="s">
        <v>294</v>
      </c>
      <c r="AB167" s="72" t="s">
        <v>294</v>
      </c>
      <c r="AC167" s="72" t="s">
        <v>294</v>
      </c>
      <c r="AD167" s="72" t="s">
        <v>294</v>
      </c>
      <c r="AE167" s="72" t="s">
        <v>294</v>
      </c>
      <c r="AF167" s="72" t="s">
        <v>294</v>
      </c>
      <c r="AG167" s="72" t="s">
        <v>294</v>
      </c>
      <c r="AH167" s="72" t="s">
        <v>294</v>
      </c>
      <c r="AI167" s="72" t="s">
        <v>294</v>
      </c>
      <c r="AJ167" s="72" t="s">
        <v>294</v>
      </c>
      <c r="AK167" s="72" t="s">
        <v>294</v>
      </c>
      <c r="AL167" s="72" t="s">
        <v>294</v>
      </c>
      <c r="AM167" s="72" t="s">
        <v>294</v>
      </c>
      <c r="AN167" s="72" t="s">
        <v>294</v>
      </c>
      <c r="AO167" s="72" t="s">
        <v>294</v>
      </c>
      <c r="AP167" s="72" t="s">
        <v>294</v>
      </c>
      <c r="AQ167" s="72" t="s">
        <v>294</v>
      </c>
      <c r="AR167" s="72" t="s">
        <v>294</v>
      </c>
      <c r="AS167" s="72" t="s">
        <v>294</v>
      </c>
      <c r="AT167" s="72" t="s">
        <v>294</v>
      </c>
      <c r="AU167" s="72" t="s">
        <v>294</v>
      </c>
      <c r="AV167" s="72" t="s">
        <v>294</v>
      </c>
      <c r="AW167" s="72" t="s">
        <v>294</v>
      </c>
      <c r="AX167" s="72" t="s">
        <v>294</v>
      </c>
      <c r="AY167" s="72" t="s">
        <v>294</v>
      </c>
      <c r="AZ167" s="72" t="s">
        <v>294</v>
      </c>
      <c r="BA167" s="72" t="s">
        <v>294</v>
      </c>
      <c r="BB167" s="72" t="s">
        <v>294</v>
      </c>
      <c r="BC167" s="72" t="s">
        <v>294</v>
      </c>
      <c r="BD167" s="72"/>
      <c r="BE167" s="72"/>
      <c r="BF167" s="72"/>
      <c r="BG167" s="72"/>
      <c r="BH167" s="72"/>
      <c r="BI167" s="72"/>
      <c r="BJ167" s="72"/>
      <c r="BK167" s="72"/>
      <c r="BL167" s="72"/>
      <c r="BM167" s="72"/>
      <c r="BN167" s="72"/>
      <c r="BO167" s="72"/>
      <c r="BP167" s="72"/>
      <c r="BQ167" s="72"/>
      <c r="BR167" s="72"/>
      <c r="BS167" s="72"/>
      <c r="BT167" s="72" t="s">
        <v>294</v>
      </c>
      <c r="BU167" s="72"/>
      <c r="BV167" s="72"/>
      <c r="BW167" s="72"/>
      <c r="DA167" s="2" t="s">
        <v>294</v>
      </c>
      <c r="DB167" s="2" t="s">
        <v>294</v>
      </c>
      <c r="DC167" s="2" t="s">
        <v>294</v>
      </c>
      <c r="DD167" s="2" t="s">
        <v>294</v>
      </c>
      <c r="DE167" s="2" t="s">
        <v>294</v>
      </c>
      <c r="DF167" s="2" t="s">
        <v>294</v>
      </c>
      <c r="DG167" s="2" t="s">
        <v>294</v>
      </c>
      <c r="DH167" s="2" t="s">
        <v>294</v>
      </c>
      <c r="DJ167" s="2" t="s">
        <v>294</v>
      </c>
      <c r="DK167" s="2" t="s">
        <v>294</v>
      </c>
      <c r="DL167" s="2" t="s">
        <v>294</v>
      </c>
      <c r="DM167" s="2" t="s">
        <v>294</v>
      </c>
      <c r="DN167" s="2" t="s">
        <v>294</v>
      </c>
      <c r="DO167" s="2" t="s">
        <v>294</v>
      </c>
      <c r="DP167" s="2" t="s">
        <v>294</v>
      </c>
      <c r="DQ167" s="2" t="s">
        <v>294</v>
      </c>
      <c r="DR167" s="2" t="s">
        <v>294</v>
      </c>
      <c r="DS167" s="2" t="s">
        <v>294</v>
      </c>
      <c r="DT167" s="2" t="s">
        <v>294</v>
      </c>
      <c r="DU167" s="2" t="s">
        <v>294</v>
      </c>
      <c r="DV167" s="2" t="s">
        <v>294</v>
      </c>
      <c r="DW167" s="2" t="s">
        <v>294</v>
      </c>
      <c r="EL167" s="8" t="s">
        <v>294</v>
      </c>
      <c r="ES167" s="8" t="s">
        <v>294</v>
      </c>
      <c r="EV167" s="8" t="s">
        <v>294</v>
      </c>
      <c r="EZ167" s="8" t="s">
        <v>294</v>
      </c>
      <c r="FH167" s="8" t="s">
        <v>294</v>
      </c>
      <c r="FI167" s="8" t="s">
        <v>294</v>
      </c>
      <c r="FJ167" s="8" t="s">
        <v>294</v>
      </c>
      <c r="FK167" s="8" t="s">
        <v>294</v>
      </c>
      <c r="FL167" s="8" t="s">
        <v>294</v>
      </c>
      <c r="FM167" s="8" t="s">
        <v>294</v>
      </c>
      <c r="FN167" s="8" t="s">
        <v>294</v>
      </c>
      <c r="HP167" s="87" t="s">
        <v>1231</v>
      </c>
      <c r="HQ167" s="87" t="s">
        <v>1253</v>
      </c>
      <c r="HR167" s="87" t="s">
        <v>1268</v>
      </c>
      <c r="IM167" s="9"/>
      <c r="IN167" s="9"/>
      <c r="IO167" s="9"/>
      <c r="IR167" s="9"/>
      <c r="IS167" s="9"/>
    </row>
    <row r="168" spans="1:253" ht="14.45" customHeight="1" x14ac:dyDescent="0.2">
      <c r="A168" s="77" t="s">
        <v>1227</v>
      </c>
      <c r="B168" s="1" t="s">
        <v>1310</v>
      </c>
      <c r="D168" s="1" t="s">
        <v>1311</v>
      </c>
      <c r="I168" s="2" t="s">
        <v>294</v>
      </c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  <c r="AZ168" s="72"/>
      <c r="BA168" s="72"/>
      <c r="BB168" s="72"/>
      <c r="BC168" s="72"/>
      <c r="BD168" s="72"/>
      <c r="BE168" s="72"/>
      <c r="BF168" s="72"/>
      <c r="BG168" s="72"/>
      <c r="BH168" s="72"/>
      <c r="BI168" s="72"/>
      <c r="BJ168" s="72"/>
      <c r="BK168" s="72"/>
      <c r="BL168" s="72" t="s">
        <v>294</v>
      </c>
      <c r="BM168" s="72"/>
      <c r="BN168" s="72"/>
      <c r="BO168" s="72"/>
      <c r="BP168" s="72"/>
      <c r="BQ168" s="72"/>
      <c r="BR168" s="72"/>
      <c r="BS168" s="72"/>
      <c r="BT168" s="72"/>
      <c r="BU168" s="72"/>
      <c r="BV168" s="72"/>
      <c r="BW168" s="72"/>
      <c r="DA168" s="2" t="s">
        <v>294</v>
      </c>
      <c r="DB168" s="2" t="s">
        <v>294</v>
      </c>
      <c r="DC168" s="2" t="s">
        <v>294</v>
      </c>
      <c r="DD168" s="2" t="s">
        <v>294</v>
      </c>
      <c r="DE168" s="2" t="s">
        <v>294</v>
      </c>
      <c r="DF168" s="2" t="s">
        <v>294</v>
      </c>
      <c r="DG168" s="2" t="s">
        <v>294</v>
      </c>
      <c r="DH168" s="2" t="s">
        <v>294</v>
      </c>
      <c r="DM168" s="2" t="s">
        <v>294</v>
      </c>
      <c r="DN168" s="2" t="s">
        <v>294</v>
      </c>
      <c r="DO168" s="2" t="s">
        <v>294</v>
      </c>
      <c r="EL168" s="8" t="s">
        <v>294</v>
      </c>
      <c r="EQ168" s="8" t="s">
        <v>294</v>
      </c>
      <c r="EU168" s="8" t="s">
        <v>294</v>
      </c>
      <c r="EZ168" s="8" t="s">
        <v>294</v>
      </c>
      <c r="FH168" s="8" t="s">
        <v>294</v>
      </c>
      <c r="FI168" s="8" t="s">
        <v>294</v>
      </c>
      <c r="FJ168" s="8" t="s">
        <v>294</v>
      </c>
      <c r="FK168" s="8" t="s">
        <v>294</v>
      </c>
      <c r="FL168" s="8" t="s">
        <v>294</v>
      </c>
      <c r="FM168" s="8" t="s">
        <v>294</v>
      </c>
      <c r="FN168" s="8" t="s">
        <v>294</v>
      </c>
      <c r="HP168" s="1"/>
      <c r="HQ168" s="1"/>
      <c r="HR168" s="1"/>
      <c r="HS168" s="87" t="s">
        <v>1231</v>
      </c>
      <c r="IM168" s="9"/>
      <c r="IN168" s="9"/>
      <c r="IO168" s="9"/>
      <c r="IR168" s="9"/>
      <c r="IS168" s="9"/>
    </row>
    <row r="169" spans="1:253" ht="14.45" customHeight="1" x14ac:dyDescent="0.2">
      <c r="A169" s="77" t="s">
        <v>1227</v>
      </c>
      <c r="B169" s="1" t="s">
        <v>1312</v>
      </c>
      <c r="D169" s="1" t="s">
        <v>1313</v>
      </c>
      <c r="G169" s="71"/>
      <c r="I169" s="2" t="s">
        <v>294</v>
      </c>
      <c r="L169" s="72" t="s">
        <v>294</v>
      </c>
      <c r="M169" s="72" t="s">
        <v>294</v>
      </c>
      <c r="N169" s="72" t="s">
        <v>294</v>
      </c>
      <c r="O169" s="72" t="s">
        <v>294</v>
      </c>
      <c r="P169" s="72" t="s">
        <v>294</v>
      </c>
      <c r="Q169" s="72" t="s">
        <v>294</v>
      </c>
      <c r="R169" s="72" t="s">
        <v>294</v>
      </c>
      <c r="S169" s="72" t="s">
        <v>294</v>
      </c>
      <c r="T169" s="72" t="s">
        <v>294</v>
      </c>
      <c r="U169" s="72" t="s">
        <v>294</v>
      </c>
      <c r="V169" s="72" t="s">
        <v>294</v>
      </c>
      <c r="W169" s="72" t="s">
        <v>294</v>
      </c>
      <c r="X169" s="72" t="s">
        <v>294</v>
      </c>
      <c r="Y169" s="72" t="s">
        <v>294</v>
      </c>
      <c r="Z169" s="72" t="s">
        <v>294</v>
      </c>
      <c r="AA169" s="72" t="s">
        <v>294</v>
      </c>
      <c r="AB169" s="72" t="s">
        <v>294</v>
      </c>
      <c r="AC169" s="72" t="s">
        <v>294</v>
      </c>
      <c r="AD169" s="72" t="s">
        <v>294</v>
      </c>
      <c r="AE169" s="72" t="s">
        <v>294</v>
      </c>
      <c r="AF169" s="72" t="s">
        <v>294</v>
      </c>
      <c r="AG169" s="72" t="s">
        <v>294</v>
      </c>
      <c r="AH169" s="72" t="s">
        <v>294</v>
      </c>
      <c r="AI169" s="72" t="s">
        <v>294</v>
      </c>
      <c r="AJ169" s="72" t="s">
        <v>294</v>
      </c>
      <c r="AK169" s="72" t="s">
        <v>294</v>
      </c>
      <c r="AL169" s="72" t="s">
        <v>294</v>
      </c>
      <c r="AM169" s="72" t="s">
        <v>294</v>
      </c>
      <c r="AN169" s="72" t="s">
        <v>294</v>
      </c>
      <c r="AO169" s="72" t="s">
        <v>294</v>
      </c>
      <c r="AP169" s="72" t="s">
        <v>294</v>
      </c>
      <c r="AQ169" s="72" t="s">
        <v>294</v>
      </c>
      <c r="AR169" s="72" t="s">
        <v>294</v>
      </c>
      <c r="AS169" s="72" t="s">
        <v>294</v>
      </c>
      <c r="AT169" s="72" t="s">
        <v>294</v>
      </c>
      <c r="AU169" s="72" t="s">
        <v>294</v>
      </c>
      <c r="AV169" s="72" t="s">
        <v>294</v>
      </c>
      <c r="AW169" s="72" t="s">
        <v>294</v>
      </c>
      <c r="AX169" s="72" t="s">
        <v>294</v>
      </c>
      <c r="AY169" s="72" t="s">
        <v>294</v>
      </c>
      <c r="AZ169" s="72" t="s">
        <v>294</v>
      </c>
      <c r="BA169" s="72" t="s">
        <v>294</v>
      </c>
      <c r="BB169" s="72" t="s">
        <v>294</v>
      </c>
      <c r="BC169" s="72" t="s">
        <v>294</v>
      </c>
      <c r="BD169" s="72"/>
      <c r="BE169" s="72"/>
      <c r="BF169" s="72"/>
      <c r="BG169" s="72"/>
      <c r="BH169" s="72"/>
      <c r="BI169" s="72"/>
      <c r="BJ169" s="72"/>
      <c r="BK169" s="72"/>
      <c r="BL169" s="72"/>
      <c r="BM169" s="72"/>
      <c r="BN169" s="72"/>
      <c r="BO169" s="72"/>
      <c r="BP169" s="72"/>
      <c r="BQ169" s="72"/>
      <c r="BR169" s="72"/>
      <c r="BS169" s="72"/>
      <c r="BT169" s="72"/>
      <c r="BU169" s="72" t="s">
        <v>294</v>
      </c>
      <c r="BV169" s="72" t="s">
        <v>294</v>
      </c>
      <c r="BW169" s="72" t="s">
        <v>294</v>
      </c>
      <c r="CL169" s="2" t="s">
        <v>294</v>
      </c>
      <c r="CX169" s="2" t="s">
        <v>294</v>
      </c>
      <c r="DA169" s="2" t="s">
        <v>294</v>
      </c>
      <c r="DB169" s="2" t="s">
        <v>294</v>
      </c>
      <c r="DC169" s="2" t="s">
        <v>294</v>
      </c>
      <c r="DD169" s="2" t="s">
        <v>294</v>
      </c>
      <c r="DE169" s="2" t="s">
        <v>294</v>
      </c>
      <c r="DF169" s="2" t="s">
        <v>294</v>
      </c>
      <c r="DG169" s="2" t="s">
        <v>294</v>
      </c>
      <c r="DH169" s="2" t="s">
        <v>294</v>
      </c>
      <c r="DJ169" s="2" t="s">
        <v>294</v>
      </c>
      <c r="DK169" s="2" t="s">
        <v>294</v>
      </c>
      <c r="DL169" s="2" t="s">
        <v>294</v>
      </c>
      <c r="DM169" s="2" t="s">
        <v>294</v>
      </c>
      <c r="DN169" s="2" t="s">
        <v>294</v>
      </c>
      <c r="DO169" s="2" t="s">
        <v>294</v>
      </c>
      <c r="DP169" s="2" t="s">
        <v>294</v>
      </c>
      <c r="DQ169" s="2" t="s">
        <v>294</v>
      </c>
      <c r="DR169" s="2" t="s">
        <v>294</v>
      </c>
      <c r="DS169" s="2" t="s">
        <v>294</v>
      </c>
      <c r="DT169" s="2" t="s">
        <v>294</v>
      </c>
      <c r="DU169" s="2" t="s">
        <v>294</v>
      </c>
      <c r="DV169" s="2" t="s">
        <v>294</v>
      </c>
      <c r="DW169" s="2" t="s">
        <v>294</v>
      </c>
      <c r="FH169" s="8" t="s">
        <v>294</v>
      </c>
      <c r="FI169" s="8" t="s">
        <v>294</v>
      </c>
      <c r="FJ169" s="8" t="s">
        <v>294</v>
      </c>
      <c r="FK169" s="8" t="s">
        <v>294</v>
      </c>
      <c r="HT169" s="87" t="s">
        <v>1231</v>
      </c>
      <c r="IM169" s="9"/>
      <c r="IN169" s="9"/>
      <c r="IO169" s="9"/>
      <c r="IR169" s="9"/>
      <c r="IS169" s="9"/>
    </row>
    <row r="170" spans="1:253" ht="14.45" customHeight="1" x14ac:dyDescent="0.2">
      <c r="A170" s="77" t="s">
        <v>1227</v>
      </c>
      <c r="B170" s="1" t="s">
        <v>1314</v>
      </c>
      <c r="D170" s="1" t="s">
        <v>1315</v>
      </c>
      <c r="I170" s="2" t="s">
        <v>294</v>
      </c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2"/>
      <c r="BF170" s="72"/>
      <c r="BG170" s="72"/>
      <c r="BH170" s="72"/>
      <c r="BI170" s="72"/>
      <c r="BJ170" s="72"/>
      <c r="BK170" s="72"/>
      <c r="BL170" s="72"/>
      <c r="BM170" s="72"/>
      <c r="BN170" s="72"/>
      <c r="BO170" s="72"/>
      <c r="BP170" s="72"/>
      <c r="BQ170" s="72"/>
      <c r="BR170" s="72"/>
      <c r="BS170" s="72"/>
      <c r="BT170" s="72"/>
      <c r="BU170" s="72" t="s">
        <v>294</v>
      </c>
      <c r="BV170" s="72" t="s">
        <v>294</v>
      </c>
      <c r="BW170" s="72" t="s">
        <v>294</v>
      </c>
      <c r="DA170" s="2" t="s">
        <v>294</v>
      </c>
      <c r="DB170" s="2" t="s">
        <v>294</v>
      </c>
      <c r="DC170" s="2" t="s">
        <v>294</v>
      </c>
      <c r="DD170" s="2" t="s">
        <v>294</v>
      </c>
      <c r="DE170" s="2" t="s">
        <v>294</v>
      </c>
      <c r="DF170" s="2" t="s">
        <v>294</v>
      </c>
      <c r="DG170" s="2" t="s">
        <v>294</v>
      </c>
      <c r="DH170" s="2" t="s">
        <v>294</v>
      </c>
      <c r="DN170" s="2"/>
      <c r="DO170" s="2"/>
      <c r="FH170" s="8" t="s">
        <v>294</v>
      </c>
      <c r="FI170" s="8" t="s">
        <v>294</v>
      </c>
      <c r="FJ170" s="8" t="s">
        <v>294</v>
      </c>
      <c r="FK170" s="8" t="s">
        <v>294</v>
      </c>
      <c r="FL170" s="8" t="s">
        <v>294</v>
      </c>
      <c r="FM170" s="8" t="s">
        <v>294</v>
      </c>
      <c r="FN170" s="8" t="s">
        <v>294</v>
      </c>
      <c r="HU170" s="87" t="s">
        <v>1231</v>
      </c>
      <c r="IM170" s="9"/>
      <c r="IN170" s="9"/>
      <c r="IO170" s="9"/>
      <c r="IR170" s="9"/>
      <c r="IS170" s="9"/>
    </row>
    <row r="171" spans="1:253" ht="14.45" customHeight="1" x14ac:dyDescent="0.2">
      <c r="A171" s="77" t="s">
        <v>1227</v>
      </c>
      <c r="B171" s="1" t="s">
        <v>1316</v>
      </c>
      <c r="D171" s="1" t="s">
        <v>1317</v>
      </c>
      <c r="G171" s="71"/>
      <c r="I171" s="2" t="s">
        <v>294</v>
      </c>
      <c r="L171" s="72" t="s">
        <v>294</v>
      </c>
      <c r="M171" s="72" t="s">
        <v>294</v>
      </c>
      <c r="N171" s="72" t="s">
        <v>294</v>
      </c>
      <c r="O171" s="72" t="s">
        <v>294</v>
      </c>
      <c r="P171" s="72" t="s">
        <v>294</v>
      </c>
      <c r="Q171" s="72" t="s">
        <v>294</v>
      </c>
      <c r="R171" s="72" t="s">
        <v>294</v>
      </c>
      <c r="S171" s="72" t="s">
        <v>294</v>
      </c>
      <c r="T171" s="72" t="s">
        <v>294</v>
      </c>
      <c r="U171" s="72" t="s">
        <v>294</v>
      </c>
      <c r="V171" s="72" t="s">
        <v>294</v>
      </c>
      <c r="W171" s="72" t="s">
        <v>294</v>
      </c>
      <c r="X171" s="72" t="s">
        <v>294</v>
      </c>
      <c r="Y171" s="72" t="s">
        <v>294</v>
      </c>
      <c r="Z171" s="72" t="s">
        <v>294</v>
      </c>
      <c r="AA171" s="72" t="s">
        <v>294</v>
      </c>
      <c r="AB171" s="72" t="s">
        <v>294</v>
      </c>
      <c r="AC171" s="72" t="s">
        <v>294</v>
      </c>
      <c r="AD171" s="72" t="s">
        <v>294</v>
      </c>
      <c r="AE171" s="72" t="s">
        <v>294</v>
      </c>
      <c r="AF171" s="72" t="s">
        <v>294</v>
      </c>
      <c r="AG171" s="72" t="s">
        <v>294</v>
      </c>
      <c r="AH171" s="72" t="s">
        <v>294</v>
      </c>
      <c r="AI171" s="72" t="s">
        <v>294</v>
      </c>
      <c r="AJ171" s="72" t="s">
        <v>294</v>
      </c>
      <c r="AK171" s="72" t="s">
        <v>294</v>
      </c>
      <c r="AL171" s="72" t="s">
        <v>294</v>
      </c>
      <c r="AM171" s="72" t="s">
        <v>294</v>
      </c>
      <c r="AN171" s="72" t="s">
        <v>294</v>
      </c>
      <c r="AO171" s="72" t="s">
        <v>294</v>
      </c>
      <c r="AP171" s="72" t="s">
        <v>294</v>
      </c>
      <c r="AQ171" s="72" t="s">
        <v>294</v>
      </c>
      <c r="AR171" s="72" t="s">
        <v>294</v>
      </c>
      <c r="AS171" s="72" t="s">
        <v>294</v>
      </c>
      <c r="AT171" s="72" t="s">
        <v>294</v>
      </c>
      <c r="AU171" s="72" t="s">
        <v>294</v>
      </c>
      <c r="AV171" s="72" t="s">
        <v>294</v>
      </c>
      <c r="AW171" s="72" t="s">
        <v>294</v>
      </c>
      <c r="AX171" s="72" t="s">
        <v>294</v>
      </c>
      <c r="AY171" s="72" t="s">
        <v>294</v>
      </c>
      <c r="AZ171" s="72" t="s">
        <v>294</v>
      </c>
      <c r="BA171" s="72" t="s">
        <v>294</v>
      </c>
      <c r="BB171" s="72" t="s">
        <v>294</v>
      </c>
      <c r="BC171" s="72" t="s">
        <v>294</v>
      </c>
      <c r="BD171" s="72"/>
      <c r="BE171" s="72"/>
      <c r="BF171" s="72"/>
      <c r="BG171" s="72"/>
      <c r="BH171" s="72"/>
      <c r="BI171" s="72"/>
      <c r="BJ171" s="72"/>
      <c r="BK171" s="72"/>
      <c r="BL171" s="72"/>
      <c r="BM171" s="72"/>
      <c r="BN171" s="72"/>
      <c r="BO171" s="72"/>
      <c r="BP171" s="72"/>
      <c r="BQ171" s="72"/>
      <c r="BR171" s="72"/>
      <c r="BS171" s="72"/>
      <c r="BT171" s="72"/>
      <c r="BU171" s="72" t="s">
        <v>294</v>
      </c>
      <c r="BV171" s="72" t="s">
        <v>294</v>
      </c>
      <c r="BW171" s="72" t="s">
        <v>294</v>
      </c>
      <c r="CK171" s="2" t="s">
        <v>294</v>
      </c>
      <c r="CY171" s="2" t="s">
        <v>294</v>
      </c>
      <c r="DA171" s="2" t="s">
        <v>294</v>
      </c>
      <c r="DB171" s="2" t="s">
        <v>294</v>
      </c>
      <c r="DC171" s="2" t="s">
        <v>294</v>
      </c>
      <c r="DD171" s="2" t="s">
        <v>294</v>
      </c>
      <c r="DE171" s="2" t="s">
        <v>294</v>
      </c>
      <c r="DF171" s="2" t="s">
        <v>294</v>
      </c>
      <c r="DG171" s="2" t="s">
        <v>294</v>
      </c>
      <c r="DH171" s="2" t="s">
        <v>294</v>
      </c>
      <c r="DJ171" s="2" t="s">
        <v>294</v>
      </c>
      <c r="DK171" s="2" t="s">
        <v>294</v>
      </c>
      <c r="DL171" s="2" t="s">
        <v>294</v>
      </c>
      <c r="DM171" s="2" t="s">
        <v>294</v>
      </c>
      <c r="DN171" s="2" t="s">
        <v>294</v>
      </c>
      <c r="DO171" s="2" t="s">
        <v>294</v>
      </c>
      <c r="DP171" s="2" t="s">
        <v>294</v>
      </c>
      <c r="DQ171" s="2" t="s">
        <v>294</v>
      </c>
      <c r="DR171" s="2" t="s">
        <v>294</v>
      </c>
      <c r="DS171" s="2" t="s">
        <v>294</v>
      </c>
      <c r="DT171" s="2" t="s">
        <v>294</v>
      </c>
      <c r="DU171" s="2" t="s">
        <v>294</v>
      </c>
      <c r="DV171" s="2" t="s">
        <v>294</v>
      </c>
      <c r="DW171" s="2" t="s">
        <v>294</v>
      </c>
      <c r="FH171" s="8" t="s">
        <v>294</v>
      </c>
      <c r="FI171" s="8" t="s">
        <v>294</v>
      </c>
      <c r="FJ171" s="8" t="s">
        <v>294</v>
      </c>
      <c r="FK171" s="8" t="s">
        <v>294</v>
      </c>
      <c r="HV171" s="87" t="s">
        <v>1231</v>
      </c>
      <c r="IM171" s="9"/>
      <c r="IN171" s="9"/>
      <c r="IO171" s="9"/>
      <c r="IR171" s="9"/>
      <c r="IS171" s="9"/>
    </row>
    <row r="172" spans="1:253" ht="14.45" customHeight="1" x14ac:dyDescent="0.2">
      <c r="A172" s="77" t="s">
        <v>1227</v>
      </c>
      <c r="B172" s="1" t="s">
        <v>1318</v>
      </c>
      <c r="D172" s="1" t="s">
        <v>1319</v>
      </c>
      <c r="I172" s="2" t="s">
        <v>294</v>
      </c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72"/>
      <c r="AJ172" s="72"/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72"/>
      <c r="AX172" s="72"/>
      <c r="AY172" s="72"/>
      <c r="AZ172" s="72"/>
      <c r="BA172" s="72"/>
      <c r="BB172" s="72"/>
      <c r="BC172" s="72"/>
      <c r="BD172" s="72"/>
      <c r="BE172" s="72"/>
      <c r="BF172" s="72"/>
      <c r="BG172" s="72"/>
      <c r="BH172" s="72"/>
      <c r="BI172" s="72"/>
      <c r="BJ172" s="72"/>
      <c r="BK172" s="72"/>
      <c r="BL172" s="72"/>
      <c r="BM172" s="72"/>
      <c r="BN172" s="72"/>
      <c r="BO172" s="72"/>
      <c r="BP172" s="72"/>
      <c r="BQ172" s="72"/>
      <c r="BR172" s="72"/>
      <c r="BS172" s="72"/>
      <c r="BT172" s="72"/>
      <c r="BU172" s="72" t="s">
        <v>294</v>
      </c>
      <c r="BV172" s="72" t="s">
        <v>294</v>
      </c>
      <c r="BW172" s="72" t="s">
        <v>294</v>
      </c>
      <c r="BZ172" s="2" t="s">
        <v>294</v>
      </c>
      <c r="DA172" s="2" t="s">
        <v>294</v>
      </c>
      <c r="DB172" s="2" t="s">
        <v>294</v>
      </c>
      <c r="DC172" s="2" t="s">
        <v>294</v>
      </c>
      <c r="DD172" s="2" t="s">
        <v>294</v>
      </c>
      <c r="DE172" s="2" t="s">
        <v>294</v>
      </c>
      <c r="DF172" s="2" t="s">
        <v>294</v>
      </c>
      <c r="DG172" s="2" t="s">
        <v>294</v>
      </c>
      <c r="DH172" s="2" t="s">
        <v>294</v>
      </c>
      <c r="DN172" s="2"/>
      <c r="DO172" s="2"/>
      <c r="FH172" s="8" t="s">
        <v>294</v>
      </c>
      <c r="FI172" s="8" t="s">
        <v>294</v>
      </c>
      <c r="FJ172" s="8" t="s">
        <v>294</v>
      </c>
      <c r="FK172" s="8" t="s">
        <v>294</v>
      </c>
      <c r="HW172" s="87" t="s">
        <v>1231</v>
      </c>
      <c r="IM172" s="9"/>
      <c r="IN172" s="9"/>
      <c r="IO172" s="9"/>
      <c r="IR172" s="9"/>
      <c r="IS172" s="9"/>
    </row>
    <row r="173" spans="1:253" ht="14.45" customHeight="1" x14ac:dyDescent="0.2">
      <c r="A173" s="77" t="s">
        <v>1227</v>
      </c>
      <c r="B173" s="1" t="s">
        <v>1320</v>
      </c>
      <c r="D173" s="1" t="s">
        <v>1321</v>
      </c>
      <c r="I173" s="2" t="s">
        <v>294</v>
      </c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  <c r="AJ173" s="72"/>
      <c r="AK173" s="72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72"/>
      <c r="AX173" s="72"/>
      <c r="AY173" s="72"/>
      <c r="AZ173" s="72"/>
      <c r="BA173" s="72"/>
      <c r="BB173" s="72"/>
      <c r="BC173" s="72"/>
      <c r="BD173" s="72"/>
      <c r="BE173" s="72"/>
      <c r="BF173" s="72"/>
      <c r="BG173" s="72"/>
      <c r="BH173" s="72"/>
      <c r="BI173" s="72"/>
      <c r="BJ173" s="72"/>
      <c r="BK173" s="72"/>
      <c r="BL173" s="72"/>
      <c r="BM173" s="72"/>
      <c r="BN173" s="72"/>
      <c r="BO173" s="72"/>
      <c r="BP173" s="72"/>
      <c r="BQ173" s="72"/>
      <c r="BR173" s="72"/>
      <c r="BS173" s="72"/>
      <c r="BT173" s="72"/>
      <c r="BU173" s="72"/>
      <c r="BV173" s="72"/>
      <c r="BW173" s="72"/>
      <c r="CN173" s="2" t="s">
        <v>294</v>
      </c>
      <c r="DA173" s="2" t="s">
        <v>294</v>
      </c>
      <c r="DB173" s="2" t="s">
        <v>294</v>
      </c>
      <c r="DC173" s="2" t="s">
        <v>294</v>
      </c>
      <c r="DD173" s="2" t="s">
        <v>294</v>
      </c>
      <c r="DE173" s="2" t="s">
        <v>294</v>
      </c>
      <c r="DF173" s="2" t="s">
        <v>294</v>
      </c>
      <c r="DG173" s="2" t="s">
        <v>294</v>
      </c>
      <c r="DH173" s="2" t="s">
        <v>294</v>
      </c>
      <c r="DN173" s="2"/>
      <c r="DO173" s="2"/>
      <c r="FH173" s="8" t="s">
        <v>294</v>
      </c>
      <c r="FI173" s="8" t="s">
        <v>294</v>
      </c>
      <c r="FJ173" s="8" t="s">
        <v>294</v>
      </c>
      <c r="FK173" s="8" t="s">
        <v>294</v>
      </c>
      <c r="HX173" s="87" t="s">
        <v>1231</v>
      </c>
      <c r="HZ173" s="10" t="s">
        <v>1253</v>
      </c>
      <c r="IM173" s="9"/>
      <c r="IN173" s="9"/>
      <c r="IO173" s="9"/>
      <c r="IR173" s="9"/>
      <c r="IS173" s="9"/>
    </row>
    <row r="174" spans="1:253" ht="14.45" customHeight="1" x14ac:dyDescent="0.2">
      <c r="A174" s="77" t="s">
        <v>1227</v>
      </c>
      <c r="B174" s="1" t="s">
        <v>1322</v>
      </c>
      <c r="D174" s="1" t="s">
        <v>1323</v>
      </c>
      <c r="I174" s="2" t="s">
        <v>294</v>
      </c>
      <c r="L174" s="72" t="s">
        <v>294</v>
      </c>
      <c r="M174" s="72" t="s">
        <v>294</v>
      </c>
      <c r="N174" s="72" t="s">
        <v>294</v>
      </c>
      <c r="O174" s="72" t="s">
        <v>294</v>
      </c>
      <c r="P174" s="72" t="s">
        <v>294</v>
      </c>
      <c r="Q174" s="72" t="s">
        <v>294</v>
      </c>
      <c r="R174" s="72" t="s">
        <v>294</v>
      </c>
      <c r="S174" s="72" t="s">
        <v>294</v>
      </c>
      <c r="T174" s="72" t="s">
        <v>294</v>
      </c>
      <c r="U174" s="72" t="s">
        <v>294</v>
      </c>
      <c r="V174" s="72" t="s">
        <v>294</v>
      </c>
      <c r="W174" s="72" t="s">
        <v>294</v>
      </c>
      <c r="X174" s="72" t="s">
        <v>294</v>
      </c>
      <c r="Y174" s="72" t="s">
        <v>294</v>
      </c>
      <c r="Z174" s="72" t="s">
        <v>294</v>
      </c>
      <c r="AA174" s="72" t="s">
        <v>294</v>
      </c>
      <c r="AB174" s="72" t="s">
        <v>294</v>
      </c>
      <c r="AC174" s="72" t="s">
        <v>294</v>
      </c>
      <c r="AD174" s="72" t="s">
        <v>294</v>
      </c>
      <c r="AE174" s="72" t="s">
        <v>294</v>
      </c>
      <c r="AF174" s="72" t="s">
        <v>294</v>
      </c>
      <c r="AG174" s="72" t="s">
        <v>294</v>
      </c>
      <c r="AH174" s="72" t="s">
        <v>294</v>
      </c>
      <c r="AI174" s="72" t="s">
        <v>294</v>
      </c>
      <c r="AJ174" s="72" t="s">
        <v>294</v>
      </c>
      <c r="AK174" s="72" t="s">
        <v>294</v>
      </c>
      <c r="AL174" s="72" t="s">
        <v>294</v>
      </c>
      <c r="AM174" s="72" t="s">
        <v>294</v>
      </c>
      <c r="AN174" s="72" t="s">
        <v>294</v>
      </c>
      <c r="AO174" s="72" t="s">
        <v>294</v>
      </c>
      <c r="AP174" s="72" t="s">
        <v>294</v>
      </c>
      <c r="AQ174" s="72" t="s">
        <v>294</v>
      </c>
      <c r="AR174" s="72" t="s">
        <v>294</v>
      </c>
      <c r="AS174" s="72" t="s">
        <v>294</v>
      </c>
      <c r="AT174" s="72" t="s">
        <v>294</v>
      </c>
      <c r="AU174" s="72" t="s">
        <v>294</v>
      </c>
      <c r="AV174" s="72" t="s">
        <v>294</v>
      </c>
      <c r="AW174" s="72" t="s">
        <v>294</v>
      </c>
      <c r="AX174" s="72" t="s">
        <v>294</v>
      </c>
      <c r="AY174" s="72" t="s">
        <v>294</v>
      </c>
      <c r="AZ174" s="72" t="s">
        <v>294</v>
      </c>
      <c r="BA174" s="72" t="s">
        <v>294</v>
      </c>
      <c r="BB174" s="72" t="s">
        <v>294</v>
      </c>
      <c r="BC174" s="72" t="s">
        <v>294</v>
      </c>
      <c r="BD174" s="72"/>
      <c r="BE174" s="72"/>
      <c r="BF174" s="72"/>
      <c r="BG174" s="72"/>
      <c r="BH174" s="72"/>
      <c r="BI174" s="72"/>
      <c r="BJ174" s="72"/>
      <c r="BK174" s="72"/>
      <c r="BL174" s="72"/>
      <c r="BM174" s="72"/>
      <c r="BN174" s="72"/>
      <c r="BO174" s="72"/>
      <c r="BP174" s="72"/>
      <c r="BQ174" s="72"/>
      <c r="BR174" s="72"/>
      <c r="BS174" s="72"/>
      <c r="BT174" s="72"/>
      <c r="BU174" s="72" t="s">
        <v>294</v>
      </c>
      <c r="BV174" s="72" t="s">
        <v>294</v>
      </c>
      <c r="BW174" s="72" t="s">
        <v>294</v>
      </c>
      <c r="CO174" s="2" t="s">
        <v>294</v>
      </c>
      <c r="DA174" s="2" t="s">
        <v>294</v>
      </c>
      <c r="DB174" s="2" t="s">
        <v>294</v>
      </c>
      <c r="DC174" s="2" t="s">
        <v>294</v>
      </c>
      <c r="DD174" s="2" t="s">
        <v>294</v>
      </c>
      <c r="DE174" s="2" t="s">
        <v>294</v>
      </c>
      <c r="DF174" s="2" t="s">
        <v>294</v>
      </c>
      <c r="DG174" s="2" t="s">
        <v>294</v>
      </c>
      <c r="DH174" s="2" t="s">
        <v>294</v>
      </c>
      <c r="DJ174" s="2" t="s">
        <v>294</v>
      </c>
      <c r="DK174" s="2" t="s">
        <v>294</v>
      </c>
      <c r="DL174" s="2" t="s">
        <v>294</v>
      </c>
      <c r="DM174" s="2" t="s">
        <v>294</v>
      </c>
      <c r="DN174" s="2" t="s">
        <v>294</v>
      </c>
      <c r="DO174" s="2" t="s">
        <v>294</v>
      </c>
      <c r="DP174" s="2" t="s">
        <v>294</v>
      </c>
      <c r="DQ174" s="2" t="s">
        <v>294</v>
      </c>
      <c r="DR174" s="2" t="s">
        <v>294</v>
      </c>
      <c r="DS174" s="2" t="s">
        <v>294</v>
      </c>
      <c r="DT174" s="2" t="s">
        <v>294</v>
      </c>
      <c r="DU174" s="2" t="s">
        <v>294</v>
      </c>
      <c r="DV174" s="2" t="s">
        <v>294</v>
      </c>
      <c r="DW174" s="2" t="s">
        <v>294</v>
      </c>
      <c r="FH174" s="8" t="s">
        <v>294</v>
      </c>
      <c r="FI174" s="8" t="s">
        <v>294</v>
      </c>
      <c r="FJ174" s="8" t="s">
        <v>294</v>
      </c>
      <c r="FK174" s="8" t="s">
        <v>294</v>
      </c>
      <c r="IC174" s="87" t="s">
        <v>1231</v>
      </c>
      <c r="IM174" s="9"/>
      <c r="IN174" s="9"/>
      <c r="IO174" s="9"/>
      <c r="IR174" s="9"/>
      <c r="IS174" s="9"/>
    </row>
    <row r="175" spans="1:253" ht="14.45" customHeight="1" x14ac:dyDescent="0.2">
      <c r="A175" s="77" t="s">
        <v>1227</v>
      </c>
      <c r="B175" s="1" t="s">
        <v>1324</v>
      </c>
      <c r="D175" s="1" t="s">
        <v>1325</v>
      </c>
      <c r="G175" s="71"/>
      <c r="I175" s="2" t="s">
        <v>294</v>
      </c>
      <c r="L175" s="72" t="s">
        <v>294</v>
      </c>
      <c r="M175" s="72" t="s">
        <v>294</v>
      </c>
      <c r="N175" s="72" t="s">
        <v>294</v>
      </c>
      <c r="O175" s="72" t="s">
        <v>294</v>
      </c>
      <c r="P175" s="72" t="s">
        <v>294</v>
      </c>
      <c r="Q175" s="72" t="s">
        <v>294</v>
      </c>
      <c r="R175" s="72" t="s">
        <v>294</v>
      </c>
      <c r="S175" s="72" t="s">
        <v>294</v>
      </c>
      <c r="T175" s="72" t="s">
        <v>294</v>
      </c>
      <c r="U175" s="72" t="s">
        <v>294</v>
      </c>
      <c r="V175" s="72" t="s">
        <v>294</v>
      </c>
      <c r="W175" s="72" t="s">
        <v>294</v>
      </c>
      <c r="X175" s="72" t="s">
        <v>294</v>
      </c>
      <c r="Y175" s="72" t="s">
        <v>294</v>
      </c>
      <c r="Z175" s="72" t="s">
        <v>294</v>
      </c>
      <c r="AA175" s="72" t="s">
        <v>294</v>
      </c>
      <c r="AB175" s="72" t="s">
        <v>294</v>
      </c>
      <c r="AC175" s="72" t="s">
        <v>294</v>
      </c>
      <c r="AD175" s="72" t="s">
        <v>294</v>
      </c>
      <c r="AE175" s="72" t="s">
        <v>294</v>
      </c>
      <c r="AF175" s="72" t="s">
        <v>294</v>
      </c>
      <c r="AG175" s="72" t="s">
        <v>294</v>
      </c>
      <c r="AH175" s="72" t="s">
        <v>294</v>
      </c>
      <c r="AI175" s="72" t="s">
        <v>294</v>
      </c>
      <c r="AJ175" s="72" t="s">
        <v>294</v>
      </c>
      <c r="AK175" s="72" t="s">
        <v>294</v>
      </c>
      <c r="AL175" s="72" t="s">
        <v>294</v>
      </c>
      <c r="AM175" s="72" t="s">
        <v>294</v>
      </c>
      <c r="AN175" s="72" t="s">
        <v>294</v>
      </c>
      <c r="AO175" s="72" t="s">
        <v>294</v>
      </c>
      <c r="AP175" s="72" t="s">
        <v>294</v>
      </c>
      <c r="AQ175" s="72" t="s">
        <v>294</v>
      </c>
      <c r="AR175" s="72" t="s">
        <v>294</v>
      </c>
      <c r="AS175" s="72" t="s">
        <v>294</v>
      </c>
      <c r="AT175" s="72" t="s">
        <v>294</v>
      </c>
      <c r="AU175" s="72" t="s">
        <v>294</v>
      </c>
      <c r="AV175" s="72" t="s">
        <v>294</v>
      </c>
      <c r="AW175" s="72" t="s">
        <v>294</v>
      </c>
      <c r="AX175" s="72" t="s">
        <v>294</v>
      </c>
      <c r="AY175" s="72" t="s">
        <v>294</v>
      </c>
      <c r="AZ175" s="72" t="s">
        <v>294</v>
      </c>
      <c r="BA175" s="72" t="s">
        <v>294</v>
      </c>
      <c r="BB175" s="72" t="s">
        <v>294</v>
      </c>
      <c r="BC175" s="72" t="s">
        <v>294</v>
      </c>
      <c r="BD175" s="72"/>
      <c r="BE175" s="72"/>
      <c r="BF175" s="72"/>
      <c r="BG175" s="72"/>
      <c r="BH175" s="72"/>
      <c r="BI175" s="72"/>
      <c r="BJ175" s="72"/>
      <c r="BK175" s="72"/>
      <c r="BL175" s="72"/>
      <c r="BM175" s="72"/>
      <c r="BN175" s="72"/>
      <c r="BO175" s="72"/>
      <c r="BP175" s="72"/>
      <c r="BQ175" s="72"/>
      <c r="BR175" s="72"/>
      <c r="BS175" s="72"/>
      <c r="BT175" s="72"/>
      <c r="BU175" s="72" t="s">
        <v>294</v>
      </c>
      <c r="BV175" s="72" t="s">
        <v>294</v>
      </c>
      <c r="BW175" s="72" t="s">
        <v>294</v>
      </c>
      <c r="CP175" s="2" t="s">
        <v>294</v>
      </c>
      <c r="CZ175" s="2" t="s">
        <v>294</v>
      </c>
      <c r="DA175" s="2" t="s">
        <v>294</v>
      </c>
      <c r="DB175" s="2" t="s">
        <v>294</v>
      </c>
      <c r="DC175" s="2" t="s">
        <v>294</v>
      </c>
      <c r="DD175" s="2" t="s">
        <v>294</v>
      </c>
      <c r="DE175" s="2" t="s">
        <v>294</v>
      </c>
      <c r="DF175" s="2" t="s">
        <v>294</v>
      </c>
      <c r="DG175" s="2" t="s">
        <v>294</v>
      </c>
      <c r="DH175" s="2" t="s">
        <v>294</v>
      </c>
      <c r="DJ175" s="2" t="s">
        <v>294</v>
      </c>
      <c r="DK175" s="2" t="s">
        <v>294</v>
      </c>
      <c r="DL175" s="2" t="s">
        <v>294</v>
      </c>
      <c r="DM175" s="2" t="s">
        <v>294</v>
      </c>
      <c r="DN175" s="2" t="s">
        <v>294</v>
      </c>
      <c r="DO175" s="2" t="s">
        <v>294</v>
      </c>
      <c r="DP175" s="2" t="s">
        <v>294</v>
      </c>
      <c r="DQ175" s="2" t="s">
        <v>294</v>
      </c>
      <c r="DR175" s="2" t="s">
        <v>294</v>
      </c>
      <c r="DS175" s="2" t="s">
        <v>294</v>
      </c>
      <c r="DT175" s="2" t="s">
        <v>294</v>
      </c>
      <c r="DU175" s="2" t="s">
        <v>294</v>
      </c>
      <c r="DV175" s="2" t="s">
        <v>294</v>
      </c>
      <c r="DW175" s="2" t="s">
        <v>294</v>
      </c>
      <c r="FH175" s="8" t="s">
        <v>294</v>
      </c>
      <c r="FI175" s="8" t="s">
        <v>294</v>
      </c>
      <c r="FJ175" s="8" t="s">
        <v>294</v>
      </c>
      <c r="FK175" s="8" t="s">
        <v>294</v>
      </c>
      <c r="ID175" s="87" t="s">
        <v>1231</v>
      </c>
      <c r="IM175" s="9"/>
      <c r="IN175" s="9"/>
      <c r="IO175" s="9"/>
      <c r="IR175" s="9"/>
      <c r="IS175" s="9"/>
    </row>
    <row r="176" spans="1:253" ht="14.45" customHeight="1" x14ac:dyDescent="0.2">
      <c r="A176" s="77" t="s">
        <v>1227</v>
      </c>
      <c r="B176" s="1" t="s">
        <v>1326</v>
      </c>
      <c r="D176" s="1" t="s">
        <v>1327</v>
      </c>
      <c r="I176" s="2" t="s">
        <v>294</v>
      </c>
      <c r="L176" s="72" t="s">
        <v>294</v>
      </c>
      <c r="M176" s="72" t="s">
        <v>294</v>
      </c>
      <c r="N176" s="72" t="s">
        <v>294</v>
      </c>
      <c r="O176" s="72" t="s">
        <v>294</v>
      </c>
      <c r="P176" s="72" t="s">
        <v>294</v>
      </c>
      <c r="Q176" s="72" t="s">
        <v>294</v>
      </c>
      <c r="R176" s="72" t="s">
        <v>294</v>
      </c>
      <c r="S176" s="72" t="s">
        <v>294</v>
      </c>
      <c r="T176" s="72" t="s">
        <v>294</v>
      </c>
      <c r="U176" s="72" t="s">
        <v>294</v>
      </c>
      <c r="V176" s="72" t="s">
        <v>294</v>
      </c>
      <c r="W176" s="72" t="s">
        <v>294</v>
      </c>
      <c r="X176" s="72" t="s">
        <v>294</v>
      </c>
      <c r="Y176" s="72" t="s">
        <v>294</v>
      </c>
      <c r="Z176" s="72" t="s">
        <v>294</v>
      </c>
      <c r="AA176" s="72" t="s">
        <v>294</v>
      </c>
      <c r="AB176" s="72" t="s">
        <v>294</v>
      </c>
      <c r="AC176" s="72" t="s">
        <v>294</v>
      </c>
      <c r="AD176" s="72" t="s">
        <v>294</v>
      </c>
      <c r="AE176" s="72" t="s">
        <v>294</v>
      </c>
      <c r="AF176" s="72" t="s">
        <v>294</v>
      </c>
      <c r="AG176" s="72" t="s">
        <v>294</v>
      </c>
      <c r="AH176" s="72" t="s">
        <v>294</v>
      </c>
      <c r="AI176" s="72" t="s">
        <v>294</v>
      </c>
      <c r="AJ176" s="72" t="s">
        <v>294</v>
      </c>
      <c r="AK176" s="72" t="s">
        <v>294</v>
      </c>
      <c r="AL176" s="72" t="s">
        <v>294</v>
      </c>
      <c r="AM176" s="72" t="s">
        <v>294</v>
      </c>
      <c r="AN176" s="72" t="s">
        <v>294</v>
      </c>
      <c r="AO176" s="72" t="s">
        <v>294</v>
      </c>
      <c r="AP176" s="72" t="s">
        <v>294</v>
      </c>
      <c r="AQ176" s="72" t="s">
        <v>294</v>
      </c>
      <c r="AR176" s="72" t="s">
        <v>294</v>
      </c>
      <c r="AS176" s="72" t="s">
        <v>294</v>
      </c>
      <c r="AT176" s="72" t="s">
        <v>294</v>
      </c>
      <c r="AU176" s="72" t="s">
        <v>294</v>
      </c>
      <c r="AV176" s="72" t="s">
        <v>294</v>
      </c>
      <c r="AW176" s="72" t="s">
        <v>294</v>
      </c>
      <c r="AX176" s="72" t="s">
        <v>294</v>
      </c>
      <c r="AY176" s="72" t="s">
        <v>294</v>
      </c>
      <c r="AZ176" s="72" t="s">
        <v>294</v>
      </c>
      <c r="BA176" s="72" t="s">
        <v>294</v>
      </c>
      <c r="BB176" s="72" t="s">
        <v>294</v>
      </c>
      <c r="BC176" s="72" t="s">
        <v>294</v>
      </c>
      <c r="BD176" s="72"/>
      <c r="BE176" s="72"/>
      <c r="BF176" s="72"/>
      <c r="BG176" s="72"/>
      <c r="BH176" s="72"/>
      <c r="BI176" s="72"/>
      <c r="BJ176" s="72"/>
      <c r="BK176" s="72"/>
      <c r="BL176" s="72"/>
      <c r="BM176" s="72"/>
      <c r="BN176" s="72"/>
      <c r="BO176" s="72"/>
      <c r="BP176" s="72"/>
      <c r="BQ176" s="72"/>
      <c r="BR176" s="72"/>
      <c r="BS176" s="72"/>
      <c r="BT176" s="72"/>
      <c r="BU176" s="72" t="s">
        <v>294</v>
      </c>
      <c r="BV176" s="72" t="s">
        <v>294</v>
      </c>
      <c r="BW176" s="72" t="s">
        <v>294</v>
      </c>
      <c r="CQ176" s="2" t="s">
        <v>294</v>
      </c>
      <c r="DA176" s="2" t="s">
        <v>294</v>
      </c>
      <c r="DB176" s="2" t="s">
        <v>294</v>
      </c>
      <c r="DC176" s="2" t="s">
        <v>294</v>
      </c>
      <c r="DD176" s="2" t="s">
        <v>294</v>
      </c>
      <c r="DE176" s="2" t="s">
        <v>294</v>
      </c>
      <c r="DF176" s="2" t="s">
        <v>294</v>
      </c>
      <c r="DG176" s="2" t="s">
        <v>294</v>
      </c>
      <c r="DH176" s="2" t="s">
        <v>294</v>
      </c>
      <c r="DJ176" s="2" t="s">
        <v>294</v>
      </c>
      <c r="DK176" s="2" t="s">
        <v>294</v>
      </c>
      <c r="DL176" s="2" t="s">
        <v>294</v>
      </c>
      <c r="DM176" s="2" t="s">
        <v>294</v>
      </c>
      <c r="DN176" s="2" t="s">
        <v>294</v>
      </c>
      <c r="DO176" s="2" t="s">
        <v>294</v>
      </c>
      <c r="DP176" s="2" t="s">
        <v>294</v>
      </c>
      <c r="DQ176" s="2" t="s">
        <v>294</v>
      </c>
      <c r="DR176" s="2" t="s">
        <v>294</v>
      </c>
      <c r="DS176" s="2" t="s">
        <v>294</v>
      </c>
      <c r="DT176" s="2" t="s">
        <v>294</v>
      </c>
      <c r="DU176" s="2" t="s">
        <v>294</v>
      </c>
      <c r="DV176" s="2" t="s">
        <v>294</v>
      </c>
      <c r="DW176" s="2" t="s">
        <v>294</v>
      </c>
      <c r="FH176" s="8" t="s">
        <v>294</v>
      </c>
      <c r="FI176" s="8" t="s">
        <v>294</v>
      </c>
      <c r="FJ176" s="8" t="s">
        <v>294</v>
      </c>
      <c r="FK176" s="8" t="s">
        <v>294</v>
      </c>
      <c r="IE176" s="87" t="s">
        <v>1231</v>
      </c>
      <c r="IM176" s="9"/>
      <c r="IN176" s="9"/>
      <c r="IO176" s="9"/>
      <c r="IR176" s="9"/>
      <c r="IS176" s="9"/>
    </row>
    <row r="177" spans="1:253" ht="14.45" customHeight="1" x14ac:dyDescent="0.2">
      <c r="A177" s="77" t="s">
        <v>1227</v>
      </c>
      <c r="B177" s="1" t="s">
        <v>1328</v>
      </c>
      <c r="D177" s="1" t="s">
        <v>1329</v>
      </c>
      <c r="I177" s="2" t="s">
        <v>294</v>
      </c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72"/>
      <c r="BG177" s="72"/>
      <c r="BH177" s="72"/>
      <c r="BI177" s="72"/>
      <c r="BJ177" s="72"/>
      <c r="BK177" s="72"/>
      <c r="BL177" s="72"/>
      <c r="BM177" s="72"/>
      <c r="BN177" s="72"/>
      <c r="BO177" s="72"/>
      <c r="BP177" s="72"/>
      <c r="BQ177" s="72"/>
      <c r="BR177" s="72"/>
      <c r="BS177" s="72"/>
      <c r="BT177" s="72"/>
      <c r="BU177" s="72" t="s">
        <v>294</v>
      </c>
      <c r="BV177" s="72" t="s">
        <v>294</v>
      </c>
      <c r="BW177" s="72" t="s">
        <v>294</v>
      </c>
      <c r="CR177" s="2" t="s">
        <v>294</v>
      </c>
      <c r="DA177" s="2" t="s">
        <v>294</v>
      </c>
      <c r="DB177" s="2" t="s">
        <v>294</v>
      </c>
      <c r="DC177" s="2" t="s">
        <v>294</v>
      </c>
      <c r="DD177" s="2" t="s">
        <v>294</v>
      </c>
      <c r="DE177" s="2" t="s">
        <v>294</v>
      </c>
      <c r="DF177" s="2" t="s">
        <v>294</v>
      </c>
      <c r="DG177" s="2" t="s">
        <v>294</v>
      </c>
      <c r="DH177" s="2" t="s">
        <v>294</v>
      </c>
      <c r="DN177" s="2"/>
      <c r="DO177" s="2"/>
      <c r="FH177" s="8" t="s">
        <v>294</v>
      </c>
      <c r="FI177" s="8" t="s">
        <v>294</v>
      </c>
      <c r="FJ177" s="8" t="s">
        <v>294</v>
      </c>
      <c r="FK177" s="8" t="s">
        <v>294</v>
      </c>
      <c r="HY177" s="10" t="s">
        <v>1253</v>
      </c>
      <c r="IF177" s="87" t="s">
        <v>1231</v>
      </c>
      <c r="IH177" s="10" t="s">
        <v>1268</v>
      </c>
      <c r="IM177" s="9"/>
      <c r="IN177" s="9"/>
      <c r="IO177" s="9"/>
      <c r="IR177" s="9"/>
      <c r="IS177" s="9"/>
    </row>
    <row r="178" spans="1:253" ht="14.45" customHeight="1" x14ac:dyDescent="0.2">
      <c r="A178" s="77" t="s">
        <v>1227</v>
      </c>
      <c r="B178" s="1" t="s">
        <v>1330</v>
      </c>
      <c r="D178" s="1" t="s">
        <v>1331</v>
      </c>
      <c r="I178" s="2" t="s">
        <v>294</v>
      </c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72"/>
      <c r="AJ178" s="72"/>
      <c r="AK178" s="72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72"/>
      <c r="AX178" s="72"/>
      <c r="AY178" s="72"/>
      <c r="AZ178" s="72"/>
      <c r="BA178" s="72"/>
      <c r="BB178" s="72"/>
      <c r="BC178" s="72"/>
      <c r="BD178" s="72"/>
      <c r="BE178" s="72"/>
      <c r="BF178" s="72"/>
      <c r="BG178" s="72"/>
      <c r="BH178" s="72"/>
      <c r="BI178" s="72"/>
      <c r="BJ178" s="72"/>
      <c r="BK178" s="72"/>
      <c r="BL178" s="72"/>
      <c r="BM178" s="72"/>
      <c r="BN178" s="72"/>
      <c r="BO178" s="72"/>
      <c r="BP178" s="72"/>
      <c r="BQ178" s="72"/>
      <c r="BR178" s="72"/>
      <c r="BS178" s="72"/>
      <c r="BT178" s="72"/>
      <c r="BU178" s="72" t="s">
        <v>294</v>
      </c>
      <c r="BV178" s="72" t="s">
        <v>294</v>
      </c>
      <c r="BW178" s="72" t="s">
        <v>294</v>
      </c>
      <c r="CS178" s="2" t="s">
        <v>294</v>
      </c>
      <c r="DA178" s="2" t="s">
        <v>294</v>
      </c>
      <c r="DB178" s="2" t="s">
        <v>294</v>
      </c>
      <c r="DC178" s="2" t="s">
        <v>294</v>
      </c>
      <c r="DD178" s="2" t="s">
        <v>294</v>
      </c>
      <c r="DE178" s="2" t="s">
        <v>294</v>
      </c>
      <c r="DF178" s="2" t="s">
        <v>294</v>
      </c>
      <c r="DG178" s="2" t="s">
        <v>294</v>
      </c>
      <c r="DH178" s="2" t="s">
        <v>294</v>
      </c>
      <c r="DN178" s="2"/>
      <c r="DO178" s="2"/>
      <c r="FH178" s="8" t="s">
        <v>294</v>
      </c>
      <c r="FI178" s="8" t="s">
        <v>294</v>
      </c>
      <c r="FJ178" s="8" t="s">
        <v>294</v>
      </c>
      <c r="FK178" s="8" t="s">
        <v>294</v>
      </c>
      <c r="IG178" s="87" t="s">
        <v>1231</v>
      </c>
      <c r="IM178" s="9"/>
      <c r="IN178" s="9"/>
      <c r="IO178" s="9"/>
      <c r="IR178" s="9"/>
      <c r="IS178" s="9"/>
    </row>
    <row r="179" spans="1:253" ht="13.5" customHeight="1" x14ac:dyDescent="0.2">
      <c r="A179" s="77" t="s">
        <v>1227</v>
      </c>
      <c r="B179" s="1" t="s">
        <v>1332</v>
      </c>
      <c r="D179" s="1" t="s">
        <v>1333</v>
      </c>
      <c r="F179" s="1" t="s">
        <v>1334</v>
      </c>
      <c r="G179" s="71"/>
      <c r="I179" s="2" t="s">
        <v>294</v>
      </c>
      <c r="L179" s="72" t="s">
        <v>294</v>
      </c>
      <c r="M179" s="72" t="s">
        <v>294</v>
      </c>
      <c r="N179" s="72" t="s">
        <v>294</v>
      </c>
      <c r="O179" s="72" t="s">
        <v>294</v>
      </c>
      <c r="P179" s="72" t="s">
        <v>294</v>
      </c>
      <c r="Q179" s="72" t="s">
        <v>294</v>
      </c>
      <c r="R179" s="72" t="s">
        <v>294</v>
      </c>
      <c r="S179" s="72" t="s">
        <v>294</v>
      </c>
      <c r="T179" s="72" t="s">
        <v>294</v>
      </c>
      <c r="U179" s="72" t="s">
        <v>294</v>
      </c>
      <c r="V179" s="72" t="s">
        <v>294</v>
      </c>
      <c r="W179" s="72" t="s">
        <v>294</v>
      </c>
      <c r="X179" s="72" t="s">
        <v>294</v>
      </c>
      <c r="Y179" s="72" t="s">
        <v>294</v>
      </c>
      <c r="Z179" s="72" t="s">
        <v>294</v>
      </c>
      <c r="AA179" s="72" t="s">
        <v>294</v>
      </c>
      <c r="AB179" s="72" t="s">
        <v>294</v>
      </c>
      <c r="AC179" s="72" t="s">
        <v>294</v>
      </c>
      <c r="AD179" s="72" t="s">
        <v>294</v>
      </c>
      <c r="AE179" s="72" t="s">
        <v>294</v>
      </c>
      <c r="AF179" s="72" t="s">
        <v>294</v>
      </c>
      <c r="AG179" s="72" t="s">
        <v>294</v>
      </c>
      <c r="AH179" s="72" t="s">
        <v>294</v>
      </c>
      <c r="AI179" s="72" t="s">
        <v>294</v>
      </c>
      <c r="AJ179" s="72" t="s">
        <v>294</v>
      </c>
      <c r="AK179" s="72" t="s">
        <v>294</v>
      </c>
      <c r="AL179" s="72" t="s">
        <v>294</v>
      </c>
      <c r="AM179" s="72" t="s">
        <v>294</v>
      </c>
      <c r="AN179" s="72" t="s">
        <v>294</v>
      </c>
      <c r="AO179" s="72" t="s">
        <v>294</v>
      </c>
      <c r="AP179" s="72" t="s">
        <v>294</v>
      </c>
      <c r="AQ179" s="72" t="s">
        <v>294</v>
      </c>
      <c r="AR179" s="72" t="s">
        <v>294</v>
      </c>
      <c r="AS179" s="72" t="s">
        <v>294</v>
      </c>
      <c r="AT179" s="72" t="s">
        <v>294</v>
      </c>
      <c r="AU179" s="72" t="s">
        <v>294</v>
      </c>
      <c r="AV179" s="72" t="s">
        <v>294</v>
      </c>
      <c r="AW179" s="72" t="s">
        <v>294</v>
      </c>
      <c r="AX179" s="72" t="s">
        <v>294</v>
      </c>
      <c r="AY179" s="72" t="s">
        <v>294</v>
      </c>
      <c r="AZ179" s="72" t="s">
        <v>294</v>
      </c>
      <c r="BA179" s="72" t="s">
        <v>294</v>
      </c>
      <c r="BB179" s="72" t="s">
        <v>294</v>
      </c>
      <c r="BC179" s="72" t="s">
        <v>294</v>
      </c>
      <c r="BD179" s="72" t="s">
        <v>294</v>
      </c>
      <c r="BE179" s="72" t="s">
        <v>294</v>
      </c>
      <c r="BF179" s="72" t="s">
        <v>294</v>
      </c>
      <c r="BG179" s="72" t="s">
        <v>294</v>
      </c>
      <c r="BH179" s="72" t="s">
        <v>294</v>
      </c>
      <c r="BI179" s="72" t="s">
        <v>294</v>
      </c>
      <c r="BJ179" s="72" t="s">
        <v>294</v>
      </c>
      <c r="BK179" s="72" t="s">
        <v>294</v>
      </c>
      <c r="BL179" s="72" t="s">
        <v>294</v>
      </c>
      <c r="BM179" s="72" t="s">
        <v>294</v>
      </c>
      <c r="BN179" s="72" t="s">
        <v>294</v>
      </c>
      <c r="BO179" s="72" t="s">
        <v>294</v>
      </c>
      <c r="BP179" s="72" t="s">
        <v>294</v>
      </c>
      <c r="BQ179" s="72" t="s">
        <v>294</v>
      </c>
      <c r="BR179" s="72" t="s">
        <v>294</v>
      </c>
      <c r="BS179" s="72" t="s">
        <v>294</v>
      </c>
      <c r="BT179" s="72" t="s">
        <v>294</v>
      </c>
      <c r="BU179" s="72" t="s">
        <v>294</v>
      </c>
      <c r="BV179" s="72" t="s">
        <v>294</v>
      </c>
      <c r="BW179" s="72" t="s">
        <v>294</v>
      </c>
      <c r="BX179" s="72" t="s">
        <v>294</v>
      </c>
      <c r="BY179" s="72" t="s">
        <v>294</v>
      </c>
      <c r="BZ179" s="72" t="s">
        <v>294</v>
      </c>
      <c r="CA179" s="72" t="s">
        <v>294</v>
      </c>
      <c r="CB179" s="72" t="s">
        <v>294</v>
      </c>
      <c r="CC179" s="72" t="s">
        <v>294</v>
      </c>
      <c r="CD179" s="72" t="s">
        <v>294</v>
      </c>
      <c r="CE179" s="72" t="s">
        <v>294</v>
      </c>
      <c r="CF179" s="72" t="s">
        <v>294</v>
      </c>
      <c r="CG179" s="72" t="s">
        <v>294</v>
      </c>
      <c r="CH179" s="72" t="s">
        <v>294</v>
      </c>
      <c r="CI179" s="72" t="s">
        <v>294</v>
      </c>
      <c r="CJ179" s="72" t="s">
        <v>294</v>
      </c>
      <c r="CK179" s="72" t="s">
        <v>294</v>
      </c>
      <c r="CL179" s="72" t="s">
        <v>294</v>
      </c>
      <c r="CM179" s="72" t="s">
        <v>294</v>
      </c>
      <c r="CN179" s="72" t="s">
        <v>294</v>
      </c>
      <c r="CO179" s="72" t="s">
        <v>294</v>
      </c>
      <c r="CP179" s="72" t="s">
        <v>294</v>
      </c>
      <c r="CQ179" s="72" t="s">
        <v>294</v>
      </c>
      <c r="CR179" s="72" t="s">
        <v>294</v>
      </c>
      <c r="CS179" s="72" t="s">
        <v>294</v>
      </c>
      <c r="CT179" s="2" t="s">
        <v>294</v>
      </c>
      <c r="CU179" s="2" t="s">
        <v>294</v>
      </c>
      <c r="CV179" s="2" t="s">
        <v>294</v>
      </c>
      <c r="CW179" s="2" t="s">
        <v>294</v>
      </c>
      <c r="CX179" s="2" t="s">
        <v>294</v>
      </c>
      <c r="CY179" s="2" t="s">
        <v>294</v>
      </c>
      <c r="CZ179" s="2" t="s">
        <v>294</v>
      </c>
      <c r="DA179" s="2" t="s">
        <v>294</v>
      </c>
      <c r="DB179" s="2" t="s">
        <v>294</v>
      </c>
      <c r="DC179" s="2" t="s">
        <v>294</v>
      </c>
      <c r="DD179" s="2" t="s">
        <v>294</v>
      </c>
      <c r="DE179" s="2" t="s">
        <v>294</v>
      </c>
      <c r="DF179" s="2" t="s">
        <v>294</v>
      </c>
      <c r="DG179" s="2" t="s">
        <v>294</v>
      </c>
      <c r="DH179" s="2" t="s">
        <v>294</v>
      </c>
      <c r="DJ179" s="2" t="s">
        <v>294</v>
      </c>
      <c r="DK179" s="2" t="s">
        <v>294</v>
      </c>
      <c r="DL179" s="2" t="s">
        <v>294</v>
      </c>
      <c r="DM179" s="72" t="s">
        <v>294</v>
      </c>
      <c r="DN179" s="72" t="s">
        <v>294</v>
      </c>
      <c r="DO179" s="72" t="s">
        <v>294</v>
      </c>
      <c r="DP179" s="72" t="s">
        <v>294</v>
      </c>
      <c r="DQ179" s="72" t="s">
        <v>294</v>
      </c>
      <c r="DR179" s="72" t="s">
        <v>294</v>
      </c>
      <c r="DS179" s="72" t="s">
        <v>294</v>
      </c>
      <c r="DT179" s="72" t="s">
        <v>294</v>
      </c>
      <c r="DU179" s="72" t="s">
        <v>294</v>
      </c>
      <c r="DV179" s="72" t="s">
        <v>294</v>
      </c>
      <c r="DW179" s="72" t="s">
        <v>294</v>
      </c>
      <c r="DX179" s="72"/>
      <c r="DY179" s="5" t="s">
        <v>294</v>
      </c>
      <c r="DZ179" s="6" t="s">
        <v>294</v>
      </c>
      <c r="EA179" s="6" t="s">
        <v>294</v>
      </c>
      <c r="EB179" s="6" t="s">
        <v>294</v>
      </c>
      <c r="EC179" s="6" t="s">
        <v>294</v>
      </c>
      <c r="ED179" s="6" t="s">
        <v>294</v>
      </c>
      <c r="EE179" s="5" t="s">
        <v>294</v>
      </c>
      <c r="EH179" s="6" t="s">
        <v>294</v>
      </c>
      <c r="EI179" s="5" t="s">
        <v>294</v>
      </c>
      <c r="EJ179" s="6" t="s">
        <v>294</v>
      </c>
      <c r="EZ179" s="8" t="s">
        <v>294</v>
      </c>
      <c r="FG179" s="8" t="s">
        <v>294</v>
      </c>
      <c r="FH179" s="8" t="s">
        <v>294</v>
      </c>
      <c r="FI179" s="8" t="s">
        <v>294</v>
      </c>
      <c r="FJ179" s="8" t="s">
        <v>294</v>
      </c>
      <c r="FK179" s="8" t="s">
        <v>294</v>
      </c>
      <c r="FL179" s="8" t="s">
        <v>294</v>
      </c>
      <c r="FM179" s="8" t="s">
        <v>294</v>
      </c>
      <c r="FN179" s="8" t="s">
        <v>294</v>
      </c>
      <c r="IL179" s="87" t="s">
        <v>1231</v>
      </c>
      <c r="IM179" s="9"/>
      <c r="IN179" s="9"/>
      <c r="IO179" s="9"/>
      <c r="IR179" s="9"/>
      <c r="IS179" s="9"/>
    </row>
    <row r="180" spans="1:253" ht="14.45" customHeight="1" x14ac:dyDescent="0.2">
      <c r="A180" s="77" t="s">
        <v>1227</v>
      </c>
      <c r="B180" s="1" t="s">
        <v>1335</v>
      </c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72"/>
      <c r="AJ180" s="72"/>
      <c r="AK180" s="72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 t="s">
        <v>294</v>
      </c>
      <c r="AW180" s="72"/>
      <c r="AX180" s="72" t="s">
        <v>294</v>
      </c>
      <c r="AY180" s="72"/>
      <c r="AZ180" s="72"/>
      <c r="BA180" s="72"/>
      <c r="BB180" s="72"/>
      <c r="BC180" s="72"/>
      <c r="BD180" s="72"/>
      <c r="BE180" s="72"/>
      <c r="BF180" s="72"/>
      <c r="BG180" s="72"/>
      <c r="BH180" s="72"/>
      <c r="BI180" s="72"/>
      <c r="BJ180" s="72"/>
      <c r="BK180" s="72"/>
      <c r="BL180" s="72"/>
      <c r="BM180" s="72"/>
      <c r="BN180" s="72"/>
      <c r="BO180" s="72"/>
      <c r="BP180" s="72"/>
      <c r="BQ180" s="72"/>
      <c r="BR180" s="72"/>
      <c r="BS180" s="72"/>
      <c r="BT180" s="72"/>
      <c r="BU180" s="72"/>
      <c r="BV180" s="72"/>
      <c r="BW180" s="72"/>
      <c r="CY180" s="2" t="s">
        <v>294</v>
      </c>
      <c r="CZ180" s="2" t="s">
        <v>294</v>
      </c>
      <c r="DI180" s="2" t="s">
        <v>294</v>
      </c>
      <c r="DJ180" s="2" t="s">
        <v>294</v>
      </c>
      <c r="DK180" s="2" t="s">
        <v>294</v>
      </c>
      <c r="DL180" s="2" t="s">
        <v>294</v>
      </c>
      <c r="DN180" s="97"/>
      <c r="DT180" s="2" t="s">
        <v>294</v>
      </c>
      <c r="II180" s="10" t="s">
        <v>1231</v>
      </c>
      <c r="IJ180" s="10" t="s">
        <v>1285</v>
      </c>
      <c r="IK180" s="10" t="s">
        <v>1284</v>
      </c>
      <c r="IL180" s="87"/>
      <c r="IM180" s="9"/>
      <c r="IN180" s="9"/>
      <c r="IO180" s="9"/>
      <c r="IR180" s="98"/>
      <c r="IS180" s="98"/>
    </row>
    <row r="181" spans="1:253" s="62" customFormat="1" ht="13.5" customHeight="1" x14ac:dyDescent="0.2">
      <c r="A181" s="63" t="s">
        <v>1336</v>
      </c>
      <c r="B181" s="63" t="s">
        <v>713</v>
      </c>
      <c r="C181" s="63" t="s">
        <v>2</v>
      </c>
      <c r="D181" s="63" t="s">
        <v>3</v>
      </c>
      <c r="E181" s="63"/>
      <c r="F181" s="63" t="s">
        <v>5</v>
      </c>
      <c r="G181" s="63"/>
      <c r="H181" s="63"/>
      <c r="I181" s="63"/>
      <c r="J181" s="63"/>
      <c r="K181" s="63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  <c r="AX181" s="64"/>
      <c r="AY181" s="64"/>
      <c r="AZ181" s="64"/>
      <c r="BA181" s="64"/>
      <c r="BB181" s="64"/>
      <c r="BC181" s="64"/>
      <c r="BD181" s="64"/>
      <c r="BE181" s="64"/>
      <c r="BF181" s="64"/>
      <c r="BG181" s="64"/>
      <c r="BH181" s="64"/>
      <c r="BI181" s="64"/>
      <c r="BJ181" s="64"/>
      <c r="BK181" s="64"/>
      <c r="BL181" s="64"/>
      <c r="BM181" s="64"/>
      <c r="BN181" s="64"/>
      <c r="BO181" s="64"/>
      <c r="BP181" s="64"/>
      <c r="BQ181" s="64"/>
      <c r="BR181" s="64"/>
      <c r="BS181" s="64"/>
      <c r="BT181" s="64"/>
      <c r="BU181" s="64"/>
      <c r="BV181" s="64"/>
      <c r="BW181" s="64"/>
      <c r="BX181" s="64"/>
      <c r="BY181" s="64"/>
      <c r="BZ181" s="64"/>
      <c r="CA181" s="64"/>
      <c r="CB181" s="64"/>
      <c r="CC181" s="64"/>
      <c r="CD181" s="64"/>
      <c r="CE181" s="64"/>
      <c r="CF181" s="64"/>
      <c r="CG181" s="64"/>
      <c r="CH181" s="64"/>
      <c r="CI181" s="64"/>
      <c r="CJ181" s="64"/>
      <c r="CK181" s="64"/>
      <c r="CL181" s="64"/>
      <c r="CM181" s="64"/>
      <c r="CN181" s="64"/>
      <c r="CO181" s="64"/>
      <c r="CP181" s="64"/>
      <c r="CQ181" s="64"/>
      <c r="CR181" s="64"/>
      <c r="CS181" s="64"/>
      <c r="CT181" s="64"/>
      <c r="CU181" s="64"/>
      <c r="CV181" s="64"/>
      <c r="CW181" s="64"/>
      <c r="CX181" s="64"/>
      <c r="CY181" s="64"/>
      <c r="CZ181" s="64"/>
      <c r="DA181" s="64"/>
      <c r="DB181" s="64"/>
      <c r="DC181" s="64"/>
      <c r="DD181" s="64"/>
      <c r="DE181" s="64"/>
      <c r="DF181" s="64"/>
      <c r="DG181" s="64"/>
      <c r="DH181" s="64"/>
      <c r="DI181" s="64"/>
      <c r="DJ181" s="64"/>
      <c r="DK181" s="64"/>
      <c r="DL181" s="64"/>
      <c r="DM181" s="64"/>
      <c r="DN181" s="64"/>
      <c r="DO181" s="65"/>
      <c r="DP181" s="64"/>
      <c r="DQ181" s="64"/>
      <c r="DR181" s="64"/>
      <c r="DS181" s="64"/>
      <c r="DT181" s="64"/>
      <c r="DU181" s="64"/>
      <c r="DV181" s="64"/>
      <c r="DW181" s="64"/>
      <c r="DX181" s="64"/>
      <c r="DY181" s="66"/>
      <c r="DZ181" s="66"/>
      <c r="EA181" s="66"/>
      <c r="EB181" s="66"/>
      <c r="EC181" s="66"/>
      <c r="ED181" s="66"/>
      <c r="EE181" s="66"/>
      <c r="EF181" s="66"/>
      <c r="EG181" s="66"/>
      <c r="EH181" s="66"/>
      <c r="EI181" s="66"/>
      <c r="EJ181" s="66"/>
      <c r="EK181" s="66"/>
      <c r="EL181" s="63"/>
      <c r="EM181" s="63"/>
      <c r="EN181" s="63"/>
      <c r="EO181" s="63"/>
      <c r="EP181" s="63"/>
      <c r="EQ181" s="63"/>
      <c r="ER181" s="63"/>
      <c r="ES181" s="63"/>
      <c r="ET181" s="63"/>
      <c r="EU181" s="63"/>
      <c r="EV181" s="63"/>
      <c r="EW181" s="63"/>
      <c r="EX181" s="63"/>
      <c r="EY181" s="63"/>
      <c r="EZ181" s="63"/>
      <c r="FA181" s="63"/>
      <c r="FB181" s="63"/>
      <c r="FC181" s="63"/>
      <c r="FD181" s="63"/>
      <c r="FE181" s="63"/>
      <c r="FF181" s="63"/>
      <c r="FG181" s="63"/>
      <c r="FH181" s="63"/>
      <c r="FI181" s="63"/>
      <c r="FJ181" s="63"/>
      <c r="FK181" s="63"/>
      <c r="FL181" s="63"/>
      <c r="FM181" s="63"/>
      <c r="FN181" s="63"/>
      <c r="FO181" s="63"/>
      <c r="FP181" s="63"/>
      <c r="FQ181" s="63"/>
      <c r="FR181" s="63"/>
      <c r="FS181" s="63"/>
      <c r="FT181" s="63"/>
      <c r="FU181" s="63"/>
      <c r="FV181" s="63"/>
      <c r="FW181" s="63"/>
      <c r="FX181" s="63"/>
      <c r="FY181" s="63"/>
      <c r="FZ181" s="63"/>
      <c r="GA181" s="63"/>
      <c r="GB181" s="63"/>
      <c r="GC181" s="63"/>
      <c r="GD181" s="63"/>
      <c r="GE181" s="63"/>
      <c r="GF181" s="63"/>
      <c r="GG181" s="63"/>
      <c r="GH181" s="63"/>
      <c r="GI181" s="63"/>
      <c r="GJ181" s="63"/>
      <c r="GK181" s="63"/>
      <c r="GL181" s="63"/>
      <c r="GM181" s="63"/>
      <c r="GN181" s="63"/>
      <c r="GO181" s="63"/>
      <c r="GP181" s="63"/>
      <c r="GQ181" s="63"/>
      <c r="GR181" s="63"/>
      <c r="GS181" s="63"/>
      <c r="GT181" s="63"/>
      <c r="GU181" s="63"/>
      <c r="GV181" s="63"/>
      <c r="GW181" s="63"/>
      <c r="GX181" s="63"/>
      <c r="GY181" s="63"/>
      <c r="GZ181" s="63"/>
      <c r="HA181" s="63"/>
      <c r="HB181" s="63"/>
      <c r="HC181" s="63"/>
      <c r="HD181" s="63"/>
      <c r="HE181" s="63"/>
      <c r="HF181" s="63"/>
      <c r="HG181" s="63"/>
      <c r="HH181" s="63"/>
      <c r="HI181" s="63"/>
      <c r="HJ181" s="63"/>
      <c r="HK181" s="63"/>
      <c r="HL181" s="63"/>
      <c r="HM181" s="63"/>
      <c r="HN181" s="63"/>
      <c r="HO181" s="63"/>
      <c r="HP181" s="63"/>
      <c r="HQ181" s="63"/>
      <c r="HR181" s="63"/>
      <c r="HS181" s="63"/>
      <c r="HT181" s="63"/>
      <c r="HU181" s="63"/>
      <c r="HV181" s="63"/>
      <c r="HW181" s="63"/>
      <c r="HX181" s="63"/>
      <c r="HY181" s="63"/>
      <c r="HZ181" s="63"/>
      <c r="IA181" s="63"/>
      <c r="IB181" s="63"/>
      <c r="IC181" s="63"/>
      <c r="ID181" s="63"/>
      <c r="IE181" s="63"/>
      <c r="IF181" s="63"/>
      <c r="IG181" s="63"/>
      <c r="IH181" s="63"/>
      <c r="II181" s="63"/>
      <c r="IJ181" s="63"/>
      <c r="IK181" s="63"/>
      <c r="IL181" s="63"/>
      <c r="IM181" s="68"/>
      <c r="IN181" s="68"/>
      <c r="IO181" s="68"/>
      <c r="IP181" s="68"/>
      <c r="IQ181" s="68"/>
      <c r="IR181" s="9"/>
      <c r="IS181" s="9"/>
    </row>
    <row r="182" spans="1:253" ht="14.45" customHeight="1" x14ac:dyDescent="0.2">
      <c r="A182" s="77" t="s">
        <v>1337</v>
      </c>
      <c r="B182" s="1" t="s">
        <v>1338</v>
      </c>
      <c r="F182" s="1" t="s">
        <v>1339</v>
      </c>
      <c r="I182" s="2" t="s">
        <v>294</v>
      </c>
      <c r="J182" s="2" t="s">
        <v>294</v>
      </c>
      <c r="K182" s="2" t="s">
        <v>294</v>
      </c>
      <c r="L182" s="2" t="s">
        <v>294</v>
      </c>
      <c r="M182" s="2" t="s">
        <v>294</v>
      </c>
      <c r="N182" s="2" t="s">
        <v>294</v>
      </c>
      <c r="O182" s="2" t="s">
        <v>294</v>
      </c>
      <c r="P182" s="2" t="s">
        <v>294</v>
      </c>
      <c r="Q182" s="2" t="s">
        <v>294</v>
      </c>
      <c r="R182" s="2" t="s">
        <v>294</v>
      </c>
      <c r="S182" s="2" t="s">
        <v>294</v>
      </c>
      <c r="T182" s="2" t="s">
        <v>294</v>
      </c>
      <c r="U182" s="2" t="s">
        <v>294</v>
      </c>
      <c r="V182" s="2" t="s">
        <v>294</v>
      </c>
      <c r="W182" s="2" t="s">
        <v>294</v>
      </c>
      <c r="X182" s="2" t="s">
        <v>294</v>
      </c>
      <c r="Y182" s="2" t="s">
        <v>294</v>
      </c>
      <c r="Z182" s="2" t="s">
        <v>294</v>
      </c>
      <c r="AA182" s="2" t="s">
        <v>294</v>
      </c>
      <c r="AB182" s="2" t="s">
        <v>294</v>
      </c>
      <c r="AC182" s="2" t="s">
        <v>294</v>
      </c>
      <c r="AD182" s="2" t="s">
        <v>294</v>
      </c>
      <c r="AE182" s="2" t="s">
        <v>294</v>
      </c>
      <c r="AF182" s="2" t="s">
        <v>294</v>
      </c>
      <c r="AG182" s="2" t="s">
        <v>294</v>
      </c>
      <c r="AH182" s="2" t="s">
        <v>294</v>
      </c>
      <c r="AI182" s="2" t="s">
        <v>294</v>
      </c>
      <c r="AJ182" s="2" t="s">
        <v>294</v>
      </c>
      <c r="AK182" s="2" t="s">
        <v>294</v>
      </c>
      <c r="AL182" s="2" t="s">
        <v>294</v>
      </c>
      <c r="AM182" s="2" t="s">
        <v>294</v>
      </c>
      <c r="AN182" s="2" t="s">
        <v>294</v>
      </c>
      <c r="AO182" s="2" t="s">
        <v>294</v>
      </c>
      <c r="AP182" s="2" t="s">
        <v>294</v>
      </c>
      <c r="AQ182" s="2" t="s">
        <v>294</v>
      </c>
      <c r="AR182" s="2" t="s">
        <v>294</v>
      </c>
      <c r="AS182" s="2" t="s">
        <v>294</v>
      </c>
      <c r="AT182" s="2" t="s">
        <v>294</v>
      </c>
      <c r="AU182" s="2" t="s">
        <v>294</v>
      </c>
      <c r="AV182" s="2" t="s">
        <v>294</v>
      </c>
      <c r="AW182" s="2" t="s">
        <v>294</v>
      </c>
      <c r="AX182" s="2" t="s">
        <v>294</v>
      </c>
      <c r="AY182" s="2" t="s">
        <v>294</v>
      </c>
      <c r="AZ182" s="2" t="s">
        <v>294</v>
      </c>
      <c r="BA182" s="2" t="s">
        <v>294</v>
      </c>
      <c r="BB182" s="2" t="s">
        <v>294</v>
      </c>
      <c r="BC182" s="2" t="s">
        <v>294</v>
      </c>
      <c r="BD182" s="2" t="s">
        <v>294</v>
      </c>
      <c r="BE182" s="2" t="s">
        <v>294</v>
      </c>
      <c r="BF182" s="2" t="s">
        <v>294</v>
      </c>
      <c r="BH182" s="2" t="s">
        <v>294</v>
      </c>
      <c r="BI182" s="2" t="s">
        <v>294</v>
      </c>
      <c r="BJ182" s="2" t="s">
        <v>294</v>
      </c>
      <c r="BK182" s="2" t="s">
        <v>294</v>
      </c>
      <c r="BL182" s="2" t="s">
        <v>294</v>
      </c>
      <c r="BM182" s="2" t="s">
        <v>294</v>
      </c>
      <c r="BN182" s="2" t="s">
        <v>294</v>
      </c>
      <c r="BO182" s="2" t="s">
        <v>294</v>
      </c>
      <c r="BP182" s="2" t="s">
        <v>294</v>
      </c>
      <c r="BQ182" s="2" t="s">
        <v>294</v>
      </c>
      <c r="BR182" s="2" t="s">
        <v>294</v>
      </c>
      <c r="BS182" s="2" t="s">
        <v>294</v>
      </c>
      <c r="BT182" s="2" t="s">
        <v>294</v>
      </c>
      <c r="BU182" s="2" t="s">
        <v>294</v>
      </c>
      <c r="BV182" s="2" t="s">
        <v>294</v>
      </c>
      <c r="BW182" s="2" t="s">
        <v>294</v>
      </c>
      <c r="CT182" s="2" t="s">
        <v>294</v>
      </c>
      <c r="CU182" s="2" t="s">
        <v>294</v>
      </c>
      <c r="CV182" s="2" t="s">
        <v>294</v>
      </c>
      <c r="CW182" s="2" t="s">
        <v>294</v>
      </c>
      <c r="DA182" s="2" t="s">
        <v>294</v>
      </c>
      <c r="DB182" s="2" t="s">
        <v>294</v>
      </c>
      <c r="DC182" s="2" t="s">
        <v>294</v>
      </c>
      <c r="DD182" s="2" t="s">
        <v>294</v>
      </c>
      <c r="DE182" s="2" t="s">
        <v>294</v>
      </c>
      <c r="DF182" s="2" t="s">
        <v>294</v>
      </c>
      <c r="DG182" s="2" t="s">
        <v>294</v>
      </c>
      <c r="DH182" s="2" t="s">
        <v>294</v>
      </c>
      <c r="DI182" s="2" t="s">
        <v>294</v>
      </c>
      <c r="DJ182" s="2" t="s">
        <v>294</v>
      </c>
      <c r="DK182" s="2" t="s">
        <v>294</v>
      </c>
      <c r="DL182" s="2" t="s">
        <v>294</v>
      </c>
      <c r="DM182" s="2" t="s">
        <v>294</v>
      </c>
      <c r="DN182" s="2" t="s">
        <v>294</v>
      </c>
      <c r="DO182" s="2" t="s">
        <v>294</v>
      </c>
      <c r="DP182" s="2" t="s">
        <v>294</v>
      </c>
      <c r="DQ182" s="2" t="s">
        <v>294</v>
      </c>
      <c r="DR182" s="2" t="s">
        <v>294</v>
      </c>
      <c r="DS182" s="2" t="s">
        <v>294</v>
      </c>
      <c r="DT182" s="2" t="s">
        <v>294</v>
      </c>
      <c r="DU182" s="2" t="s">
        <v>294</v>
      </c>
      <c r="DV182" s="2" t="s">
        <v>294</v>
      </c>
      <c r="DW182" s="2" t="s">
        <v>294</v>
      </c>
      <c r="DX182" s="2" t="s">
        <v>294</v>
      </c>
      <c r="EL182" s="8" t="s">
        <v>294</v>
      </c>
      <c r="EM182" s="8" t="s">
        <v>294</v>
      </c>
      <c r="EN182" s="8" t="s">
        <v>294</v>
      </c>
      <c r="EO182" s="8" t="s">
        <v>294</v>
      </c>
      <c r="EP182" s="8" t="s">
        <v>294</v>
      </c>
      <c r="EQ182" s="8" t="s">
        <v>294</v>
      </c>
      <c r="ER182" s="8" t="s">
        <v>294</v>
      </c>
      <c r="ES182" s="8" t="s">
        <v>294</v>
      </c>
      <c r="ET182" s="8" t="s">
        <v>294</v>
      </c>
      <c r="EU182" s="8" t="s">
        <v>294</v>
      </c>
      <c r="EV182" s="8" t="s">
        <v>294</v>
      </c>
      <c r="EW182" s="8" t="s">
        <v>294</v>
      </c>
      <c r="EX182" s="8" t="s">
        <v>294</v>
      </c>
      <c r="EY182" s="8" t="s">
        <v>294</v>
      </c>
      <c r="EZ182" s="8" t="s">
        <v>294</v>
      </c>
      <c r="FA182" s="8" t="s">
        <v>294</v>
      </c>
      <c r="FB182" s="8" t="s">
        <v>294</v>
      </c>
      <c r="FC182" s="8" t="s">
        <v>294</v>
      </c>
      <c r="FD182" s="8" t="s">
        <v>294</v>
      </c>
      <c r="FE182" s="8" t="s">
        <v>294</v>
      </c>
      <c r="FF182" s="8" t="s">
        <v>294</v>
      </c>
      <c r="FG182" s="8" t="s">
        <v>294</v>
      </c>
      <c r="FH182" s="8" t="s">
        <v>294</v>
      </c>
      <c r="FI182" s="8" t="s">
        <v>294</v>
      </c>
      <c r="FJ182" s="8" t="s">
        <v>294</v>
      </c>
      <c r="FK182" s="8" t="s">
        <v>294</v>
      </c>
      <c r="FL182" s="8" t="s">
        <v>294</v>
      </c>
      <c r="FM182" s="8" t="s">
        <v>294</v>
      </c>
      <c r="FN182" s="8" t="s">
        <v>294</v>
      </c>
      <c r="IM182" s="9"/>
      <c r="IN182" s="9"/>
      <c r="IO182" s="9"/>
      <c r="IR182" s="9"/>
      <c r="IS182" s="9"/>
    </row>
    <row r="183" spans="1:253" ht="14.45" customHeight="1" x14ac:dyDescent="0.2">
      <c r="A183" s="77" t="s">
        <v>1337</v>
      </c>
      <c r="B183" s="1" t="s">
        <v>1340</v>
      </c>
      <c r="F183" s="1" t="s">
        <v>1341</v>
      </c>
      <c r="I183" s="2" t="s">
        <v>294</v>
      </c>
      <c r="J183" s="2" t="s">
        <v>294</v>
      </c>
      <c r="K183" s="2" t="s">
        <v>294</v>
      </c>
      <c r="L183" s="2" t="s">
        <v>294</v>
      </c>
      <c r="M183" s="2" t="s">
        <v>294</v>
      </c>
      <c r="N183" s="2" t="s">
        <v>294</v>
      </c>
      <c r="O183" s="2" t="s">
        <v>294</v>
      </c>
      <c r="P183" s="2" t="s">
        <v>294</v>
      </c>
      <c r="Q183" s="2" t="s">
        <v>294</v>
      </c>
      <c r="R183" s="2" t="s">
        <v>294</v>
      </c>
      <c r="S183" s="2" t="s">
        <v>294</v>
      </c>
      <c r="T183" s="2" t="s">
        <v>294</v>
      </c>
      <c r="U183" s="2" t="s">
        <v>294</v>
      </c>
      <c r="V183" s="2" t="s">
        <v>294</v>
      </c>
      <c r="W183" s="2" t="s">
        <v>294</v>
      </c>
      <c r="X183" s="2" t="s">
        <v>294</v>
      </c>
      <c r="Y183" s="2" t="s">
        <v>294</v>
      </c>
      <c r="Z183" s="2" t="s">
        <v>294</v>
      </c>
      <c r="AA183" s="2" t="s">
        <v>294</v>
      </c>
      <c r="AB183" s="2" t="s">
        <v>294</v>
      </c>
      <c r="AC183" s="2" t="s">
        <v>294</v>
      </c>
      <c r="AD183" s="2" t="s">
        <v>294</v>
      </c>
      <c r="AE183" s="2" t="s">
        <v>294</v>
      </c>
      <c r="AF183" s="2" t="s">
        <v>294</v>
      </c>
      <c r="AG183" s="2" t="s">
        <v>294</v>
      </c>
      <c r="AH183" s="2" t="s">
        <v>294</v>
      </c>
      <c r="AI183" s="2" t="s">
        <v>294</v>
      </c>
      <c r="AJ183" s="2" t="s">
        <v>294</v>
      </c>
      <c r="AK183" s="2" t="s">
        <v>294</v>
      </c>
      <c r="AL183" s="2" t="s">
        <v>294</v>
      </c>
      <c r="AM183" s="2" t="s">
        <v>294</v>
      </c>
      <c r="AN183" s="2" t="s">
        <v>294</v>
      </c>
      <c r="AO183" s="2" t="s">
        <v>294</v>
      </c>
      <c r="AP183" s="2" t="s">
        <v>294</v>
      </c>
      <c r="AQ183" s="2" t="s">
        <v>294</v>
      </c>
      <c r="AR183" s="2" t="s">
        <v>294</v>
      </c>
      <c r="AS183" s="2" t="s">
        <v>294</v>
      </c>
      <c r="AT183" s="2" t="s">
        <v>294</v>
      </c>
      <c r="AU183" s="2" t="s">
        <v>294</v>
      </c>
      <c r="AV183" s="2" t="s">
        <v>294</v>
      </c>
      <c r="AW183" s="2" t="s">
        <v>294</v>
      </c>
      <c r="AX183" s="2" t="s">
        <v>294</v>
      </c>
      <c r="AY183" s="2" t="s">
        <v>294</v>
      </c>
      <c r="AZ183" s="2" t="s">
        <v>294</v>
      </c>
      <c r="BA183" s="2" t="s">
        <v>294</v>
      </c>
      <c r="BB183" s="2" t="s">
        <v>294</v>
      </c>
      <c r="BC183" s="2" t="s">
        <v>294</v>
      </c>
      <c r="BS183" s="2" t="s">
        <v>294</v>
      </c>
      <c r="BU183" s="2" t="s">
        <v>294</v>
      </c>
      <c r="BV183" s="2" t="s">
        <v>294</v>
      </c>
      <c r="BW183" s="2" t="s">
        <v>294</v>
      </c>
      <c r="DA183" s="2" t="s">
        <v>294</v>
      </c>
      <c r="DB183" s="2" t="s">
        <v>294</v>
      </c>
      <c r="DC183" s="2" t="s">
        <v>294</v>
      </c>
      <c r="DD183" s="2" t="s">
        <v>294</v>
      </c>
      <c r="DE183" s="2" t="s">
        <v>294</v>
      </c>
      <c r="DF183" s="2" t="s">
        <v>294</v>
      </c>
      <c r="DG183" s="2" t="s">
        <v>294</v>
      </c>
      <c r="DH183" s="2" t="s">
        <v>294</v>
      </c>
      <c r="DI183" s="2" t="s">
        <v>294</v>
      </c>
      <c r="DJ183" s="2" t="s">
        <v>294</v>
      </c>
      <c r="DK183" s="2" t="s">
        <v>294</v>
      </c>
      <c r="DL183" s="2" t="s">
        <v>294</v>
      </c>
      <c r="DM183" s="2" t="s">
        <v>294</v>
      </c>
      <c r="DN183" s="2" t="s">
        <v>294</v>
      </c>
      <c r="DO183" s="2" t="s">
        <v>294</v>
      </c>
      <c r="DP183" s="2" t="s">
        <v>294</v>
      </c>
      <c r="DQ183" s="2" t="s">
        <v>294</v>
      </c>
      <c r="DR183" s="2" t="s">
        <v>294</v>
      </c>
      <c r="DS183" s="2" t="s">
        <v>294</v>
      </c>
      <c r="DT183" s="2" t="s">
        <v>294</v>
      </c>
      <c r="DU183" s="2" t="s">
        <v>294</v>
      </c>
      <c r="DV183" s="2" t="s">
        <v>294</v>
      </c>
      <c r="DW183" s="2" t="s">
        <v>294</v>
      </c>
      <c r="DX183" s="2" t="s">
        <v>294</v>
      </c>
      <c r="EL183" s="8" t="s">
        <v>294</v>
      </c>
      <c r="EM183" s="8" t="s">
        <v>294</v>
      </c>
      <c r="EN183" s="8" t="s">
        <v>294</v>
      </c>
      <c r="EO183" s="8" t="s">
        <v>294</v>
      </c>
      <c r="EP183" s="8" t="s">
        <v>294</v>
      </c>
      <c r="EQ183" s="8" t="s">
        <v>294</v>
      </c>
      <c r="ER183" s="8" t="s">
        <v>294</v>
      </c>
      <c r="ES183" s="8" t="s">
        <v>294</v>
      </c>
      <c r="ET183" s="8" t="s">
        <v>294</v>
      </c>
      <c r="EU183" s="8" t="s">
        <v>294</v>
      </c>
      <c r="EV183" s="8" t="s">
        <v>294</v>
      </c>
      <c r="EW183" s="8" t="s">
        <v>294</v>
      </c>
      <c r="EX183" s="8" t="s">
        <v>294</v>
      </c>
      <c r="EY183" s="8" t="s">
        <v>294</v>
      </c>
      <c r="EZ183" s="8" t="s">
        <v>294</v>
      </c>
      <c r="FA183" s="8" t="s">
        <v>294</v>
      </c>
      <c r="FB183" s="8" t="s">
        <v>294</v>
      </c>
      <c r="FC183" s="8" t="s">
        <v>294</v>
      </c>
      <c r="FD183" s="8" t="s">
        <v>294</v>
      </c>
      <c r="FE183" s="8" t="s">
        <v>294</v>
      </c>
      <c r="FF183" s="8" t="s">
        <v>294</v>
      </c>
      <c r="FG183" s="8" t="s">
        <v>294</v>
      </c>
      <c r="FH183" s="8" t="s">
        <v>294</v>
      </c>
      <c r="FI183" s="8" t="s">
        <v>294</v>
      </c>
      <c r="FJ183" s="8" t="s">
        <v>294</v>
      </c>
      <c r="FK183" s="8" t="s">
        <v>294</v>
      </c>
      <c r="FL183" s="8" t="s">
        <v>294</v>
      </c>
      <c r="FM183" s="8" t="s">
        <v>294</v>
      </c>
      <c r="FN183" s="8" t="s">
        <v>294</v>
      </c>
      <c r="IM183" s="9"/>
      <c r="IN183" s="9"/>
      <c r="IO183" s="9"/>
      <c r="IR183" s="9"/>
      <c r="IS183" s="9"/>
    </row>
    <row r="184" spans="1:253" ht="14.45" customHeight="1" x14ac:dyDescent="0.2">
      <c r="A184" s="77" t="s">
        <v>1337</v>
      </c>
      <c r="B184" s="1" t="s">
        <v>1342</v>
      </c>
      <c r="F184" s="1" t="s">
        <v>1343</v>
      </c>
      <c r="I184" s="2" t="s">
        <v>294</v>
      </c>
      <c r="J184" s="2" t="s">
        <v>294</v>
      </c>
      <c r="K184" s="2" t="s">
        <v>294</v>
      </c>
      <c r="L184" s="2" t="s">
        <v>294</v>
      </c>
      <c r="M184" s="2" t="s">
        <v>294</v>
      </c>
      <c r="N184" s="2" t="s">
        <v>294</v>
      </c>
      <c r="O184" s="2" t="s">
        <v>294</v>
      </c>
      <c r="P184" s="2" t="s">
        <v>294</v>
      </c>
      <c r="Q184" s="2" t="s">
        <v>294</v>
      </c>
      <c r="R184" s="2" t="s">
        <v>294</v>
      </c>
      <c r="S184" s="2" t="s">
        <v>294</v>
      </c>
      <c r="T184" s="2" t="s">
        <v>294</v>
      </c>
      <c r="U184" s="2" t="s">
        <v>294</v>
      </c>
      <c r="V184" s="2" t="s">
        <v>294</v>
      </c>
      <c r="W184" s="2" t="s">
        <v>294</v>
      </c>
      <c r="X184" s="2" t="s">
        <v>294</v>
      </c>
      <c r="Y184" s="2" t="s">
        <v>294</v>
      </c>
      <c r="Z184" s="2" t="s">
        <v>294</v>
      </c>
      <c r="AA184" s="2" t="s">
        <v>294</v>
      </c>
      <c r="AB184" s="2" t="s">
        <v>294</v>
      </c>
      <c r="AC184" s="2" t="s">
        <v>294</v>
      </c>
      <c r="AD184" s="2" t="s">
        <v>294</v>
      </c>
      <c r="AE184" s="2" t="s">
        <v>294</v>
      </c>
      <c r="AF184" s="2" t="s">
        <v>294</v>
      </c>
      <c r="AG184" s="2" t="s">
        <v>294</v>
      </c>
      <c r="AH184" s="2" t="s">
        <v>294</v>
      </c>
      <c r="AI184" s="2" t="s">
        <v>294</v>
      </c>
      <c r="AJ184" s="2" t="s">
        <v>294</v>
      </c>
      <c r="AK184" s="2" t="s">
        <v>294</v>
      </c>
      <c r="AL184" s="2" t="s">
        <v>294</v>
      </c>
      <c r="AM184" s="2" t="s">
        <v>294</v>
      </c>
      <c r="AN184" s="2" t="s">
        <v>294</v>
      </c>
      <c r="AO184" s="2" t="s">
        <v>294</v>
      </c>
      <c r="AP184" s="2" t="s">
        <v>294</v>
      </c>
      <c r="AQ184" s="2" t="s">
        <v>294</v>
      </c>
      <c r="AR184" s="2" t="s">
        <v>294</v>
      </c>
      <c r="AS184" s="2" t="s">
        <v>294</v>
      </c>
      <c r="AT184" s="2" t="s">
        <v>294</v>
      </c>
      <c r="AU184" s="2" t="s">
        <v>294</v>
      </c>
      <c r="AV184" s="2" t="s">
        <v>294</v>
      </c>
      <c r="AW184" s="2" t="s">
        <v>294</v>
      </c>
      <c r="AX184" s="2" t="s">
        <v>294</v>
      </c>
      <c r="AY184" s="2" t="s">
        <v>294</v>
      </c>
      <c r="AZ184" s="2" t="s">
        <v>294</v>
      </c>
      <c r="BA184" s="2" t="s">
        <v>294</v>
      </c>
      <c r="BB184" s="2" t="s">
        <v>294</v>
      </c>
      <c r="BC184" s="2" t="s">
        <v>294</v>
      </c>
      <c r="BG184" s="2" t="s">
        <v>294</v>
      </c>
      <c r="BU184" s="2" t="s">
        <v>294</v>
      </c>
      <c r="BV184" s="2" t="s">
        <v>294</v>
      </c>
      <c r="BW184" s="2" t="s">
        <v>294</v>
      </c>
      <c r="BX184" s="2" t="s">
        <v>294</v>
      </c>
      <c r="BY184" s="2" t="s">
        <v>294</v>
      </c>
      <c r="BZ184" s="2" t="s">
        <v>294</v>
      </c>
      <c r="CA184" s="2" t="s">
        <v>294</v>
      </c>
      <c r="CB184" s="2" t="s">
        <v>294</v>
      </c>
      <c r="CC184" s="2" t="s">
        <v>294</v>
      </c>
      <c r="CD184" s="2" t="s">
        <v>294</v>
      </c>
      <c r="CE184" s="2" t="s">
        <v>294</v>
      </c>
      <c r="CF184" s="2" t="s">
        <v>294</v>
      </c>
      <c r="CG184" s="2" t="s">
        <v>294</v>
      </c>
      <c r="CH184" s="2" t="s">
        <v>294</v>
      </c>
      <c r="CI184" s="2" t="s">
        <v>294</v>
      </c>
      <c r="CJ184" s="2" t="s">
        <v>294</v>
      </c>
      <c r="CK184" s="2" t="s">
        <v>294</v>
      </c>
      <c r="CL184" s="2" t="s">
        <v>294</v>
      </c>
      <c r="CM184" s="2" t="s">
        <v>294</v>
      </c>
      <c r="CN184" s="2" t="s">
        <v>294</v>
      </c>
      <c r="CO184" s="2" t="s">
        <v>294</v>
      </c>
      <c r="CP184" s="2" t="s">
        <v>294</v>
      </c>
      <c r="CQ184" s="2" t="s">
        <v>294</v>
      </c>
      <c r="CR184" s="2" t="s">
        <v>294</v>
      </c>
      <c r="CS184" s="2" t="s">
        <v>294</v>
      </c>
      <c r="CU184" s="2" t="s">
        <v>294</v>
      </c>
      <c r="CX184" s="2" t="s">
        <v>294</v>
      </c>
      <c r="CY184" s="2" t="s">
        <v>294</v>
      </c>
      <c r="CZ184" s="2" t="s">
        <v>294</v>
      </c>
      <c r="DA184" s="2" t="s">
        <v>294</v>
      </c>
      <c r="DB184" s="2" t="s">
        <v>294</v>
      </c>
      <c r="DC184" s="2" t="s">
        <v>294</v>
      </c>
      <c r="DD184" s="2" t="s">
        <v>294</v>
      </c>
      <c r="DE184" s="2" t="s">
        <v>294</v>
      </c>
      <c r="DF184" s="2" t="s">
        <v>294</v>
      </c>
      <c r="DG184" s="2" t="s">
        <v>294</v>
      </c>
      <c r="DH184" s="2" t="s">
        <v>294</v>
      </c>
      <c r="DI184" s="2" t="s">
        <v>294</v>
      </c>
      <c r="DJ184" s="2" t="s">
        <v>294</v>
      </c>
      <c r="DK184" s="2" t="s">
        <v>294</v>
      </c>
      <c r="DL184" s="2" t="s">
        <v>294</v>
      </c>
      <c r="DM184" s="2" t="s">
        <v>294</v>
      </c>
      <c r="DN184" s="2" t="s">
        <v>294</v>
      </c>
      <c r="DO184" s="2" t="s">
        <v>294</v>
      </c>
      <c r="DP184" s="2" t="s">
        <v>294</v>
      </c>
      <c r="DQ184" s="2" t="s">
        <v>294</v>
      </c>
      <c r="DR184" s="2" t="s">
        <v>294</v>
      </c>
      <c r="DS184" s="2" t="s">
        <v>294</v>
      </c>
      <c r="DT184" s="2" t="s">
        <v>294</v>
      </c>
      <c r="DU184" s="2" t="s">
        <v>294</v>
      </c>
      <c r="DV184" s="2" t="s">
        <v>294</v>
      </c>
      <c r="DW184" s="2" t="s">
        <v>294</v>
      </c>
      <c r="DX184" s="2" t="s">
        <v>294</v>
      </c>
      <c r="EL184" s="8" t="s">
        <v>294</v>
      </c>
      <c r="EM184" s="8" t="s">
        <v>294</v>
      </c>
      <c r="EN184" s="8" t="s">
        <v>294</v>
      </c>
      <c r="EO184" s="8" t="s">
        <v>294</v>
      </c>
      <c r="EP184" s="8" t="s">
        <v>294</v>
      </c>
      <c r="EQ184" s="8" t="s">
        <v>294</v>
      </c>
      <c r="ER184" s="8" t="s">
        <v>294</v>
      </c>
      <c r="ES184" s="8" t="s">
        <v>294</v>
      </c>
      <c r="ET184" s="8" t="s">
        <v>294</v>
      </c>
      <c r="EU184" s="8" t="s">
        <v>294</v>
      </c>
      <c r="EV184" s="8" t="s">
        <v>294</v>
      </c>
      <c r="EW184" s="8" t="s">
        <v>294</v>
      </c>
      <c r="EX184" s="8" t="s">
        <v>294</v>
      </c>
      <c r="EY184" s="8" t="s">
        <v>294</v>
      </c>
      <c r="EZ184" s="8" t="s">
        <v>294</v>
      </c>
      <c r="FA184" s="8" t="s">
        <v>294</v>
      </c>
      <c r="FB184" s="8" t="s">
        <v>294</v>
      </c>
      <c r="FC184" s="8" t="s">
        <v>294</v>
      </c>
      <c r="FD184" s="8" t="s">
        <v>294</v>
      </c>
      <c r="FE184" s="8" t="s">
        <v>294</v>
      </c>
      <c r="FF184" s="8" t="s">
        <v>294</v>
      </c>
      <c r="FG184" s="8" t="s">
        <v>294</v>
      </c>
      <c r="FH184" s="8" t="s">
        <v>294</v>
      </c>
      <c r="FI184" s="8" t="s">
        <v>294</v>
      </c>
      <c r="FJ184" s="8" t="s">
        <v>294</v>
      </c>
      <c r="FK184" s="8" t="s">
        <v>294</v>
      </c>
      <c r="FL184" s="8" t="s">
        <v>294</v>
      </c>
      <c r="FM184" s="8" t="s">
        <v>294</v>
      </c>
      <c r="FN184" s="8" t="s">
        <v>294</v>
      </c>
      <c r="IM184" s="9"/>
      <c r="IN184" s="9"/>
      <c r="IO184" s="9"/>
      <c r="IR184" s="9"/>
      <c r="IS184" s="9"/>
    </row>
    <row r="185" spans="1:253" ht="14.45" customHeight="1" x14ac:dyDescent="0.2">
      <c r="A185" s="77" t="s">
        <v>1337</v>
      </c>
      <c r="B185" s="1" t="s">
        <v>1344</v>
      </c>
      <c r="F185" s="1" t="s">
        <v>1345</v>
      </c>
      <c r="I185" s="2" t="s">
        <v>294</v>
      </c>
      <c r="J185" s="2" t="s">
        <v>294</v>
      </c>
      <c r="K185" s="2" t="s">
        <v>294</v>
      </c>
      <c r="DA185" s="2" t="s">
        <v>294</v>
      </c>
      <c r="DB185" s="2" t="s">
        <v>294</v>
      </c>
      <c r="DC185" s="2" t="s">
        <v>294</v>
      </c>
      <c r="DD185" s="2" t="s">
        <v>294</v>
      </c>
      <c r="DE185" s="2" t="s">
        <v>294</v>
      </c>
      <c r="DF185" s="2" t="s">
        <v>294</v>
      </c>
      <c r="DG185" s="2" t="s">
        <v>294</v>
      </c>
      <c r="DH185" s="2" t="s">
        <v>294</v>
      </c>
      <c r="DN185" s="2"/>
      <c r="DO185" s="2"/>
      <c r="DX185" s="2"/>
      <c r="EL185" s="8" t="s">
        <v>294</v>
      </c>
      <c r="EM185" s="8" t="s">
        <v>294</v>
      </c>
      <c r="EN185" s="8" t="s">
        <v>294</v>
      </c>
      <c r="EO185" s="8" t="s">
        <v>294</v>
      </c>
      <c r="EP185" s="8" t="s">
        <v>294</v>
      </c>
      <c r="EQ185" s="8" t="s">
        <v>294</v>
      </c>
      <c r="ER185" s="8" t="s">
        <v>294</v>
      </c>
      <c r="ES185" s="8" t="s">
        <v>294</v>
      </c>
      <c r="ET185" s="8" t="s">
        <v>294</v>
      </c>
      <c r="EU185" s="8" t="s">
        <v>294</v>
      </c>
      <c r="EV185" s="8" t="s">
        <v>294</v>
      </c>
      <c r="EW185" s="8" t="s">
        <v>294</v>
      </c>
      <c r="EX185" s="8" t="s">
        <v>294</v>
      </c>
      <c r="EY185" s="8" t="s">
        <v>294</v>
      </c>
      <c r="EZ185" s="8" t="s">
        <v>294</v>
      </c>
      <c r="FA185" s="8" t="s">
        <v>294</v>
      </c>
      <c r="FB185" s="8" t="s">
        <v>294</v>
      </c>
      <c r="FC185" s="8" t="s">
        <v>294</v>
      </c>
      <c r="FD185" s="8" t="s">
        <v>294</v>
      </c>
      <c r="FE185" s="8" t="s">
        <v>294</v>
      </c>
      <c r="FF185" s="8" t="s">
        <v>294</v>
      </c>
      <c r="FG185" s="8" t="s">
        <v>294</v>
      </c>
      <c r="FH185" s="8" t="s">
        <v>294</v>
      </c>
      <c r="FI185" s="8" t="s">
        <v>294</v>
      </c>
      <c r="FJ185" s="8" t="s">
        <v>294</v>
      </c>
      <c r="FK185" s="8" t="s">
        <v>294</v>
      </c>
      <c r="FL185" s="8" t="s">
        <v>294</v>
      </c>
      <c r="FM185" s="8" t="s">
        <v>294</v>
      </c>
      <c r="FN185" s="8" t="s">
        <v>294</v>
      </c>
      <c r="IM185" s="9"/>
      <c r="IN185" s="9"/>
      <c r="IO185" s="9"/>
      <c r="IR185" s="9"/>
      <c r="IS185" s="9"/>
    </row>
    <row r="186" spans="1:253" ht="14.45" customHeight="1" x14ac:dyDescent="0.2">
      <c r="A186" s="77" t="s">
        <v>1337</v>
      </c>
      <c r="B186" s="1" t="s">
        <v>1346</v>
      </c>
      <c r="F186" s="1" t="s">
        <v>1339</v>
      </c>
      <c r="I186" s="2" t="s">
        <v>294</v>
      </c>
      <c r="J186" s="2" t="s">
        <v>294</v>
      </c>
      <c r="K186" s="2" t="s">
        <v>294</v>
      </c>
      <c r="DA186" s="2" t="s">
        <v>294</v>
      </c>
      <c r="DB186" s="2" t="s">
        <v>294</v>
      </c>
      <c r="DC186" s="2" t="s">
        <v>294</v>
      </c>
      <c r="DD186" s="2" t="s">
        <v>294</v>
      </c>
      <c r="DE186" s="2" t="s">
        <v>294</v>
      </c>
      <c r="DF186" s="2" t="s">
        <v>294</v>
      </c>
      <c r="DG186" s="2" t="s">
        <v>294</v>
      </c>
      <c r="DH186" s="2" t="s">
        <v>294</v>
      </c>
      <c r="DN186" s="2"/>
      <c r="DO186" s="2"/>
      <c r="DX186" s="2"/>
      <c r="EL186" s="8" t="s">
        <v>294</v>
      </c>
      <c r="EM186" s="8" t="s">
        <v>294</v>
      </c>
      <c r="EN186" s="8" t="s">
        <v>294</v>
      </c>
      <c r="EO186" s="8" t="s">
        <v>294</v>
      </c>
      <c r="EP186" s="8" t="s">
        <v>294</v>
      </c>
      <c r="EQ186" s="8" t="s">
        <v>294</v>
      </c>
      <c r="ER186" s="8" t="s">
        <v>294</v>
      </c>
      <c r="ES186" s="8" t="s">
        <v>294</v>
      </c>
      <c r="ET186" s="8" t="s">
        <v>294</v>
      </c>
      <c r="EU186" s="8" t="s">
        <v>294</v>
      </c>
      <c r="EV186" s="8" t="s">
        <v>294</v>
      </c>
      <c r="EW186" s="8" t="s">
        <v>294</v>
      </c>
      <c r="EX186" s="8" t="s">
        <v>294</v>
      </c>
      <c r="EY186" s="8" t="s">
        <v>294</v>
      </c>
      <c r="EZ186" s="8" t="s">
        <v>294</v>
      </c>
      <c r="FA186" s="8" t="s">
        <v>294</v>
      </c>
      <c r="FB186" s="8" t="s">
        <v>294</v>
      </c>
      <c r="FC186" s="8" t="s">
        <v>294</v>
      </c>
      <c r="FD186" s="8" t="s">
        <v>294</v>
      </c>
      <c r="FE186" s="8" t="s">
        <v>294</v>
      </c>
      <c r="FF186" s="8" t="s">
        <v>294</v>
      </c>
      <c r="FG186" s="8" t="s">
        <v>294</v>
      </c>
      <c r="FH186" s="8" t="s">
        <v>294</v>
      </c>
      <c r="FI186" s="8" t="s">
        <v>294</v>
      </c>
      <c r="FJ186" s="8" t="s">
        <v>294</v>
      </c>
      <c r="FK186" s="8" t="s">
        <v>294</v>
      </c>
      <c r="FL186" s="8" t="s">
        <v>294</v>
      </c>
      <c r="FM186" s="8" t="s">
        <v>294</v>
      </c>
      <c r="FN186" s="8" t="s">
        <v>294</v>
      </c>
      <c r="IM186" s="9"/>
      <c r="IN186" s="9"/>
      <c r="IO186" s="9"/>
      <c r="IR186" s="9"/>
      <c r="IS186" s="9"/>
    </row>
    <row r="187" spans="1:253" ht="14.45" customHeight="1" x14ac:dyDescent="0.2">
      <c r="A187" s="77" t="s">
        <v>1337</v>
      </c>
      <c r="B187" s="1" t="s">
        <v>1347</v>
      </c>
      <c r="I187" s="2" t="s">
        <v>294</v>
      </c>
      <c r="J187" s="2" t="s">
        <v>294</v>
      </c>
      <c r="K187" s="2" t="s">
        <v>294</v>
      </c>
      <c r="DA187" s="2" t="s">
        <v>294</v>
      </c>
      <c r="DB187" s="2" t="s">
        <v>294</v>
      </c>
      <c r="DC187" s="2" t="s">
        <v>294</v>
      </c>
      <c r="DD187" s="2" t="s">
        <v>294</v>
      </c>
      <c r="DE187" s="2" t="s">
        <v>294</v>
      </c>
      <c r="DF187" s="2" t="s">
        <v>294</v>
      </c>
      <c r="DG187" s="2" t="s">
        <v>294</v>
      </c>
      <c r="DH187" s="2" t="s">
        <v>294</v>
      </c>
      <c r="DI187" s="2" t="s">
        <v>294</v>
      </c>
      <c r="DJ187" s="2" t="s">
        <v>294</v>
      </c>
      <c r="DN187" s="2"/>
      <c r="DO187" s="2"/>
      <c r="DX187" s="2"/>
      <c r="FG187" s="8" t="s">
        <v>294</v>
      </c>
      <c r="FH187" s="8" t="s">
        <v>294</v>
      </c>
      <c r="FI187" s="8" t="s">
        <v>294</v>
      </c>
      <c r="FJ187" s="8" t="s">
        <v>294</v>
      </c>
      <c r="FK187" s="8" t="s">
        <v>294</v>
      </c>
      <c r="FL187" s="8" t="s">
        <v>294</v>
      </c>
      <c r="FM187" s="8" t="s">
        <v>294</v>
      </c>
      <c r="FN187" s="8" t="s">
        <v>294</v>
      </c>
      <c r="IM187" s="9"/>
      <c r="IN187" s="9"/>
      <c r="IO187" s="9"/>
      <c r="IR187" s="9"/>
      <c r="IS187" s="9"/>
    </row>
    <row r="188" spans="1:253" ht="14.45" customHeight="1" x14ac:dyDescent="0.2">
      <c r="A188" s="77" t="s">
        <v>1337</v>
      </c>
      <c r="B188" s="1" t="s">
        <v>1348</v>
      </c>
      <c r="I188" s="2" t="s">
        <v>294</v>
      </c>
      <c r="J188" s="2" t="s">
        <v>294</v>
      </c>
      <c r="K188" s="2" t="s">
        <v>294</v>
      </c>
      <c r="DA188" s="2" t="s">
        <v>294</v>
      </c>
      <c r="DB188" s="2" t="s">
        <v>294</v>
      </c>
      <c r="DC188" s="2" t="s">
        <v>294</v>
      </c>
      <c r="DD188" s="2" t="s">
        <v>294</v>
      </c>
      <c r="DE188" s="2" t="s">
        <v>294</v>
      </c>
      <c r="DF188" s="2" t="s">
        <v>294</v>
      </c>
      <c r="DG188" s="2" t="s">
        <v>294</v>
      </c>
      <c r="DH188" s="2" t="s">
        <v>294</v>
      </c>
      <c r="DK188" s="2" t="s">
        <v>294</v>
      </c>
      <c r="DL188" s="2" t="s">
        <v>294</v>
      </c>
      <c r="DM188" s="2" t="s">
        <v>294</v>
      </c>
      <c r="DN188" s="2" t="s">
        <v>294</v>
      </c>
      <c r="DO188" s="2" t="s">
        <v>294</v>
      </c>
      <c r="DX188" s="2"/>
      <c r="FG188" s="8" t="s">
        <v>294</v>
      </c>
      <c r="FH188" s="8" t="s">
        <v>294</v>
      </c>
      <c r="FI188" s="8" t="s">
        <v>294</v>
      </c>
      <c r="FJ188" s="8" t="s">
        <v>294</v>
      </c>
      <c r="FK188" s="8" t="s">
        <v>294</v>
      </c>
      <c r="FL188" s="8" t="s">
        <v>294</v>
      </c>
      <c r="FM188" s="8" t="s">
        <v>294</v>
      </c>
      <c r="FN188" s="8" t="s">
        <v>294</v>
      </c>
      <c r="IM188" s="9"/>
      <c r="IN188" s="9"/>
      <c r="IO188" s="9"/>
      <c r="IR188" s="9"/>
      <c r="IS188" s="9"/>
    </row>
    <row r="189" spans="1:253" ht="14.45" customHeight="1" x14ac:dyDescent="0.2">
      <c r="A189" s="77" t="s">
        <v>1337</v>
      </c>
      <c r="B189" s="1" t="s">
        <v>1349</v>
      </c>
      <c r="I189" s="2" t="s">
        <v>294</v>
      </c>
      <c r="J189" s="2" t="s">
        <v>294</v>
      </c>
      <c r="K189" s="2" t="s">
        <v>294</v>
      </c>
      <c r="L189" s="2" t="s">
        <v>294</v>
      </c>
      <c r="M189" s="2" t="s">
        <v>294</v>
      </c>
      <c r="N189" s="2" t="s">
        <v>294</v>
      </c>
      <c r="O189" s="2" t="s">
        <v>294</v>
      </c>
      <c r="P189" s="2" t="s">
        <v>294</v>
      </c>
      <c r="Q189" s="2" t="s">
        <v>294</v>
      </c>
      <c r="R189" s="2" t="s">
        <v>294</v>
      </c>
      <c r="S189" s="2" t="s">
        <v>294</v>
      </c>
      <c r="T189" s="2" t="s">
        <v>294</v>
      </c>
      <c r="U189" s="2" t="s">
        <v>294</v>
      </c>
      <c r="V189" s="2" t="s">
        <v>294</v>
      </c>
      <c r="W189" s="2" t="s">
        <v>294</v>
      </c>
      <c r="X189" s="2" t="s">
        <v>294</v>
      </c>
      <c r="Y189" s="2" t="s">
        <v>294</v>
      </c>
      <c r="Z189" s="2" t="s">
        <v>294</v>
      </c>
      <c r="AA189" s="2" t="s">
        <v>294</v>
      </c>
      <c r="AB189" s="2" t="s">
        <v>294</v>
      </c>
      <c r="AC189" s="2" t="s">
        <v>294</v>
      </c>
      <c r="AD189" s="2" t="s">
        <v>294</v>
      </c>
      <c r="AE189" s="2" t="s">
        <v>294</v>
      </c>
      <c r="AF189" s="2" t="s">
        <v>294</v>
      </c>
      <c r="AG189" s="2" t="s">
        <v>294</v>
      </c>
      <c r="AH189" s="2" t="s">
        <v>294</v>
      </c>
      <c r="AI189" s="2" t="s">
        <v>294</v>
      </c>
      <c r="AJ189" s="2" t="s">
        <v>294</v>
      </c>
      <c r="AK189" s="2" t="s">
        <v>294</v>
      </c>
      <c r="AL189" s="2" t="s">
        <v>294</v>
      </c>
      <c r="AM189" s="2" t="s">
        <v>294</v>
      </c>
      <c r="AN189" s="2" t="s">
        <v>294</v>
      </c>
      <c r="AO189" s="2" t="s">
        <v>294</v>
      </c>
      <c r="AP189" s="2" t="s">
        <v>294</v>
      </c>
      <c r="AQ189" s="2" t="s">
        <v>294</v>
      </c>
      <c r="AR189" s="2" t="s">
        <v>294</v>
      </c>
      <c r="AS189" s="2" t="s">
        <v>294</v>
      </c>
      <c r="AT189" s="2" t="s">
        <v>294</v>
      </c>
      <c r="AU189" s="2" t="s">
        <v>294</v>
      </c>
      <c r="AV189" s="2" t="s">
        <v>294</v>
      </c>
      <c r="AW189" s="2" t="s">
        <v>294</v>
      </c>
      <c r="AX189" s="2" t="s">
        <v>294</v>
      </c>
      <c r="AY189" s="2" t="s">
        <v>294</v>
      </c>
      <c r="AZ189" s="2" t="s">
        <v>294</v>
      </c>
      <c r="BA189" s="2" t="s">
        <v>294</v>
      </c>
      <c r="BB189" s="2" t="s">
        <v>294</v>
      </c>
      <c r="BC189" s="2" t="s">
        <v>294</v>
      </c>
      <c r="BD189" s="2" t="s">
        <v>294</v>
      </c>
      <c r="BE189" s="2" t="s">
        <v>294</v>
      </c>
      <c r="BF189" s="2" t="s">
        <v>294</v>
      </c>
      <c r="BG189" s="2" t="s">
        <v>294</v>
      </c>
      <c r="BH189" s="2" t="s">
        <v>294</v>
      </c>
      <c r="BI189" s="2" t="s">
        <v>294</v>
      </c>
      <c r="BJ189" s="2" t="s">
        <v>294</v>
      </c>
      <c r="BK189" s="2" t="s">
        <v>294</v>
      </c>
      <c r="BL189" s="2" t="s">
        <v>294</v>
      </c>
      <c r="BM189" s="2" t="s">
        <v>294</v>
      </c>
      <c r="BN189" s="2" t="s">
        <v>294</v>
      </c>
      <c r="BO189" s="2" t="s">
        <v>294</v>
      </c>
      <c r="BP189" s="2" t="s">
        <v>294</v>
      </c>
      <c r="BQ189" s="2" t="s">
        <v>294</v>
      </c>
      <c r="BR189" s="2" t="s">
        <v>294</v>
      </c>
      <c r="BS189" s="2" t="s">
        <v>294</v>
      </c>
      <c r="BT189" s="2" t="s">
        <v>294</v>
      </c>
      <c r="BU189" s="2" t="s">
        <v>294</v>
      </c>
      <c r="BV189" s="2" t="s">
        <v>294</v>
      </c>
      <c r="BW189" s="2" t="s">
        <v>294</v>
      </c>
      <c r="BX189" s="2" t="s">
        <v>294</v>
      </c>
      <c r="BY189" s="2" t="s">
        <v>294</v>
      </c>
      <c r="BZ189" s="2" t="s">
        <v>294</v>
      </c>
      <c r="CA189" s="2" t="s">
        <v>294</v>
      </c>
      <c r="CB189" s="2" t="s">
        <v>294</v>
      </c>
      <c r="CC189" s="2" t="s">
        <v>294</v>
      </c>
      <c r="CD189" s="2" t="s">
        <v>294</v>
      </c>
      <c r="CE189" s="2" t="s">
        <v>294</v>
      </c>
      <c r="CF189" s="2" t="s">
        <v>294</v>
      </c>
      <c r="CG189" s="2" t="s">
        <v>294</v>
      </c>
      <c r="CH189" s="2" t="s">
        <v>294</v>
      </c>
      <c r="CI189" s="2" t="s">
        <v>294</v>
      </c>
      <c r="CJ189" s="2" t="s">
        <v>294</v>
      </c>
      <c r="CK189" s="2" t="s">
        <v>294</v>
      </c>
      <c r="CL189" s="2" t="s">
        <v>294</v>
      </c>
      <c r="CM189" s="2" t="s">
        <v>294</v>
      </c>
      <c r="CN189" s="2" t="s">
        <v>294</v>
      </c>
      <c r="CO189" s="2" t="s">
        <v>294</v>
      </c>
      <c r="CP189" s="2" t="s">
        <v>294</v>
      </c>
      <c r="CQ189" s="2" t="s">
        <v>294</v>
      </c>
      <c r="CR189" s="2" t="s">
        <v>294</v>
      </c>
      <c r="CS189" s="2" t="s">
        <v>294</v>
      </c>
      <c r="CT189" s="2" t="s">
        <v>294</v>
      </c>
      <c r="CU189" s="2" t="s">
        <v>294</v>
      </c>
      <c r="CV189" s="2" t="s">
        <v>294</v>
      </c>
      <c r="CW189" s="2" t="s">
        <v>294</v>
      </c>
      <c r="CX189" s="2" t="s">
        <v>294</v>
      </c>
      <c r="CY189" s="2" t="s">
        <v>294</v>
      </c>
      <c r="CZ189" s="2" t="s">
        <v>294</v>
      </c>
      <c r="DA189" s="2" t="s">
        <v>294</v>
      </c>
      <c r="DB189" s="2" t="s">
        <v>294</v>
      </c>
      <c r="DC189" s="2" t="s">
        <v>294</v>
      </c>
      <c r="DD189" s="2" t="s">
        <v>294</v>
      </c>
      <c r="DE189" s="2" t="s">
        <v>294</v>
      </c>
      <c r="DF189" s="2" t="s">
        <v>294</v>
      </c>
      <c r="DG189" s="2" t="s">
        <v>294</v>
      </c>
      <c r="DH189" s="2" t="s">
        <v>294</v>
      </c>
      <c r="DI189" s="2" t="s">
        <v>294</v>
      </c>
      <c r="DJ189" s="2" t="s">
        <v>294</v>
      </c>
      <c r="DK189" s="2" t="s">
        <v>294</v>
      </c>
      <c r="DL189" s="2" t="s">
        <v>294</v>
      </c>
      <c r="DM189" s="2" t="s">
        <v>294</v>
      </c>
      <c r="DN189" s="2" t="s">
        <v>294</v>
      </c>
      <c r="DO189" s="2" t="s">
        <v>294</v>
      </c>
      <c r="DP189" s="2" t="s">
        <v>294</v>
      </c>
      <c r="DQ189" s="2" t="s">
        <v>294</v>
      </c>
      <c r="DR189" s="2" t="s">
        <v>294</v>
      </c>
      <c r="DS189" s="2" t="s">
        <v>294</v>
      </c>
      <c r="DT189" s="2" t="s">
        <v>294</v>
      </c>
      <c r="DU189" s="2" t="s">
        <v>294</v>
      </c>
      <c r="DV189" s="2" t="s">
        <v>294</v>
      </c>
      <c r="DW189" s="2" t="s">
        <v>294</v>
      </c>
      <c r="DX189" s="2" t="s">
        <v>294</v>
      </c>
      <c r="DY189" s="5" t="s">
        <v>294</v>
      </c>
      <c r="DZ189" s="6" t="s">
        <v>294</v>
      </c>
      <c r="EA189" s="6" t="s">
        <v>294</v>
      </c>
      <c r="EB189" s="6" t="s">
        <v>294</v>
      </c>
      <c r="EC189" s="6" t="s">
        <v>294</v>
      </c>
      <c r="ED189" s="6" t="s">
        <v>294</v>
      </c>
      <c r="EE189" s="5" t="s">
        <v>294</v>
      </c>
      <c r="EH189" s="6" t="s">
        <v>294</v>
      </c>
      <c r="EI189" s="5" t="s">
        <v>294</v>
      </c>
      <c r="EJ189" s="6" t="s">
        <v>294</v>
      </c>
      <c r="EK189" s="7" t="s">
        <v>294</v>
      </c>
      <c r="EZ189" s="8" t="s">
        <v>294</v>
      </c>
      <c r="FG189" s="8" t="s">
        <v>294</v>
      </c>
      <c r="FH189" s="8" t="s">
        <v>294</v>
      </c>
      <c r="FI189" s="8" t="s">
        <v>294</v>
      </c>
      <c r="FJ189" s="8" t="s">
        <v>294</v>
      </c>
      <c r="FK189" s="8" t="s">
        <v>294</v>
      </c>
      <c r="FL189" s="8" t="s">
        <v>294</v>
      </c>
      <c r="FM189" s="8" t="s">
        <v>294</v>
      </c>
      <c r="FN189" s="8" t="s">
        <v>294</v>
      </c>
      <c r="IM189" s="9"/>
      <c r="IN189" s="9"/>
      <c r="IO189" s="9"/>
      <c r="IR189" s="9"/>
      <c r="IS189" s="9"/>
    </row>
    <row r="190" spans="1:253" s="62" customFormat="1" ht="14.45" customHeight="1" x14ac:dyDescent="0.2">
      <c r="A190" s="63" t="s">
        <v>1350</v>
      </c>
      <c r="B190" s="63" t="s">
        <v>713</v>
      </c>
      <c r="C190" s="63" t="s">
        <v>2</v>
      </c>
      <c r="D190" s="63" t="s">
        <v>3</v>
      </c>
      <c r="E190" s="63"/>
      <c r="F190" s="63" t="s">
        <v>5</v>
      </c>
      <c r="G190" s="63"/>
      <c r="H190" s="63"/>
      <c r="I190" s="63"/>
      <c r="J190" s="63"/>
      <c r="K190" s="63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  <c r="BG190" s="64"/>
      <c r="BH190" s="64"/>
      <c r="BI190" s="64"/>
      <c r="BJ190" s="64"/>
      <c r="BK190" s="64"/>
      <c r="BL190" s="64"/>
      <c r="BM190" s="64"/>
      <c r="BN190" s="64"/>
      <c r="BO190" s="64"/>
      <c r="BP190" s="64"/>
      <c r="BQ190" s="64"/>
      <c r="BR190" s="64"/>
      <c r="BS190" s="64"/>
      <c r="BT190" s="64"/>
      <c r="BU190" s="64"/>
      <c r="BV190" s="64"/>
      <c r="BW190" s="64"/>
      <c r="BX190" s="64"/>
      <c r="BY190" s="64"/>
      <c r="BZ190" s="64"/>
      <c r="CA190" s="64"/>
      <c r="CB190" s="64"/>
      <c r="CC190" s="64"/>
      <c r="CD190" s="64"/>
      <c r="CE190" s="64"/>
      <c r="CF190" s="64"/>
      <c r="CG190" s="64"/>
      <c r="CH190" s="64"/>
      <c r="CI190" s="64"/>
      <c r="CJ190" s="64"/>
      <c r="CK190" s="64"/>
      <c r="CL190" s="64"/>
      <c r="CM190" s="64"/>
      <c r="CN190" s="64"/>
      <c r="CO190" s="64"/>
      <c r="CP190" s="64"/>
      <c r="CQ190" s="64"/>
      <c r="CR190" s="64"/>
      <c r="CS190" s="64"/>
      <c r="CT190" s="64"/>
      <c r="CU190" s="64"/>
      <c r="CV190" s="64"/>
      <c r="CW190" s="64"/>
      <c r="CX190" s="64"/>
      <c r="CY190" s="64"/>
      <c r="CZ190" s="64"/>
      <c r="DA190" s="64"/>
      <c r="DB190" s="64"/>
      <c r="DC190" s="64"/>
      <c r="DD190" s="64"/>
      <c r="DE190" s="64"/>
      <c r="DF190" s="64"/>
      <c r="DG190" s="64"/>
      <c r="DH190" s="64"/>
      <c r="DI190" s="64"/>
      <c r="DJ190" s="64"/>
      <c r="DK190" s="64"/>
      <c r="DL190" s="64"/>
      <c r="DM190" s="64"/>
      <c r="DN190" s="64"/>
      <c r="DO190" s="65"/>
      <c r="DP190" s="64"/>
      <c r="DQ190" s="64"/>
      <c r="DR190" s="64"/>
      <c r="DS190" s="64"/>
      <c r="DT190" s="64"/>
      <c r="DU190" s="64"/>
      <c r="DV190" s="64"/>
      <c r="DW190" s="64"/>
      <c r="DX190" s="64"/>
      <c r="DY190" s="66"/>
      <c r="DZ190" s="66"/>
      <c r="EA190" s="66"/>
      <c r="EB190" s="66"/>
      <c r="EC190" s="66"/>
      <c r="ED190" s="66"/>
      <c r="EE190" s="66"/>
      <c r="EF190" s="66"/>
      <c r="EG190" s="66"/>
      <c r="EH190" s="66"/>
      <c r="EI190" s="66"/>
      <c r="EJ190" s="66"/>
      <c r="EK190" s="66"/>
      <c r="EL190" s="63"/>
      <c r="EM190" s="63"/>
      <c r="EN190" s="63"/>
      <c r="EO190" s="63"/>
      <c r="EP190" s="63"/>
      <c r="EQ190" s="63"/>
      <c r="ER190" s="63"/>
      <c r="ES190" s="63"/>
      <c r="ET190" s="63"/>
      <c r="EU190" s="63"/>
      <c r="EV190" s="63"/>
      <c r="EW190" s="63"/>
      <c r="EX190" s="63"/>
      <c r="EY190" s="63"/>
      <c r="EZ190" s="63"/>
      <c r="FA190" s="63"/>
      <c r="FB190" s="63"/>
      <c r="FC190" s="63"/>
      <c r="FD190" s="63"/>
      <c r="FE190" s="63"/>
      <c r="FF190" s="63"/>
      <c r="FG190" s="63"/>
      <c r="FH190" s="63"/>
      <c r="FI190" s="63"/>
      <c r="FJ190" s="63"/>
      <c r="FK190" s="63"/>
      <c r="FL190" s="63"/>
      <c r="FM190" s="63"/>
      <c r="FN190" s="63"/>
      <c r="FO190" s="63"/>
      <c r="FP190" s="63"/>
      <c r="FQ190" s="63"/>
      <c r="FR190" s="63"/>
      <c r="FS190" s="63"/>
      <c r="FT190" s="63"/>
      <c r="FU190" s="63"/>
      <c r="FV190" s="63"/>
      <c r="FW190" s="63"/>
      <c r="FX190" s="63"/>
      <c r="FY190" s="63"/>
      <c r="FZ190" s="63"/>
      <c r="GA190" s="63"/>
      <c r="GB190" s="63"/>
      <c r="GC190" s="63"/>
      <c r="GD190" s="63"/>
      <c r="GE190" s="63"/>
      <c r="GF190" s="63"/>
      <c r="GG190" s="63"/>
      <c r="GH190" s="63"/>
      <c r="GI190" s="63"/>
      <c r="GJ190" s="63"/>
      <c r="GK190" s="63"/>
      <c r="GL190" s="63"/>
      <c r="GM190" s="63"/>
      <c r="GN190" s="63"/>
      <c r="GO190" s="63"/>
      <c r="GP190" s="63"/>
      <c r="GQ190" s="63"/>
      <c r="GR190" s="63"/>
      <c r="GS190" s="63"/>
      <c r="GT190" s="63"/>
      <c r="GU190" s="63"/>
      <c r="GV190" s="63"/>
      <c r="GW190" s="63"/>
      <c r="GX190" s="63"/>
      <c r="GY190" s="63"/>
      <c r="GZ190" s="63"/>
      <c r="HA190" s="63"/>
      <c r="HB190" s="63"/>
      <c r="HC190" s="63"/>
      <c r="HD190" s="63"/>
      <c r="HE190" s="63"/>
      <c r="HF190" s="63"/>
      <c r="HG190" s="63"/>
      <c r="HH190" s="63"/>
      <c r="HI190" s="63"/>
      <c r="HJ190" s="63"/>
      <c r="HK190" s="63"/>
      <c r="HL190" s="63"/>
      <c r="HM190" s="63"/>
      <c r="HN190" s="63"/>
      <c r="HO190" s="63"/>
      <c r="HP190" s="63"/>
      <c r="HQ190" s="63"/>
      <c r="HR190" s="63"/>
      <c r="HS190" s="63"/>
      <c r="HT190" s="63"/>
      <c r="HU190" s="63"/>
      <c r="HV190" s="63"/>
      <c r="HW190" s="63"/>
      <c r="HX190" s="63"/>
      <c r="HY190" s="63"/>
      <c r="HZ190" s="63"/>
      <c r="IA190" s="63"/>
      <c r="IB190" s="63"/>
      <c r="IC190" s="63"/>
      <c r="ID190" s="63"/>
      <c r="IE190" s="63"/>
      <c r="IF190" s="63"/>
      <c r="IG190" s="63"/>
      <c r="IH190" s="63"/>
      <c r="II190" s="63"/>
      <c r="IJ190" s="63"/>
      <c r="IK190" s="63"/>
      <c r="IL190" s="63"/>
      <c r="IM190" s="68"/>
      <c r="IN190" s="68"/>
      <c r="IO190" s="68"/>
      <c r="IP190" s="68"/>
      <c r="IQ190" s="68"/>
      <c r="IR190" s="9"/>
      <c r="IS190" s="9"/>
    </row>
    <row r="191" spans="1:253" ht="14.45" customHeight="1" x14ac:dyDescent="0.2">
      <c r="A191" s="70" t="s">
        <v>1351</v>
      </c>
      <c r="B191" s="1" t="s">
        <v>1352</v>
      </c>
      <c r="D191" s="1" t="s">
        <v>1353</v>
      </c>
      <c r="I191" s="2" t="s">
        <v>294</v>
      </c>
      <c r="J191" s="2" t="s">
        <v>294</v>
      </c>
      <c r="L191" s="2" t="s">
        <v>294</v>
      </c>
      <c r="BQ191" s="2" t="s">
        <v>294</v>
      </c>
      <c r="DA191" s="2" t="s">
        <v>294</v>
      </c>
      <c r="DB191" s="2" t="s">
        <v>294</v>
      </c>
      <c r="DC191" s="2" t="s">
        <v>294</v>
      </c>
      <c r="DD191" s="2" t="s">
        <v>294</v>
      </c>
      <c r="DE191" s="2" t="s">
        <v>294</v>
      </c>
      <c r="DF191" s="2" t="s">
        <v>294</v>
      </c>
      <c r="DG191" s="2" t="s">
        <v>294</v>
      </c>
      <c r="DH191" s="2" t="s">
        <v>294</v>
      </c>
      <c r="DJ191" s="2" t="s">
        <v>294</v>
      </c>
      <c r="DK191" s="2" t="s">
        <v>294</v>
      </c>
      <c r="DL191" s="2" t="s">
        <v>294</v>
      </c>
      <c r="DM191" s="2" t="s">
        <v>294</v>
      </c>
      <c r="DN191" s="2" t="s">
        <v>294</v>
      </c>
      <c r="DO191" s="2" t="s">
        <v>294</v>
      </c>
      <c r="DP191" s="2" t="s">
        <v>294</v>
      </c>
      <c r="DQ191" s="2" t="s">
        <v>294</v>
      </c>
      <c r="DR191" s="2" t="s">
        <v>294</v>
      </c>
      <c r="DS191" s="2" t="s">
        <v>294</v>
      </c>
      <c r="DT191" s="2" t="s">
        <v>294</v>
      </c>
      <c r="DU191" s="2" t="s">
        <v>294</v>
      </c>
      <c r="DV191" s="2" t="s">
        <v>294</v>
      </c>
      <c r="DW191" s="2" t="s">
        <v>294</v>
      </c>
      <c r="EL191" s="8" t="s">
        <v>294</v>
      </c>
      <c r="EM191" s="8" t="s">
        <v>294</v>
      </c>
      <c r="EN191" s="8" t="s">
        <v>294</v>
      </c>
      <c r="EO191" s="8" t="s">
        <v>294</v>
      </c>
      <c r="EP191" s="8" t="s">
        <v>294</v>
      </c>
      <c r="EQ191" s="8" t="s">
        <v>294</v>
      </c>
      <c r="ER191" s="8" t="s">
        <v>294</v>
      </c>
      <c r="ES191" s="8" t="s">
        <v>294</v>
      </c>
      <c r="ET191" s="8" t="s">
        <v>294</v>
      </c>
      <c r="EU191" s="8" t="s">
        <v>294</v>
      </c>
      <c r="EV191" s="8" t="s">
        <v>294</v>
      </c>
      <c r="EW191" s="8" t="s">
        <v>294</v>
      </c>
      <c r="EX191" s="8" t="s">
        <v>294</v>
      </c>
      <c r="EZ191" s="8" t="s">
        <v>294</v>
      </c>
      <c r="FC191" s="8" t="s">
        <v>294</v>
      </c>
      <c r="FE191" s="8" t="s">
        <v>294</v>
      </c>
      <c r="FG191" s="8" t="s">
        <v>294</v>
      </c>
      <c r="FH191" s="8" t="s">
        <v>294</v>
      </c>
      <c r="FI191" s="8" t="s">
        <v>294</v>
      </c>
      <c r="FJ191" s="8" t="s">
        <v>294</v>
      </c>
      <c r="FK191" s="8" t="s">
        <v>294</v>
      </c>
      <c r="FL191" s="8" t="s">
        <v>294</v>
      </c>
      <c r="FM191" s="8" t="s">
        <v>294</v>
      </c>
      <c r="FN191" s="8" t="s">
        <v>294</v>
      </c>
      <c r="IM191" s="9"/>
      <c r="IN191" s="9"/>
      <c r="IO191" s="9"/>
      <c r="IR191" s="9"/>
      <c r="IS191" s="9"/>
    </row>
    <row r="192" spans="1:253" ht="14.45" customHeight="1" x14ac:dyDescent="0.2">
      <c r="A192" s="70" t="s">
        <v>1351</v>
      </c>
      <c r="B192" s="1" t="s">
        <v>1354</v>
      </c>
      <c r="D192" s="1" t="s">
        <v>1355</v>
      </c>
      <c r="I192" s="2" t="s">
        <v>294</v>
      </c>
      <c r="J192" s="2" t="s">
        <v>294</v>
      </c>
      <c r="BD192" s="2" t="s">
        <v>294</v>
      </c>
      <c r="DA192" s="2" t="s">
        <v>294</v>
      </c>
      <c r="DB192" s="2" t="s">
        <v>294</v>
      </c>
      <c r="DC192" s="2" t="s">
        <v>294</v>
      </c>
      <c r="DD192" s="2" t="s">
        <v>294</v>
      </c>
      <c r="DE192" s="2" t="s">
        <v>294</v>
      </c>
      <c r="DF192" s="2" t="s">
        <v>294</v>
      </c>
      <c r="DG192" s="2" t="s">
        <v>294</v>
      </c>
      <c r="DH192" s="2" t="s">
        <v>294</v>
      </c>
      <c r="DM192" s="2" t="s">
        <v>294</v>
      </c>
      <c r="DN192" s="2" t="s">
        <v>294</v>
      </c>
      <c r="DO192" s="2" t="s">
        <v>294</v>
      </c>
      <c r="EL192" s="8" t="s">
        <v>294</v>
      </c>
      <c r="EM192" s="8" t="s">
        <v>294</v>
      </c>
      <c r="EN192" s="8" t="s">
        <v>294</v>
      </c>
      <c r="EO192" s="8" t="s">
        <v>294</v>
      </c>
      <c r="EP192" s="8" t="s">
        <v>294</v>
      </c>
      <c r="EQ192" s="8" t="s">
        <v>294</v>
      </c>
      <c r="ER192" s="8" t="s">
        <v>294</v>
      </c>
      <c r="ES192" s="8" t="s">
        <v>294</v>
      </c>
      <c r="ET192" s="8" t="s">
        <v>294</v>
      </c>
      <c r="EU192" s="8" t="s">
        <v>294</v>
      </c>
      <c r="EV192" s="8" t="s">
        <v>294</v>
      </c>
      <c r="EW192" s="8" t="s">
        <v>294</v>
      </c>
      <c r="EX192" s="8" t="s">
        <v>294</v>
      </c>
      <c r="EZ192" s="8" t="s">
        <v>294</v>
      </c>
      <c r="FG192" s="8" t="s">
        <v>294</v>
      </c>
      <c r="FH192" s="8" t="s">
        <v>294</v>
      </c>
      <c r="FI192" s="8" t="s">
        <v>294</v>
      </c>
      <c r="FJ192" s="8" t="s">
        <v>294</v>
      </c>
      <c r="FK192" s="8" t="s">
        <v>294</v>
      </c>
      <c r="FL192" s="8" t="s">
        <v>294</v>
      </c>
      <c r="FM192" s="8" t="s">
        <v>294</v>
      </c>
      <c r="FN192" s="8" t="s">
        <v>294</v>
      </c>
      <c r="IM192" s="9"/>
      <c r="IN192" s="9"/>
      <c r="IO192" s="9"/>
      <c r="IR192" s="9"/>
      <c r="IS192" s="9"/>
    </row>
    <row r="193" spans="1:253" ht="14.45" customHeight="1" x14ac:dyDescent="0.2">
      <c r="A193" s="70" t="s">
        <v>1351</v>
      </c>
      <c r="B193" s="1" t="s">
        <v>1356</v>
      </c>
      <c r="D193" s="1" t="s">
        <v>1357</v>
      </c>
      <c r="I193" s="2" t="s">
        <v>294</v>
      </c>
      <c r="J193" s="2" t="s">
        <v>294</v>
      </c>
      <c r="N193" s="2" t="s">
        <v>294</v>
      </c>
      <c r="O193" s="2" t="s">
        <v>294</v>
      </c>
      <c r="DA193" s="2" t="s">
        <v>294</v>
      </c>
      <c r="DB193" s="2" t="s">
        <v>294</v>
      </c>
      <c r="DC193" s="2" t="s">
        <v>294</v>
      </c>
      <c r="DD193" s="2" t="s">
        <v>294</v>
      </c>
      <c r="DE193" s="2" t="s">
        <v>294</v>
      </c>
      <c r="DF193" s="2" t="s">
        <v>294</v>
      </c>
      <c r="DG193" s="2" t="s">
        <v>294</v>
      </c>
      <c r="DH193" s="2" t="s">
        <v>294</v>
      </c>
      <c r="DJ193" s="2" t="s">
        <v>294</v>
      </c>
      <c r="DK193" s="2" t="s">
        <v>294</v>
      </c>
      <c r="DL193" s="2" t="s">
        <v>294</v>
      </c>
      <c r="DM193" s="2" t="s">
        <v>294</v>
      </c>
      <c r="DN193" s="2" t="s">
        <v>294</v>
      </c>
      <c r="DO193" s="2" t="s">
        <v>294</v>
      </c>
      <c r="DP193" s="2" t="s">
        <v>294</v>
      </c>
      <c r="DQ193" s="2" t="s">
        <v>294</v>
      </c>
      <c r="DR193" s="2" t="s">
        <v>294</v>
      </c>
      <c r="DS193" s="2" t="s">
        <v>294</v>
      </c>
      <c r="DT193" s="2" t="s">
        <v>294</v>
      </c>
      <c r="DU193" s="2" t="s">
        <v>294</v>
      </c>
      <c r="DV193" s="2" t="s">
        <v>294</v>
      </c>
      <c r="DW193" s="2" t="s">
        <v>294</v>
      </c>
      <c r="EL193" s="8" t="s">
        <v>294</v>
      </c>
      <c r="EM193" s="8" t="s">
        <v>294</v>
      </c>
      <c r="EN193" s="8" t="s">
        <v>294</v>
      </c>
      <c r="EO193" s="8" t="s">
        <v>294</v>
      </c>
      <c r="EP193" s="8" t="s">
        <v>294</v>
      </c>
      <c r="EQ193" s="8" t="s">
        <v>294</v>
      </c>
      <c r="ER193" s="8" t="s">
        <v>294</v>
      </c>
      <c r="ES193" s="8" t="s">
        <v>294</v>
      </c>
      <c r="ET193" s="8" t="s">
        <v>294</v>
      </c>
      <c r="EU193" s="8" t="s">
        <v>294</v>
      </c>
      <c r="EV193" s="8" t="s">
        <v>294</v>
      </c>
      <c r="EW193" s="8" t="s">
        <v>294</v>
      </c>
      <c r="EX193" s="8" t="s">
        <v>294</v>
      </c>
      <c r="EZ193" s="8" t="s">
        <v>294</v>
      </c>
      <c r="FG193" s="8" t="s">
        <v>294</v>
      </c>
      <c r="FH193" s="8" t="s">
        <v>294</v>
      </c>
      <c r="FI193" s="8" t="s">
        <v>294</v>
      </c>
      <c r="FJ193" s="8" t="s">
        <v>294</v>
      </c>
      <c r="FK193" s="8" t="s">
        <v>294</v>
      </c>
      <c r="FL193" s="8" t="s">
        <v>294</v>
      </c>
      <c r="FM193" s="8" t="s">
        <v>294</v>
      </c>
      <c r="FN193" s="8" t="s">
        <v>294</v>
      </c>
      <c r="IM193" s="9"/>
      <c r="IN193" s="9"/>
      <c r="IO193" s="9"/>
      <c r="IR193" s="9"/>
      <c r="IS193" s="9"/>
    </row>
    <row r="194" spans="1:253" ht="14.45" customHeight="1" x14ac:dyDescent="0.2">
      <c r="A194" s="70" t="s">
        <v>1351</v>
      </c>
      <c r="B194" s="1" t="s">
        <v>1358</v>
      </c>
      <c r="D194" s="1" t="s">
        <v>1359</v>
      </c>
      <c r="I194" s="2" t="s">
        <v>294</v>
      </c>
      <c r="J194" s="2" t="s">
        <v>294</v>
      </c>
      <c r="BE194" s="2" t="s">
        <v>294</v>
      </c>
      <c r="DA194" s="2" t="s">
        <v>294</v>
      </c>
      <c r="DB194" s="2" t="s">
        <v>294</v>
      </c>
      <c r="DC194" s="2" t="s">
        <v>294</v>
      </c>
      <c r="DD194" s="2" t="s">
        <v>294</v>
      </c>
      <c r="DE194" s="2" t="s">
        <v>294</v>
      </c>
      <c r="DF194" s="2" t="s">
        <v>294</v>
      </c>
      <c r="DG194" s="2" t="s">
        <v>294</v>
      </c>
      <c r="DH194" s="2" t="s">
        <v>294</v>
      </c>
      <c r="DM194" s="2" t="s">
        <v>294</v>
      </c>
      <c r="DN194" s="2" t="s">
        <v>294</v>
      </c>
      <c r="DO194" s="2" t="s">
        <v>294</v>
      </c>
      <c r="EL194" s="8" t="s">
        <v>294</v>
      </c>
      <c r="EM194" s="8" t="s">
        <v>294</v>
      </c>
      <c r="EN194" s="8" t="s">
        <v>294</v>
      </c>
      <c r="EO194" s="8" t="s">
        <v>294</v>
      </c>
      <c r="EP194" s="8" t="s">
        <v>294</v>
      </c>
      <c r="EQ194" s="8" t="s">
        <v>294</v>
      </c>
      <c r="ER194" s="8" t="s">
        <v>294</v>
      </c>
      <c r="ES194" s="8" t="s">
        <v>294</v>
      </c>
      <c r="ET194" s="8" t="s">
        <v>294</v>
      </c>
      <c r="EU194" s="8" t="s">
        <v>294</v>
      </c>
      <c r="EV194" s="8" t="s">
        <v>294</v>
      </c>
      <c r="EW194" s="8" t="s">
        <v>294</v>
      </c>
      <c r="EX194" s="8" t="s">
        <v>294</v>
      </c>
      <c r="EZ194" s="8" t="s">
        <v>294</v>
      </c>
      <c r="FG194" s="8" t="s">
        <v>294</v>
      </c>
      <c r="FH194" s="8" t="s">
        <v>294</v>
      </c>
      <c r="FI194" s="8" t="s">
        <v>294</v>
      </c>
      <c r="FJ194" s="8" t="s">
        <v>294</v>
      </c>
      <c r="FK194" s="8" t="s">
        <v>294</v>
      </c>
      <c r="FL194" s="8" t="s">
        <v>294</v>
      </c>
      <c r="FM194" s="8" t="s">
        <v>294</v>
      </c>
      <c r="FN194" s="8" t="s">
        <v>294</v>
      </c>
      <c r="IM194" s="9"/>
      <c r="IN194" s="9"/>
      <c r="IO194" s="9"/>
      <c r="IR194" s="9"/>
      <c r="IS194" s="9"/>
    </row>
    <row r="195" spans="1:253" ht="14.45" customHeight="1" x14ac:dyDescent="0.2">
      <c r="A195" s="70" t="s">
        <v>1351</v>
      </c>
      <c r="B195" s="1" t="s">
        <v>1360</v>
      </c>
      <c r="D195" s="1" t="s">
        <v>1361</v>
      </c>
      <c r="I195" s="2" t="s">
        <v>294</v>
      </c>
      <c r="J195" s="2" t="s">
        <v>294</v>
      </c>
      <c r="BK195" s="2" t="s">
        <v>294</v>
      </c>
      <c r="DA195" s="2" t="s">
        <v>294</v>
      </c>
      <c r="DB195" s="2" t="s">
        <v>294</v>
      </c>
      <c r="DC195" s="2" t="s">
        <v>294</v>
      </c>
      <c r="DD195" s="2" t="s">
        <v>294</v>
      </c>
      <c r="DE195" s="2" t="s">
        <v>294</v>
      </c>
      <c r="DF195" s="2" t="s">
        <v>294</v>
      </c>
      <c r="DG195" s="2" t="s">
        <v>294</v>
      </c>
      <c r="DH195" s="2" t="s">
        <v>294</v>
      </c>
      <c r="DM195" s="2" t="s">
        <v>294</v>
      </c>
      <c r="DN195" s="2" t="s">
        <v>294</v>
      </c>
      <c r="DO195" s="2" t="s">
        <v>294</v>
      </c>
      <c r="EL195" s="8" t="s">
        <v>294</v>
      </c>
      <c r="EM195" s="8" t="s">
        <v>294</v>
      </c>
      <c r="EN195" s="8" t="s">
        <v>294</v>
      </c>
      <c r="EO195" s="8" t="s">
        <v>294</v>
      </c>
      <c r="EP195" s="8" t="s">
        <v>294</v>
      </c>
      <c r="EQ195" s="8" t="s">
        <v>294</v>
      </c>
      <c r="ER195" s="8" t="s">
        <v>294</v>
      </c>
      <c r="ES195" s="8" t="s">
        <v>294</v>
      </c>
      <c r="ET195" s="8" t="s">
        <v>294</v>
      </c>
      <c r="EU195" s="8" t="s">
        <v>294</v>
      </c>
      <c r="EV195" s="8" t="s">
        <v>294</v>
      </c>
      <c r="EW195" s="8" t="s">
        <v>294</v>
      </c>
      <c r="EX195" s="8" t="s">
        <v>294</v>
      </c>
      <c r="EZ195" s="8" t="s">
        <v>294</v>
      </c>
      <c r="FG195" s="8" t="s">
        <v>294</v>
      </c>
      <c r="FH195" s="8" t="s">
        <v>294</v>
      </c>
      <c r="FI195" s="8" t="s">
        <v>294</v>
      </c>
      <c r="FJ195" s="8" t="s">
        <v>294</v>
      </c>
      <c r="FK195" s="8" t="s">
        <v>294</v>
      </c>
      <c r="FL195" s="8" t="s">
        <v>294</v>
      </c>
      <c r="FM195" s="8" t="s">
        <v>294</v>
      </c>
      <c r="FN195" s="8" t="s">
        <v>294</v>
      </c>
      <c r="IM195" s="9"/>
      <c r="IN195" s="9"/>
      <c r="IO195" s="9"/>
      <c r="IR195" s="9"/>
      <c r="IS195" s="9"/>
    </row>
    <row r="196" spans="1:253" ht="14.45" customHeight="1" x14ac:dyDescent="0.2">
      <c r="A196" s="70" t="s">
        <v>1351</v>
      </c>
      <c r="B196" s="1" t="s">
        <v>1362</v>
      </c>
      <c r="D196" s="1" t="s">
        <v>1363</v>
      </c>
      <c r="I196" s="2" t="s">
        <v>294</v>
      </c>
      <c r="J196" s="2" t="s">
        <v>294</v>
      </c>
      <c r="BF196" s="2" t="s">
        <v>294</v>
      </c>
      <c r="DA196" s="2" t="s">
        <v>294</v>
      </c>
      <c r="DB196" s="2" t="s">
        <v>294</v>
      </c>
      <c r="DC196" s="2" t="s">
        <v>294</v>
      </c>
      <c r="DD196" s="2" t="s">
        <v>294</v>
      </c>
      <c r="DE196" s="2" t="s">
        <v>294</v>
      </c>
      <c r="DF196" s="2" t="s">
        <v>294</v>
      </c>
      <c r="DG196" s="2" t="s">
        <v>294</v>
      </c>
      <c r="DH196" s="2" t="s">
        <v>294</v>
      </c>
      <c r="DM196" s="2" t="s">
        <v>294</v>
      </c>
      <c r="DN196" s="2" t="s">
        <v>294</v>
      </c>
      <c r="DO196" s="2" t="s">
        <v>294</v>
      </c>
      <c r="EL196" s="8" t="s">
        <v>294</v>
      </c>
      <c r="EM196" s="8" t="s">
        <v>294</v>
      </c>
      <c r="EN196" s="8" t="s">
        <v>294</v>
      </c>
      <c r="EO196" s="8" t="s">
        <v>294</v>
      </c>
      <c r="EP196" s="8" t="s">
        <v>294</v>
      </c>
      <c r="EQ196" s="8" t="s">
        <v>294</v>
      </c>
      <c r="ER196" s="8" t="s">
        <v>294</v>
      </c>
      <c r="ES196" s="8" t="s">
        <v>294</v>
      </c>
      <c r="ET196" s="8" t="s">
        <v>294</v>
      </c>
      <c r="EU196" s="8" t="s">
        <v>294</v>
      </c>
      <c r="EV196" s="8" t="s">
        <v>294</v>
      </c>
      <c r="EW196" s="8" t="s">
        <v>294</v>
      </c>
      <c r="EX196" s="8" t="s">
        <v>294</v>
      </c>
      <c r="EZ196" s="8" t="s">
        <v>294</v>
      </c>
      <c r="FG196" s="8" t="s">
        <v>294</v>
      </c>
      <c r="FH196" s="8" t="s">
        <v>294</v>
      </c>
      <c r="FI196" s="8" t="s">
        <v>294</v>
      </c>
      <c r="FJ196" s="8" t="s">
        <v>294</v>
      </c>
      <c r="FK196" s="8" t="s">
        <v>294</v>
      </c>
      <c r="FL196" s="8" t="s">
        <v>294</v>
      </c>
      <c r="FM196" s="8" t="s">
        <v>294</v>
      </c>
      <c r="FN196" s="8" t="s">
        <v>294</v>
      </c>
      <c r="IM196" s="9"/>
      <c r="IN196" s="9"/>
      <c r="IO196" s="9"/>
      <c r="IR196" s="9"/>
      <c r="IS196" s="9"/>
    </row>
    <row r="197" spans="1:253" ht="14.45" customHeight="1" x14ac:dyDescent="0.2">
      <c r="A197" s="70" t="s">
        <v>1351</v>
      </c>
      <c r="B197" s="1" t="s">
        <v>1364</v>
      </c>
      <c r="D197" s="1" t="s">
        <v>1365</v>
      </c>
      <c r="I197" s="2" t="s">
        <v>294</v>
      </c>
      <c r="J197" s="2" t="s">
        <v>294</v>
      </c>
      <c r="P197" s="2" t="s">
        <v>294</v>
      </c>
      <c r="Q197" s="2" t="s">
        <v>294</v>
      </c>
      <c r="CT197" s="2" t="s">
        <v>294</v>
      </c>
      <c r="DA197" s="2" t="s">
        <v>294</v>
      </c>
      <c r="DB197" s="2" t="s">
        <v>294</v>
      </c>
      <c r="DC197" s="2" t="s">
        <v>294</v>
      </c>
      <c r="DD197" s="2" t="s">
        <v>294</v>
      </c>
      <c r="DE197" s="2" t="s">
        <v>294</v>
      </c>
      <c r="DF197" s="2" t="s">
        <v>294</v>
      </c>
      <c r="DG197" s="2" t="s">
        <v>294</v>
      </c>
      <c r="DH197" s="2" t="s">
        <v>294</v>
      </c>
      <c r="DJ197" s="2" t="s">
        <v>294</v>
      </c>
      <c r="DK197" s="2" t="s">
        <v>294</v>
      </c>
      <c r="DL197" s="2" t="s">
        <v>294</v>
      </c>
      <c r="DM197" s="2" t="s">
        <v>294</v>
      </c>
      <c r="DN197" s="2" t="s">
        <v>294</v>
      </c>
      <c r="DO197" s="2" t="s">
        <v>294</v>
      </c>
      <c r="DP197" s="2" t="s">
        <v>294</v>
      </c>
      <c r="DQ197" s="2" t="s">
        <v>294</v>
      </c>
      <c r="DR197" s="2" t="s">
        <v>294</v>
      </c>
      <c r="DS197" s="2" t="s">
        <v>294</v>
      </c>
      <c r="DT197" s="2" t="s">
        <v>294</v>
      </c>
      <c r="DU197" s="2" t="s">
        <v>294</v>
      </c>
      <c r="DV197" s="2" t="s">
        <v>294</v>
      </c>
      <c r="DW197" s="2" t="s">
        <v>294</v>
      </c>
      <c r="EL197" s="8" t="s">
        <v>294</v>
      </c>
      <c r="EM197" s="8" t="s">
        <v>294</v>
      </c>
      <c r="EN197" s="8" t="s">
        <v>294</v>
      </c>
      <c r="EO197" s="8" t="s">
        <v>294</v>
      </c>
      <c r="EP197" s="8" t="s">
        <v>294</v>
      </c>
      <c r="EQ197" s="8" t="s">
        <v>294</v>
      </c>
      <c r="ER197" s="8" t="s">
        <v>294</v>
      </c>
      <c r="ES197" s="8" t="s">
        <v>294</v>
      </c>
      <c r="ET197" s="8" t="s">
        <v>294</v>
      </c>
      <c r="EU197" s="8" t="s">
        <v>294</v>
      </c>
      <c r="EV197" s="8" t="s">
        <v>294</v>
      </c>
      <c r="EW197" s="8" t="s">
        <v>294</v>
      </c>
      <c r="EX197" s="8" t="s">
        <v>294</v>
      </c>
      <c r="EY197" s="8" t="s">
        <v>294</v>
      </c>
      <c r="EZ197" s="8" t="s">
        <v>294</v>
      </c>
      <c r="FG197" s="8" t="s">
        <v>294</v>
      </c>
      <c r="FH197" s="8" t="s">
        <v>294</v>
      </c>
      <c r="FI197" s="8" t="s">
        <v>294</v>
      </c>
      <c r="FJ197" s="8" t="s">
        <v>294</v>
      </c>
      <c r="FK197" s="8" t="s">
        <v>294</v>
      </c>
      <c r="FL197" s="8" t="s">
        <v>294</v>
      </c>
      <c r="FM197" s="8" t="s">
        <v>294</v>
      </c>
      <c r="FN197" s="8" t="s">
        <v>294</v>
      </c>
      <c r="IM197" s="9"/>
      <c r="IN197" s="9"/>
      <c r="IO197" s="9"/>
      <c r="IR197" s="9"/>
      <c r="IS197" s="9"/>
    </row>
    <row r="198" spans="1:253" ht="14.45" customHeight="1" x14ac:dyDescent="0.2">
      <c r="A198" s="70" t="s">
        <v>1351</v>
      </c>
      <c r="B198" s="1" t="s">
        <v>1366</v>
      </c>
      <c r="D198" s="1" t="s">
        <v>1367</v>
      </c>
      <c r="I198" s="2" t="s">
        <v>294</v>
      </c>
      <c r="J198" s="2" t="s">
        <v>294</v>
      </c>
      <c r="BI198" s="2" t="s">
        <v>294</v>
      </c>
      <c r="DA198" s="2" t="s">
        <v>294</v>
      </c>
      <c r="DB198" s="2" t="s">
        <v>294</v>
      </c>
      <c r="DC198" s="2" t="s">
        <v>294</v>
      </c>
      <c r="DD198" s="2" t="s">
        <v>294</v>
      </c>
      <c r="DE198" s="2" t="s">
        <v>294</v>
      </c>
      <c r="DF198" s="2" t="s">
        <v>294</v>
      </c>
      <c r="DG198" s="2" t="s">
        <v>294</v>
      </c>
      <c r="DH198" s="2" t="s">
        <v>294</v>
      </c>
      <c r="DM198" s="2" t="s">
        <v>294</v>
      </c>
      <c r="DN198" s="2" t="s">
        <v>294</v>
      </c>
      <c r="DO198" s="2" t="s">
        <v>294</v>
      </c>
      <c r="EL198" s="8" t="s">
        <v>294</v>
      </c>
      <c r="EM198" s="8" t="s">
        <v>294</v>
      </c>
      <c r="EN198" s="8" t="s">
        <v>294</v>
      </c>
      <c r="EO198" s="8" t="s">
        <v>294</v>
      </c>
      <c r="EP198" s="8" t="s">
        <v>294</v>
      </c>
      <c r="EQ198" s="8" t="s">
        <v>294</v>
      </c>
      <c r="ER198" s="8" t="s">
        <v>294</v>
      </c>
      <c r="ES198" s="8" t="s">
        <v>294</v>
      </c>
      <c r="ET198" s="8" t="s">
        <v>294</v>
      </c>
      <c r="EU198" s="8" t="s">
        <v>294</v>
      </c>
      <c r="EV198" s="8" t="s">
        <v>294</v>
      </c>
      <c r="EW198" s="8" t="s">
        <v>294</v>
      </c>
      <c r="EX198" s="8" t="s">
        <v>294</v>
      </c>
      <c r="EZ198" s="8" t="s">
        <v>294</v>
      </c>
      <c r="FG198" s="8" t="s">
        <v>294</v>
      </c>
      <c r="FH198" s="8" t="s">
        <v>294</v>
      </c>
      <c r="FI198" s="8" t="s">
        <v>294</v>
      </c>
      <c r="FJ198" s="8" t="s">
        <v>294</v>
      </c>
      <c r="FK198" s="8" t="s">
        <v>294</v>
      </c>
      <c r="FL198" s="8" t="s">
        <v>294</v>
      </c>
      <c r="FM198" s="8" t="s">
        <v>294</v>
      </c>
      <c r="FN198" s="8" t="s">
        <v>294</v>
      </c>
      <c r="IM198" s="9"/>
      <c r="IN198" s="9"/>
      <c r="IO198" s="9"/>
      <c r="IR198" s="9"/>
      <c r="IS198" s="9"/>
    </row>
    <row r="199" spans="1:253" ht="14.45" customHeight="1" x14ac:dyDescent="0.2">
      <c r="A199" s="70" t="s">
        <v>1351</v>
      </c>
      <c r="B199" s="1" t="s">
        <v>1368</v>
      </c>
      <c r="D199" s="1" t="s">
        <v>1369</v>
      </c>
      <c r="I199" s="2" t="s">
        <v>294</v>
      </c>
      <c r="J199" s="2" t="s">
        <v>294</v>
      </c>
      <c r="BW199" s="2" t="s">
        <v>294</v>
      </c>
      <c r="BX199" s="2" t="s">
        <v>294</v>
      </c>
      <c r="DA199" s="2" t="s">
        <v>294</v>
      </c>
      <c r="DB199" s="2" t="s">
        <v>294</v>
      </c>
      <c r="DC199" s="2" t="s">
        <v>294</v>
      </c>
      <c r="DD199" s="2" t="s">
        <v>294</v>
      </c>
      <c r="DE199" s="2" t="s">
        <v>294</v>
      </c>
      <c r="DF199" s="2" t="s">
        <v>294</v>
      </c>
      <c r="DG199" s="2" t="s">
        <v>294</v>
      </c>
      <c r="DH199" s="2" t="s">
        <v>294</v>
      </c>
      <c r="DM199" s="2" t="s">
        <v>294</v>
      </c>
      <c r="DN199" s="2" t="s">
        <v>294</v>
      </c>
      <c r="DO199" s="2" t="s">
        <v>294</v>
      </c>
      <c r="EL199" s="8" t="s">
        <v>294</v>
      </c>
      <c r="EM199" s="8" t="s">
        <v>294</v>
      </c>
      <c r="EN199" s="8" t="s">
        <v>294</v>
      </c>
      <c r="EO199" s="8" t="s">
        <v>294</v>
      </c>
      <c r="EP199" s="8" t="s">
        <v>294</v>
      </c>
      <c r="EQ199" s="8" t="s">
        <v>294</v>
      </c>
      <c r="ER199" s="8" t="s">
        <v>294</v>
      </c>
      <c r="ES199" s="8" t="s">
        <v>294</v>
      </c>
      <c r="ET199" s="8" t="s">
        <v>294</v>
      </c>
      <c r="EU199" s="8" t="s">
        <v>294</v>
      </c>
      <c r="EV199" s="8" t="s">
        <v>294</v>
      </c>
      <c r="EW199" s="8" t="s">
        <v>294</v>
      </c>
      <c r="EX199" s="8" t="s">
        <v>294</v>
      </c>
      <c r="EZ199" s="8" t="s">
        <v>294</v>
      </c>
      <c r="FG199" s="8" t="s">
        <v>294</v>
      </c>
      <c r="FH199" s="8" t="s">
        <v>294</v>
      </c>
      <c r="FI199" s="8" t="s">
        <v>294</v>
      </c>
      <c r="FJ199" s="8" t="s">
        <v>294</v>
      </c>
      <c r="FK199" s="8" t="s">
        <v>294</v>
      </c>
      <c r="FL199" s="8" t="s">
        <v>294</v>
      </c>
      <c r="FM199" s="8" t="s">
        <v>294</v>
      </c>
      <c r="FN199" s="8" t="s">
        <v>294</v>
      </c>
      <c r="IM199" s="9"/>
      <c r="IN199" s="9"/>
      <c r="IO199" s="9"/>
      <c r="IR199" s="9"/>
      <c r="IS199" s="9"/>
    </row>
    <row r="200" spans="1:253" ht="14.45" customHeight="1" x14ac:dyDescent="0.2">
      <c r="A200" s="70" t="s">
        <v>1351</v>
      </c>
      <c r="B200" s="1" t="s">
        <v>1370</v>
      </c>
      <c r="D200" s="1" t="s">
        <v>1371</v>
      </c>
      <c r="I200" s="2" t="s">
        <v>294</v>
      </c>
      <c r="J200" s="2" t="s">
        <v>294</v>
      </c>
      <c r="BW200" s="2" t="s">
        <v>294</v>
      </c>
      <c r="BY200" s="2" t="s">
        <v>294</v>
      </c>
      <c r="DA200" s="2" t="s">
        <v>294</v>
      </c>
      <c r="DB200" s="2" t="s">
        <v>294</v>
      </c>
      <c r="DC200" s="2" t="s">
        <v>294</v>
      </c>
      <c r="DD200" s="2" t="s">
        <v>294</v>
      </c>
      <c r="DE200" s="2" t="s">
        <v>294</v>
      </c>
      <c r="DF200" s="2" t="s">
        <v>294</v>
      </c>
      <c r="DG200" s="2" t="s">
        <v>294</v>
      </c>
      <c r="DH200" s="2" t="s">
        <v>294</v>
      </c>
      <c r="DM200" s="2" t="s">
        <v>294</v>
      </c>
      <c r="DN200" s="2" t="s">
        <v>294</v>
      </c>
      <c r="DO200" s="2" t="s">
        <v>294</v>
      </c>
      <c r="EL200" s="8" t="s">
        <v>294</v>
      </c>
      <c r="EM200" s="8" t="s">
        <v>294</v>
      </c>
      <c r="EN200" s="8" t="s">
        <v>294</v>
      </c>
      <c r="EO200" s="8" t="s">
        <v>294</v>
      </c>
      <c r="EP200" s="8" t="s">
        <v>294</v>
      </c>
      <c r="EQ200" s="8" t="s">
        <v>294</v>
      </c>
      <c r="ER200" s="8" t="s">
        <v>294</v>
      </c>
      <c r="ES200" s="8" t="s">
        <v>294</v>
      </c>
      <c r="ET200" s="8" t="s">
        <v>294</v>
      </c>
      <c r="EU200" s="8" t="s">
        <v>294</v>
      </c>
      <c r="EV200" s="8" t="s">
        <v>294</v>
      </c>
      <c r="EW200" s="8" t="s">
        <v>294</v>
      </c>
      <c r="EX200" s="8" t="s">
        <v>294</v>
      </c>
      <c r="EZ200" s="8" t="s">
        <v>294</v>
      </c>
      <c r="FG200" s="8" t="s">
        <v>294</v>
      </c>
      <c r="FH200" s="8" t="s">
        <v>294</v>
      </c>
      <c r="FI200" s="8" t="s">
        <v>294</v>
      </c>
      <c r="FJ200" s="8" t="s">
        <v>294</v>
      </c>
      <c r="FK200" s="8" t="s">
        <v>294</v>
      </c>
      <c r="FL200" s="8" t="s">
        <v>294</v>
      </c>
      <c r="FM200" s="8" t="s">
        <v>294</v>
      </c>
      <c r="FN200" s="8" t="s">
        <v>294</v>
      </c>
      <c r="IM200" s="9"/>
      <c r="IN200" s="9"/>
      <c r="IO200" s="9"/>
      <c r="IR200" s="9"/>
      <c r="IS200" s="9"/>
    </row>
    <row r="201" spans="1:253" ht="14.45" customHeight="1" x14ac:dyDescent="0.2">
      <c r="A201" s="70" t="s">
        <v>1351</v>
      </c>
      <c r="B201" s="1" t="s">
        <v>1372</v>
      </c>
      <c r="D201" s="1" t="s">
        <v>1373</v>
      </c>
      <c r="I201" s="2" t="s">
        <v>294</v>
      </c>
      <c r="J201" s="2" t="s">
        <v>294</v>
      </c>
      <c r="R201" s="2" t="s">
        <v>294</v>
      </c>
      <c r="S201" s="2" t="s">
        <v>294</v>
      </c>
      <c r="BW201" s="2" t="s">
        <v>294</v>
      </c>
      <c r="CU201" s="2" t="s">
        <v>294</v>
      </c>
      <c r="DA201" s="2" t="s">
        <v>294</v>
      </c>
      <c r="DB201" s="2" t="s">
        <v>294</v>
      </c>
      <c r="DC201" s="2" t="s">
        <v>294</v>
      </c>
      <c r="DD201" s="2" t="s">
        <v>294</v>
      </c>
      <c r="DE201" s="2" t="s">
        <v>294</v>
      </c>
      <c r="DF201" s="2" t="s">
        <v>294</v>
      </c>
      <c r="DG201" s="2" t="s">
        <v>294</v>
      </c>
      <c r="DH201" s="2" t="s">
        <v>294</v>
      </c>
      <c r="DJ201" s="2" t="s">
        <v>294</v>
      </c>
      <c r="DK201" s="2" t="s">
        <v>294</v>
      </c>
      <c r="DL201" s="2" t="s">
        <v>294</v>
      </c>
      <c r="DM201" s="2" t="s">
        <v>294</v>
      </c>
      <c r="DN201" s="2" t="s">
        <v>294</v>
      </c>
      <c r="DO201" s="2" t="s">
        <v>294</v>
      </c>
      <c r="DP201" s="2" t="s">
        <v>294</v>
      </c>
      <c r="DQ201" s="2" t="s">
        <v>294</v>
      </c>
      <c r="DR201" s="2" t="s">
        <v>294</v>
      </c>
      <c r="DS201" s="2" t="s">
        <v>294</v>
      </c>
      <c r="DT201" s="2" t="s">
        <v>294</v>
      </c>
      <c r="DU201" s="2" t="s">
        <v>294</v>
      </c>
      <c r="DV201" s="2" t="s">
        <v>294</v>
      </c>
      <c r="DW201" s="2" t="s">
        <v>294</v>
      </c>
      <c r="EL201" s="8" t="s">
        <v>294</v>
      </c>
      <c r="EM201" s="8" t="s">
        <v>294</v>
      </c>
      <c r="EN201" s="8" t="s">
        <v>294</v>
      </c>
      <c r="EO201" s="8" t="s">
        <v>294</v>
      </c>
      <c r="EP201" s="8" t="s">
        <v>294</v>
      </c>
      <c r="EQ201" s="8" t="s">
        <v>294</v>
      </c>
      <c r="ER201" s="8" t="s">
        <v>294</v>
      </c>
      <c r="ES201" s="8" t="s">
        <v>294</v>
      </c>
      <c r="ET201" s="8" t="s">
        <v>294</v>
      </c>
      <c r="EU201" s="8" t="s">
        <v>294</v>
      </c>
      <c r="EV201" s="8" t="s">
        <v>294</v>
      </c>
      <c r="EW201" s="8" t="s">
        <v>294</v>
      </c>
      <c r="EX201" s="8" t="s">
        <v>294</v>
      </c>
      <c r="EZ201" s="8" t="s">
        <v>294</v>
      </c>
      <c r="FG201" s="8" t="s">
        <v>294</v>
      </c>
      <c r="FH201" s="8" t="s">
        <v>294</v>
      </c>
      <c r="FI201" s="8" t="s">
        <v>294</v>
      </c>
      <c r="FJ201" s="8" t="s">
        <v>294</v>
      </c>
      <c r="FK201" s="8" t="s">
        <v>294</v>
      </c>
      <c r="FL201" s="8" t="s">
        <v>294</v>
      </c>
      <c r="FM201" s="8" t="s">
        <v>294</v>
      </c>
      <c r="FN201" s="8" t="s">
        <v>294</v>
      </c>
      <c r="IM201" s="9"/>
      <c r="IN201" s="9"/>
      <c r="IO201" s="9"/>
      <c r="IR201" s="9"/>
      <c r="IS201" s="9"/>
    </row>
    <row r="202" spans="1:253" ht="14.45" customHeight="1" x14ac:dyDescent="0.2">
      <c r="A202" s="70" t="s">
        <v>1351</v>
      </c>
      <c r="B202" s="1" t="s">
        <v>1374</v>
      </c>
      <c r="D202" s="1" t="s">
        <v>1375</v>
      </c>
      <c r="I202" s="2" t="s">
        <v>294</v>
      </c>
      <c r="J202" s="2" t="s">
        <v>294</v>
      </c>
      <c r="BW202" s="2" t="s">
        <v>294</v>
      </c>
      <c r="CA202" s="2" t="s">
        <v>294</v>
      </c>
      <c r="DA202" s="2" t="s">
        <v>294</v>
      </c>
      <c r="DB202" s="2" t="s">
        <v>294</v>
      </c>
      <c r="DC202" s="2" t="s">
        <v>294</v>
      </c>
      <c r="DD202" s="2" t="s">
        <v>294</v>
      </c>
      <c r="DE202" s="2" t="s">
        <v>294</v>
      </c>
      <c r="DF202" s="2" t="s">
        <v>294</v>
      </c>
      <c r="DG202" s="2" t="s">
        <v>294</v>
      </c>
      <c r="DH202" s="2" t="s">
        <v>294</v>
      </c>
      <c r="DM202" s="2" t="s">
        <v>294</v>
      </c>
      <c r="DN202" s="2" t="s">
        <v>294</v>
      </c>
      <c r="DO202" s="2" t="s">
        <v>294</v>
      </c>
      <c r="EL202" s="8" t="s">
        <v>294</v>
      </c>
      <c r="EM202" s="8" t="s">
        <v>294</v>
      </c>
      <c r="EN202" s="8" t="s">
        <v>294</v>
      </c>
      <c r="EO202" s="8" t="s">
        <v>294</v>
      </c>
      <c r="EP202" s="8" t="s">
        <v>294</v>
      </c>
      <c r="EQ202" s="8" t="s">
        <v>294</v>
      </c>
      <c r="ER202" s="8" t="s">
        <v>294</v>
      </c>
      <c r="ES202" s="8" t="s">
        <v>294</v>
      </c>
      <c r="ET202" s="8" t="s">
        <v>294</v>
      </c>
      <c r="EU202" s="8" t="s">
        <v>294</v>
      </c>
      <c r="EV202" s="8" t="s">
        <v>294</v>
      </c>
      <c r="EW202" s="8" t="s">
        <v>294</v>
      </c>
      <c r="EX202" s="8" t="s">
        <v>294</v>
      </c>
      <c r="EZ202" s="8" t="s">
        <v>294</v>
      </c>
      <c r="FG202" s="8" t="s">
        <v>294</v>
      </c>
      <c r="FH202" s="8" t="s">
        <v>294</v>
      </c>
      <c r="FI202" s="8" t="s">
        <v>294</v>
      </c>
      <c r="FJ202" s="8" t="s">
        <v>294</v>
      </c>
      <c r="FK202" s="8" t="s">
        <v>294</v>
      </c>
      <c r="FL202" s="8" t="s">
        <v>294</v>
      </c>
      <c r="FM202" s="8" t="s">
        <v>294</v>
      </c>
      <c r="FN202" s="8" t="s">
        <v>294</v>
      </c>
      <c r="IM202" s="9"/>
      <c r="IN202" s="9"/>
      <c r="IO202" s="9"/>
      <c r="IR202" s="9"/>
      <c r="IS202" s="9"/>
    </row>
    <row r="203" spans="1:253" ht="14.45" customHeight="1" x14ac:dyDescent="0.2">
      <c r="A203" s="70" t="s">
        <v>1351</v>
      </c>
      <c r="B203" s="1" t="s">
        <v>1376</v>
      </c>
      <c r="D203" s="1" t="s">
        <v>1377</v>
      </c>
      <c r="I203" s="2" t="s">
        <v>294</v>
      </c>
      <c r="J203" s="2" t="s">
        <v>294</v>
      </c>
      <c r="T203" s="2" t="s">
        <v>294</v>
      </c>
      <c r="U203" s="2" t="s">
        <v>294</v>
      </c>
      <c r="BW203" s="2" t="s">
        <v>294</v>
      </c>
      <c r="CB203" s="2" t="s">
        <v>294</v>
      </c>
      <c r="DA203" s="2" t="s">
        <v>294</v>
      </c>
      <c r="DB203" s="2" t="s">
        <v>294</v>
      </c>
      <c r="DC203" s="2" t="s">
        <v>294</v>
      </c>
      <c r="DD203" s="2" t="s">
        <v>294</v>
      </c>
      <c r="DE203" s="2" t="s">
        <v>294</v>
      </c>
      <c r="DF203" s="2" t="s">
        <v>294</v>
      </c>
      <c r="DG203" s="2" t="s">
        <v>294</v>
      </c>
      <c r="DH203" s="2" t="s">
        <v>294</v>
      </c>
      <c r="DJ203" s="2" t="s">
        <v>294</v>
      </c>
      <c r="DK203" s="2" t="s">
        <v>294</v>
      </c>
      <c r="DL203" s="2" t="s">
        <v>294</v>
      </c>
      <c r="DM203" s="2" t="s">
        <v>294</v>
      </c>
      <c r="DN203" s="2" t="s">
        <v>294</v>
      </c>
      <c r="DO203" s="2" t="s">
        <v>294</v>
      </c>
      <c r="DP203" s="2" t="s">
        <v>294</v>
      </c>
      <c r="DQ203" s="2" t="s">
        <v>294</v>
      </c>
      <c r="DR203" s="2" t="s">
        <v>294</v>
      </c>
      <c r="DS203" s="2" t="s">
        <v>294</v>
      </c>
      <c r="DT203" s="2" t="s">
        <v>294</v>
      </c>
      <c r="DU203" s="2" t="s">
        <v>294</v>
      </c>
      <c r="DV203" s="2" t="s">
        <v>294</v>
      </c>
      <c r="DW203" s="2" t="s">
        <v>294</v>
      </c>
      <c r="DX203" s="4" t="s">
        <v>294</v>
      </c>
      <c r="EL203" s="8" t="s">
        <v>294</v>
      </c>
      <c r="EM203" s="8" t="s">
        <v>294</v>
      </c>
      <c r="EN203" s="8" t="s">
        <v>294</v>
      </c>
      <c r="EO203" s="8" t="s">
        <v>294</v>
      </c>
      <c r="EP203" s="8" t="s">
        <v>294</v>
      </c>
      <c r="EQ203" s="8" t="s">
        <v>294</v>
      </c>
      <c r="ER203" s="8" t="s">
        <v>294</v>
      </c>
      <c r="ES203" s="8" t="s">
        <v>294</v>
      </c>
      <c r="ET203" s="8" t="s">
        <v>294</v>
      </c>
      <c r="EU203" s="8" t="s">
        <v>294</v>
      </c>
      <c r="EV203" s="8" t="s">
        <v>294</v>
      </c>
      <c r="EW203" s="8" t="s">
        <v>294</v>
      </c>
      <c r="EX203" s="8" t="s">
        <v>294</v>
      </c>
      <c r="EZ203" s="8" t="s">
        <v>294</v>
      </c>
      <c r="FG203" s="8" t="s">
        <v>294</v>
      </c>
      <c r="FH203" s="8" t="s">
        <v>294</v>
      </c>
      <c r="FI203" s="8" t="s">
        <v>294</v>
      </c>
      <c r="FJ203" s="8" t="s">
        <v>294</v>
      </c>
      <c r="FK203" s="8" t="s">
        <v>294</v>
      </c>
      <c r="FL203" s="8" t="s">
        <v>294</v>
      </c>
      <c r="FM203" s="8" t="s">
        <v>294</v>
      </c>
      <c r="FN203" s="8" t="s">
        <v>294</v>
      </c>
      <c r="IM203" s="9"/>
      <c r="IN203" s="9"/>
      <c r="IO203" s="9"/>
      <c r="IR203" s="9"/>
      <c r="IS203" s="9"/>
    </row>
    <row r="204" spans="1:253" ht="14.45" customHeight="1" x14ac:dyDescent="0.2">
      <c r="A204" s="70" t="s">
        <v>1351</v>
      </c>
      <c r="B204" s="1" t="s">
        <v>1378</v>
      </c>
      <c r="D204" s="1" t="s">
        <v>1379</v>
      </c>
      <c r="I204" s="2" t="s">
        <v>294</v>
      </c>
      <c r="J204" s="2" t="s">
        <v>294</v>
      </c>
      <c r="BW204" s="2" t="s">
        <v>294</v>
      </c>
      <c r="CC204" s="2" t="s">
        <v>294</v>
      </c>
      <c r="DA204" s="2" t="s">
        <v>294</v>
      </c>
      <c r="DB204" s="2" t="s">
        <v>294</v>
      </c>
      <c r="DC204" s="2" t="s">
        <v>294</v>
      </c>
      <c r="DD204" s="2" t="s">
        <v>294</v>
      </c>
      <c r="DE204" s="2" t="s">
        <v>294</v>
      </c>
      <c r="DF204" s="2" t="s">
        <v>294</v>
      </c>
      <c r="DG204" s="2" t="s">
        <v>294</v>
      </c>
      <c r="DH204" s="2" t="s">
        <v>294</v>
      </c>
      <c r="DM204" s="2" t="s">
        <v>294</v>
      </c>
      <c r="DN204" s="2" t="s">
        <v>294</v>
      </c>
      <c r="DO204" s="2" t="s">
        <v>294</v>
      </c>
      <c r="EL204" s="8" t="s">
        <v>294</v>
      </c>
      <c r="EM204" s="8" t="s">
        <v>294</v>
      </c>
      <c r="EN204" s="8" t="s">
        <v>294</v>
      </c>
      <c r="EO204" s="8" t="s">
        <v>294</v>
      </c>
      <c r="EP204" s="8" t="s">
        <v>294</v>
      </c>
      <c r="EQ204" s="8" t="s">
        <v>294</v>
      </c>
      <c r="ER204" s="8" t="s">
        <v>294</v>
      </c>
      <c r="ES204" s="8" t="s">
        <v>294</v>
      </c>
      <c r="ET204" s="8" t="s">
        <v>294</v>
      </c>
      <c r="EU204" s="8" t="s">
        <v>294</v>
      </c>
      <c r="EV204" s="8" t="s">
        <v>294</v>
      </c>
      <c r="EW204" s="8" t="s">
        <v>294</v>
      </c>
      <c r="EX204" s="8" t="s">
        <v>294</v>
      </c>
      <c r="EZ204" s="8" t="s">
        <v>294</v>
      </c>
      <c r="FG204" s="8" t="s">
        <v>294</v>
      </c>
      <c r="FH204" s="8" t="s">
        <v>294</v>
      </c>
      <c r="FI204" s="8" t="s">
        <v>294</v>
      </c>
      <c r="FJ204" s="8" t="s">
        <v>294</v>
      </c>
      <c r="FK204" s="8" t="s">
        <v>294</v>
      </c>
      <c r="FL204" s="8" t="s">
        <v>294</v>
      </c>
      <c r="FM204" s="8" t="s">
        <v>294</v>
      </c>
      <c r="FN204" s="8" t="s">
        <v>294</v>
      </c>
      <c r="IM204" s="9"/>
      <c r="IN204" s="9"/>
      <c r="IO204" s="9"/>
      <c r="IR204" s="9"/>
      <c r="IS204" s="9"/>
    </row>
    <row r="205" spans="1:253" ht="14.45" customHeight="1" x14ac:dyDescent="0.2">
      <c r="A205" s="70" t="s">
        <v>1351</v>
      </c>
      <c r="B205" s="1" t="s">
        <v>1380</v>
      </c>
      <c r="D205" s="1" t="s">
        <v>1381</v>
      </c>
      <c r="I205" s="2" t="s">
        <v>294</v>
      </c>
      <c r="J205" s="2" t="s">
        <v>294</v>
      </c>
      <c r="BG205" s="2" t="s">
        <v>294</v>
      </c>
      <c r="BW205" s="2" t="s">
        <v>294</v>
      </c>
      <c r="CD205" s="2" t="s">
        <v>294</v>
      </c>
      <c r="DA205" s="2" t="s">
        <v>294</v>
      </c>
      <c r="DB205" s="2" t="s">
        <v>294</v>
      </c>
      <c r="DC205" s="2" t="s">
        <v>294</v>
      </c>
      <c r="DD205" s="2" t="s">
        <v>294</v>
      </c>
      <c r="DE205" s="2" t="s">
        <v>294</v>
      </c>
      <c r="DF205" s="2" t="s">
        <v>294</v>
      </c>
      <c r="DG205" s="2" t="s">
        <v>294</v>
      </c>
      <c r="DH205" s="2" t="s">
        <v>294</v>
      </c>
      <c r="DM205" s="2" t="s">
        <v>294</v>
      </c>
      <c r="DN205" s="2" t="s">
        <v>294</v>
      </c>
      <c r="DO205" s="2" t="s">
        <v>294</v>
      </c>
      <c r="EL205" s="8" t="s">
        <v>294</v>
      </c>
      <c r="EM205" s="8" t="s">
        <v>294</v>
      </c>
      <c r="EN205" s="8" t="s">
        <v>294</v>
      </c>
      <c r="EO205" s="8" t="s">
        <v>294</v>
      </c>
      <c r="EP205" s="8" t="s">
        <v>294</v>
      </c>
      <c r="EQ205" s="8" t="s">
        <v>294</v>
      </c>
      <c r="ER205" s="8" t="s">
        <v>294</v>
      </c>
      <c r="ES205" s="8" t="s">
        <v>294</v>
      </c>
      <c r="ET205" s="8" t="s">
        <v>294</v>
      </c>
      <c r="EU205" s="8" t="s">
        <v>294</v>
      </c>
      <c r="EV205" s="8" t="s">
        <v>294</v>
      </c>
      <c r="EW205" s="8" t="s">
        <v>294</v>
      </c>
      <c r="EX205" s="8" t="s">
        <v>294</v>
      </c>
      <c r="EZ205" s="8" t="s">
        <v>294</v>
      </c>
      <c r="FG205" s="8" t="s">
        <v>294</v>
      </c>
      <c r="FH205" s="8" t="s">
        <v>294</v>
      </c>
      <c r="FI205" s="8" t="s">
        <v>294</v>
      </c>
      <c r="FJ205" s="8" t="s">
        <v>294</v>
      </c>
      <c r="FK205" s="8" t="s">
        <v>294</v>
      </c>
      <c r="FL205" s="8" t="s">
        <v>294</v>
      </c>
      <c r="FM205" s="8" t="s">
        <v>294</v>
      </c>
      <c r="FN205" s="8" t="s">
        <v>294</v>
      </c>
      <c r="IM205" s="9"/>
      <c r="IN205" s="9"/>
      <c r="IO205" s="9"/>
      <c r="IR205" s="9"/>
      <c r="IS205" s="9"/>
    </row>
    <row r="206" spans="1:253" ht="14.45" customHeight="1" x14ac:dyDescent="0.2">
      <c r="A206" s="70" t="s">
        <v>1351</v>
      </c>
      <c r="B206" s="1" t="s">
        <v>1382</v>
      </c>
      <c r="D206" s="1" t="s">
        <v>1383</v>
      </c>
      <c r="I206" s="2" t="s">
        <v>294</v>
      </c>
      <c r="J206" s="2" t="s">
        <v>294</v>
      </c>
      <c r="BW206" s="2" t="s">
        <v>294</v>
      </c>
      <c r="CE206" s="2" t="s">
        <v>294</v>
      </c>
      <c r="DA206" s="2" t="s">
        <v>294</v>
      </c>
      <c r="DB206" s="2" t="s">
        <v>294</v>
      </c>
      <c r="DC206" s="2" t="s">
        <v>294</v>
      </c>
      <c r="DD206" s="2" t="s">
        <v>294</v>
      </c>
      <c r="DE206" s="2" t="s">
        <v>294</v>
      </c>
      <c r="DF206" s="2" t="s">
        <v>294</v>
      </c>
      <c r="DG206" s="2" t="s">
        <v>294</v>
      </c>
      <c r="DH206" s="2" t="s">
        <v>294</v>
      </c>
      <c r="DN206" s="2"/>
      <c r="DO206" s="2"/>
      <c r="EL206" s="8" t="s">
        <v>294</v>
      </c>
      <c r="EM206" s="8" t="s">
        <v>294</v>
      </c>
      <c r="EN206" s="8" t="s">
        <v>294</v>
      </c>
      <c r="EO206" s="8" t="s">
        <v>294</v>
      </c>
      <c r="EP206" s="8" t="s">
        <v>294</v>
      </c>
      <c r="EQ206" s="8" t="s">
        <v>294</v>
      </c>
      <c r="ER206" s="8" t="s">
        <v>294</v>
      </c>
      <c r="ES206" s="8" t="s">
        <v>294</v>
      </c>
      <c r="ET206" s="8" t="s">
        <v>294</v>
      </c>
      <c r="EU206" s="8" t="s">
        <v>294</v>
      </c>
      <c r="EV206" s="8" t="s">
        <v>294</v>
      </c>
      <c r="EW206" s="8" t="s">
        <v>294</v>
      </c>
      <c r="EX206" s="8" t="s">
        <v>294</v>
      </c>
      <c r="EZ206" s="8" t="s">
        <v>294</v>
      </c>
      <c r="FG206" s="8" t="s">
        <v>294</v>
      </c>
      <c r="FH206" s="8" t="s">
        <v>294</v>
      </c>
      <c r="FI206" s="8" t="s">
        <v>294</v>
      </c>
      <c r="FJ206" s="8" t="s">
        <v>294</v>
      </c>
      <c r="FK206" s="8" t="s">
        <v>294</v>
      </c>
      <c r="FL206" s="8" t="s">
        <v>294</v>
      </c>
      <c r="FM206" s="8" t="s">
        <v>294</v>
      </c>
      <c r="FN206" s="8" t="s">
        <v>294</v>
      </c>
      <c r="IM206" s="9"/>
      <c r="IN206" s="9"/>
      <c r="IO206" s="9"/>
      <c r="IR206" s="9"/>
      <c r="IS206" s="9"/>
    </row>
    <row r="207" spans="1:253" ht="14.45" customHeight="1" x14ac:dyDescent="0.2">
      <c r="A207" s="70" t="s">
        <v>1351</v>
      </c>
      <c r="B207" s="1" t="s">
        <v>1384</v>
      </c>
      <c r="D207" s="1" t="s">
        <v>1385</v>
      </c>
      <c r="I207" s="2" t="s">
        <v>294</v>
      </c>
      <c r="J207" s="2" t="s">
        <v>294</v>
      </c>
      <c r="BH207" s="2" t="s">
        <v>294</v>
      </c>
      <c r="DA207" s="2" t="s">
        <v>294</v>
      </c>
      <c r="DB207" s="2" t="s">
        <v>294</v>
      </c>
      <c r="DC207" s="2" t="s">
        <v>294</v>
      </c>
      <c r="DD207" s="2" t="s">
        <v>294</v>
      </c>
      <c r="DE207" s="2" t="s">
        <v>294</v>
      </c>
      <c r="DF207" s="2" t="s">
        <v>294</v>
      </c>
      <c r="DG207" s="2" t="s">
        <v>294</v>
      </c>
      <c r="DH207" s="2" t="s">
        <v>294</v>
      </c>
      <c r="DM207" s="2" t="s">
        <v>294</v>
      </c>
      <c r="DN207" s="2" t="s">
        <v>294</v>
      </c>
      <c r="DO207" s="2" t="s">
        <v>294</v>
      </c>
      <c r="EL207" s="8" t="s">
        <v>294</v>
      </c>
      <c r="EM207" s="8" t="s">
        <v>294</v>
      </c>
      <c r="EN207" s="8" t="s">
        <v>294</v>
      </c>
      <c r="EO207" s="8" t="s">
        <v>294</v>
      </c>
      <c r="EP207" s="8" t="s">
        <v>294</v>
      </c>
      <c r="EQ207" s="8" t="s">
        <v>294</v>
      </c>
      <c r="ER207" s="8" t="s">
        <v>294</v>
      </c>
      <c r="ES207" s="8" t="s">
        <v>294</v>
      </c>
      <c r="ET207" s="8" t="s">
        <v>294</v>
      </c>
      <c r="EU207" s="8" t="s">
        <v>294</v>
      </c>
      <c r="EV207" s="8" t="s">
        <v>294</v>
      </c>
      <c r="EW207" s="8" t="s">
        <v>294</v>
      </c>
      <c r="EX207" s="8" t="s">
        <v>294</v>
      </c>
      <c r="EZ207" s="8" t="s">
        <v>294</v>
      </c>
      <c r="FG207" s="8" t="s">
        <v>294</v>
      </c>
      <c r="FH207" s="8" t="s">
        <v>294</v>
      </c>
      <c r="FI207" s="8" t="s">
        <v>294</v>
      </c>
      <c r="FJ207" s="8" t="s">
        <v>294</v>
      </c>
      <c r="FK207" s="8" t="s">
        <v>294</v>
      </c>
      <c r="FL207" s="8" t="s">
        <v>294</v>
      </c>
      <c r="FM207" s="8" t="s">
        <v>294</v>
      </c>
      <c r="FN207" s="8" t="s">
        <v>294</v>
      </c>
      <c r="IM207" s="9"/>
      <c r="IN207" s="9"/>
      <c r="IO207" s="9"/>
      <c r="IR207" s="9"/>
      <c r="IS207" s="9"/>
    </row>
    <row r="208" spans="1:253" ht="14.45" customHeight="1" x14ac:dyDescent="0.2">
      <c r="A208" s="70" t="s">
        <v>1351</v>
      </c>
      <c r="B208" s="1" t="s">
        <v>1386</v>
      </c>
      <c r="D208" s="1" t="s">
        <v>1387</v>
      </c>
      <c r="I208" s="2" t="s">
        <v>294</v>
      </c>
      <c r="J208" s="2" t="s">
        <v>294</v>
      </c>
      <c r="Z208" s="2" t="s">
        <v>294</v>
      </c>
      <c r="BO208" s="2" t="s">
        <v>294</v>
      </c>
      <c r="DA208" s="2" t="s">
        <v>294</v>
      </c>
      <c r="DB208" s="2" t="s">
        <v>294</v>
      </c>
      <c r="DC208" s="2" t="s">
        <v>294</v>
      </c>
      <c r="DD208" s="2" t="s">
        <v>294</v>
      </c>
      <c r="DE208" s="2" t="s">
        <v>294</v>
      </c>
      <c r="DF208" s="2" t="s">
        <v>294</v>
      </c>
      <c r="DG208" s="2" t="s">
        <v>294</v>
      </c>
      <c r="DH208" s="2" t="s">
        <v>294</v>
      </c>
      <c r="DJ208" s="2" t="s">
        <v>294</v>
      </c>
      <c r="DK208" s="2" t="s">
        <v>294</v>
      </c>
      <c r="DL208" s="2" t="s">
        <v>294</v>
      </c>
      <c r="DM208" s="2" t="s">
        <v>294</v>
      </c>
      <c r="DN208" s="2" t="s">
        <v>294</v>
      </c>
      <c r="DO208" s="2" t="s">
        <v>294</v>
      </c>
      <c r="DP208" s="2" t="s">
        <v>294</v>
      </c>
      <c r="DQ208" s="2" t="s">
        <v>294</v>
      </c>
      <c r="DR208" s="2" t="s">
        <v>294</v>
      </c>
      <c r="DS208" s="2" t="s">
        <v>294</v>
      </c>
      <c r="DT208" s="2" t="s">
        <v>294</v>
      </c>
      <c r="DU208" s="2" t="s">
        <v>294</v>
      </c>
      <c r="DV208" s="2" t="s">
        <v>294</v>
      </c>
      <c r="DW208" s="2" t="s">
        <v>294</v>
      </c>
      <c r="EL208" s="8" t="s">
        <v>294</v>
      </c>
      <c r="EM208" s="8" t="s">
        <v>294</v>
      </c>
      <c r="EN208" s="8" t="s">
        <v>294</v>
      </c>
      <c r="EO208" s="8" t="s">
        <v>294</v>
      </c>
      <c r="EP208" s="8" t="s">
        <v>294</v>
      </c>
      <c r="EQ208" s="8" t="s">
        <v>294</v>
      </c>
      <c r="ER208" s="8" t="s">
        <v>294</v>
      </c>
      <c r="ES208" s="8" t="s">
        <v>294</v>
      </c>
      <c r="ET208" s="8" t="s">
        <v>294</v>
      </c>
      <c r="EU208" s="8" t="s">
        <v>294</v>
      </c>
      <c r="EV208" s="8" t="s">
        <v>294</v>
      </c>
      <c r="EW208" s="8" t="s">
        <v>294</v>
      </c>
      <c r="EX208" s="8" t="s">
        <v>294</v>
      </c>
      <c r="EZ208" s="8" t="s">
        <v>294</v>
      </c>
      <c r="FE208" s="8" t="s">
        <v>294</v>
      </c>
      <c r="FG208" s="8" t="s">
        <v>294</v>
      </c>
      <c r="FH208" s="8" t="s">
        <v>294</v>
      </c>
      <c r="FI208" s="8" t="s">
        <v>294</v>
      </c>
      <c r="FJ208" s="8" t="s">
        <v>294</v>
      </c>
      <c r="FK208" s="8" t="s">
        <v>294</v>
      </c>
      <c r="FL208" s="8" t="s">
        <v>294</v>
      </c>
      <c r="FM208" s="8" t="s">
        <v>294</v>
      </c>
      <c r="FN208" s="8" t="s">
        <v>294</v>
      </c>
      <c r="IM208" s="9"/>
      <c r="IN208" s="9"/>
      <c r="IO208" s="9"/>
      <c r="IR208" s="9"/>
      <c r="IS208" s="9"/>
    </row>
    <row r="209" spans="1:253" ht="14.45" customHeight="1" x14ac:dyDescent="0.2">
      <c r="A209" s="70" t="s">
        <v>1351</v>
      </c>
      <c r="B209" s="1" t="s">
        <v>1388</v>
      </c>
      <c r="D209" s="1" t="s">
        <v>1389</v>
      </c>
      <c r="I209" s="2" t="s">
        <v>294</v>
      </c>
      <c r="J209" s="2" t="s">
        <v>294</v>
      </c>
      <c r="BJ209" s="2" t="s">
        <v>294</v>
      </c>
      <c r="DA209" s="2" t="s">
        <v>294</v>
      </c>
      <c r="DB209" s="2" t="s">
        <v>294</v>
      </c>
      <c r="DC209" s="2" t="s">
        <v>294</v>
      </c>
      <c r="DD209" s="2" t="s">
        <v>294</v>
      </c>
      <c r="DE209" s="2" t="s">
        <v>294</v>
      </c>
      <c r="DF209" s="2" t="s">
        <v>294</v>
      </c>
      <c r="DG209" s="2" t="s">
        <v>294</v>
      </c>
      <c r="DH209" s="2" t="s">
        <v>294</v>
      </c>
      <c r="DK209" s="2" t="s">
        <v>294</v>
      </c>
      <c r="DL209" s="2" t="s">
        <v>294</v>
      </c>
      <c r="DM209" s="2" t="s">
        <v>294</v>
      </c>
      <c r="DN209" s="2" t="s">
        <v>294</v>
      </c>
      <c r="DO209" s="2" t="s">
        <v>294</v>
      </c>
      <c r="DP209" s="2" t="s">
        <v>294</v>
      </c>
      <c r="DQ209" s="2" t="s">
        <v>294</v>
      </c>
      <c r="DR209" s="2" t="s">
        <v>294</v>
      </c>
      <c r="DS209" s="2" t="s">
        <v>294</v>
      </c>
      <c r="DT209" s="2" t="s">
        <v>294</v>
      </c>
      <c r="DU209" s="2" t="s">
        <v>294</v>
      </c>
      <c r="DV209" s="2" t="s">
        <v>294</v>
      </c>
      <c r="DW209" s="2" t="s">
        <v>294</v>
      </c>
      <c r="EL209" s="8" t="s">
        <v>294</v>
      </c>
      <c r="EM209" s="8" t="s">
        <v>294</v>
      </c>
      <c r="EN209" s="8" t="s">
        <v>294</v>
      </c>
      <c r="EO209" s="8" t="s">
        <v>294</v>
      </c>
      <c r="EP209" s="8" t="s">
        <v>294</v>
      </c>
      <c r="EQ209" s="8" t="s">
        <v>294</v>
      </c>
      <c r="ER209" s="8" t="s">
        <v>294</v>
      </c>
      <c r="ES209" s="8" t="s">
        <v>294</v>
      </c>
      <c r="ET209" s="8" t="s">
        <v>294</v>
      </c>
      <c r="EU209" s="8" t="s">
        <v>294</v>
      </c>
      <c r="EV209" s="8" t="s">
        <v>294</v>
      </c>
      <c r="EW209" s="8" t="s">
        <v>294</v>
      </c>
      <c r="EX209" s="8" t="s">
        <v>294</v>
      </c>
      <c r="EZ209" s="8" t="s">
        <v>294</v>
      </c>
      <c r="FE209" s="8" t="s">
        <v>294</v>
      </c>
      <c r="FG209" s="8" t="s">
        <v>294</v>
      </c>
      <c r="FH209" s="8" t="s">
        <v>294</v>
      </c>
      <c r="FI209" s="8" t="s">
        <v>294</v>
      </c>
      <c r="FJ209" s="8" t="s">
        <v>294</v>
      </c>
      <c r="FK209" s="8" t="s">
        <v>294</v>
      </c>
      <c r="FL209" s="8" t="s">
        <v>294</v>
      </c>
      <c r="FM209" s="8" t="s">
        <v>294</v>
      </c>
      <c r="FN209" s="8" t="s">
        <v>294</v>
      </c>
      <c r="IM209" s="9"/>
      <c r="IN209" s="9"/>
      <c r="IO209" s="9"/>
      <c r="IR209" s="9"/>
      <c r="IS209" s="9"/>
    </row>
    <row r="210" spans="1:253" ht="14.45" customHeight="1" x14ac:dyDescent="0.2">
      <c r="A210" s="70" t="s">
        <v>1351</v>
      </c>
      <c r="B210" s="1" t="s">
        <v>1390</v>
      </c>
      <c r="D210" s="1" t="s">
        <v>1391</v>
      </c>
      <c r="I210" s="2" t="s">
        <v>294</v>
      </c>
      <c r="J210" s="2" t="s">
        <v>294</v>
      </c>
      <c r="X210" s="2" t="s">
        <v>294</v>
      </c>
      <c r="BP210" s="2" t="s">
        <v>294</v>
      </c>
      <c r="DA210" s="2" t="s">
        <v>294</v>
      </c>
      <c r="DB210" s="2" t="s">
        <v>294</v>
      </c>
      <c r="DC210" s="2" t="s">
        <v>294</v>
      </c>
      <c r="DD210" s="2" t="s">
        <v>294</v>
      </c>
      <c r="DE210" s="2" t="s">
        <v>294</v>
      </c>
      <c r="DF210" s="2" t="s">
        <v>294</v>
      </c>
      <c r="DG210" s="2" t="s">
        <v>294</v>
      </c>
      <c r="DH210" s="2" t="s">
        <v>294</v>
      </c>
      <c r="DJ210" s="2" t="s">
        <v>294</v>
      </c>
      <c r="DK210" s="2" t="s">
        <v>294</v>
      </c>
      <c r="DL210" s="2" t="s">
        <v>294</v>
      </c>
      <c r="DM210" s="2" t="s">
        <v>294</v>
      </c>
      <c r="DN210" s="2" t="s">
        <v>294</v>
      </c>
      <c r="DO210" s="2" t="s">
        <v>294</v>
      </c>
      <c r="DP210" s="2" t="s">
        <v>294</v>
      </c>
      <c r="DQ210" s="2" t="s">
        <v>294</v>
      </c>
      <c r="DR210" s="2" t="s">
        <v>294</v>
      </c>
      <c r="DS210" s="2" t="s">
        <v>294</v>
      </c>
      <c r="DT210" s="2" t="s">
        <v>294</v>
      </c>
      <c r="DU210" s="2" t="s">
        <v>294</v>
      </c>
      <c r="DV210" s="2" t="s">
        <v>294</v>
      </c>
      <c r="DW210" s="2" t="s">
        <v>294</v>
      </c>
      <c r="EL210" s="8" t="s">
        <v>294</v>
      </c>
      <c r="EM210" s="8" t="s">
        <v>294</v>
      </c>
      <c r="EN210" s="8" t="s">
        <v>294</v>
      </c>
      <c r="EO210" s="8" t="s">
        <v>294</v>
      </c>
      <c r="EP210" s="8" t="s">
        <v>294</v>
      </c>
      <c r="EQ210" s="8" t="s">
        <v>294</v>
      </c>
      <c r="ER210" s="8" t="s">
        <v>294</v>
      </c>
      <c r="ES210" s="8" t="s">
        <v>294</v>
      </c>
      <c r="ET210" s="8" t="s">
        <v>294</v>
      </c>
      <c r="EU210" s="8" t="s">
        <v>294</v>
      </c>
      <c r="EV210" s="8" t="s">
        <v>294</v>
      </c>
      <c r="EW210" s="8" t="s">
        <v>294</v>
      </c>
      <c r="EX210" s="8" t="s">
        <v>294</v>
      </c>
      <c r="EZ210" s="8" t="s">
        <v>294</v>
      </c>
      <c r="FE210" s="8" t="s">
        <v>294</v>
      </c>
      <c r="FG210" s="8" t="s">
        <v>294</v>
      </c>
      <c r="FH210" s="8" t="s">
        <v>294</v>
      </c>
      <c r="FI210" s="8" t="s">
        <v>294</v>
      </c>
      <c r="FJ210" s="8" t="s">
        <v>294</v>
      </c>
      <c r="FK210" s="8" t="s">
        <v>294</v>
      </c>
      <c r="FL210" s="8" t="s">
        <v>294</v>
      </c>
      <c r="FM210" s="8" t="s">
        <v>294</v>
      </c>
      <c r="FN210" s="8" t="s">
        <v>294</v>
      </c>
      <c r="IM210" s="9"/>
      <c r="IN210" s="9"/>
      <c r="IO210" s="9"/>
      <c r="IR210" s="9"/>
      <c r="IS210" s="9"/>
    </row>
    <row r="211" spans="1:253" ht="14.45" customHeight="1" x14ac:dyDescent="0.2">
      <c r="A211" s="70" t="s">
        <v>1351</v>
      </c>
      <c r="B211" s="1" t="s">
        <v>1392</v>
      </c>
      <c r="D211" s="1" t="s">
        <v>1393</v>
      </c>
      <c r="I211" s="2" t="s">
        <v>294</v>
      </c>
      <c r="J211" s="2" t="s">
        <v>294</v>
      </c>
      <c r="V211" s="2" t="s">
        <v>294</v>
      </c>
      <c r="BR211" s="2" t="s">
        <v>294</v>
      </c>
      <c r="CV211" s="2" t="s">
        <v>294</v>
      </c>
      <c r="DA211" s="2" t="s">
        <v>294</v>
      </c>
      <c r="DB211" s="2" t="s">
        <v>294</v>
      </c>
      <c r="DC211" s="2" t="s">
        <v>294</v>
      </c>
      <c r="DD211" s="2" t="s">
        <v>294</v>
      </c>
      <c r="DE211" s="2" t="s">
        <v>294</v>
      </c>
      <c r="DF211" s="2" t="s">
        <v>294</v>
      </c>
      <c r="DG211" s="2" t="s">
        <v>294</v>
      </c>
      <c r="DH211" s="2" t="s">
        <v>294</v>
      </c>
      <c r="DJ211" s="2" t="s">
        <v>294</v>
      </c>
      <c r="DK211" s="2" t="s">
        <v>294</v>
      </c>
      <c r="DL211" s="2" t="s">
        <v>294</v>
      </c>
      <c r="DM211" s="2" t="s">
        <v>294</v>
      </c>
      <c r="DN211" s="2" t="s">
        <v>294</v>
      </c>
      <c r="DO211" s="2" t="s">
        <v>294</v>
      </c>
      <c r="DP211" s="2" t="s">
        <v>294</v>
      </c>
      <c r="DQ211" s="2" t="s">
        <v>294</v>
      </c>
      <c r="DR211" s="2" t="s">
        <v>294</v>
      </c>
      <c r="DS211" s="2" t="s">
        <v>294</v>
      </c>
      <c r="DT211" s="2" t="s">
        <v>294</v>
      </c>
      <c r="DU211" s="2" t="s">
        <v>294</v>
      </c>
      <c r="DV211" s="2" t="s">
        <v>294</v>
      </c>
      <c r="DW211" s="2" t="s">
        <v>294</v>
      </c>
      <c r="EL211" s="8" t="s">
        <v>294</v>
      </c>
      <c r="EM211" s="8" t="s">
        <v>294</v>
      </c>
      <c r="EN211" s="8" t="s">
        <v>294</v>
      </c>
      <c r="EO211" s="8" t="s">
        <v>294</v>
      </c>
      <c r="EP211" s="8" t="s">
        <v>294</v>
      </c>
      <c r="EQ211" s="8" t="s">
        <v>294</v>
      </c>
      <c r="ER211" s="8" t="s">
        <v>294</v>
      </c>
      <c r="ES211" s="8" t="s">
        <v>294</v>
      </c>
      <c r="ET211" s="8" t="s">
        <v>294</v>
      </c>
      <c r="EU211" s="8" t="s">
        <v>294</v>
      </c>
      <c r="EV211" s="8" t="s">
        <v>294</v>
      </c>
      <c r="EW211" s="8" t="s">
        <v>294</v>
      </c>
      <c r="EX211" s="8" t="s">
        <v>294</v>
      </c>
      <c r="EZ211" s="8" t="s">
        <v>294</v>
      </c>
      <c r="FC211" s="8" t="s">
        <v>294</v>
      </c>
      <c r="FE211" s="8" t="s">
        <v>294</v>
      </c>
      <c r="FG211" s="8" t="s">
        <v>294</v>
      </c>
      <c r="FH211" s="8" t="s">
        <v>294</v>
      </c>
      <c r="FI211" s="8" t="s">
        <v>294</v>
      </c>
      <c r="FJ211" s="8" t="s">
        <v>294</v>
      </c>
      <c r="FK211" s="8" t="s">
        <v>294</v>
      </c>
      <c r="FL211" s="8" t="s">
        <v>294</v>
      </c>
      <c r="FM211" s="8" t="s">
        <v>294</v>
      </c>
      <c r="FN211" s="8" t="s">
        <v>294</v>
      </c>
      <c r="IM211" s="9"/>
      <c r="IN211" s="9"/>
      <c r="IO211" s="9"/>
      <c r="IR211" s="9"/>
      <c r="IS211" s="9"/>
    </row>
    <row r="212" spans="1:253" ht="14.45" customHeight="1" x14ac:dyDescent="0.2">
      <c r="A212" s="70" t="s">
        <v>1351</v>
      </c>
      <c r="B212" s="1" t="s">
        <v>1394</v>
      </c>
      <c r="D212" s="1" t="s">
        <v>1395</v>
      </c>
      <c r="I212" s="2" t="s">
        <v>294</v>
      </c>
      <c r="J212" s="2" t="s">
        <v>294</v>
      </c>
      <c r="BW212" s="2" t="s">
        <v>294</v>
      </c>
      <c r="CF212" s="2" t="s">
        <v>294</v>
      </c>
      <c r="DA212" s="2" t="s">
        <v>294</v>
      </c>
      <c r="DB212" s="2" t="s">
        <v>294</v>
      </c>
      <c r="DC212" s="2" t="s">
        <v>294</v>
      </c>
      <c r="DD212" s="2" t="s">
        <v>294</v>
      </c>
      <c r="DE212" s="2" t="s">
        <v>294</v>
      </c>
      <c r="DF212" s="2" t="s">
        <v>294</v>
      </c>
      <c r="DG212" s="2" t="s">
        <v>294</v>
      </c>
      <c r="DH212" s="2" t="s">
        <v>294</v>
      </c>
      <c r="DN212" s="2"/>
      <c r="DO212" s="2"/>
      <c r="EL212" s="8" t="s">
        <v>294</v>
      </c>
      <c r="EM212" s="8" t="s">
        <v>294</v>
      </c>
      <c r="EN212" s="8" t="s">
        <v>294</v>
      </c>
      <c r="EO212" s="8" t="s">
        <v>294</v>
      </c>
      <c r="EP212" s="8" t="s">
        <v>294</v>
      </c>
      <c r="EQ212" s="8" t="s">
        <v>294</v>
      </c>
      <c r="ER212" s="8" t="s">
        <v>294</v>
      </c>
      <c r="ES212" s="8" t="s">
        <v>294</v>
      </c>
      <c r="ET212" s="8" t="s">
        <v>294</v>
      </c>
      <c r="EU212" s="8" t="s">
        <v>294</v>
      </c>
      <c r="EV212" s="8" t="s">
        <v>294</v>
      </c>
      <c r="EW212" s="8" t="s">
        <v>294</v>
      </c>
      <c r="EX212" s="8" t="s">
        <v>294</v>
      </c>
      <c r="EZ212" s="8" t="s">
        <v>294</v>
      </c>
      <c r="FG212" s="8" t="s">
        <v>294</v>
      </c>
      <c r="FH212" s="8" t="s">
        <v>294</v>
      </c>
      <c r="FI212" s="8" t="s">
        <v>294</v>
      </c>
      <c r="FJ212" s="8" t="s">
        <v>294</v>
      </c>
      <c r="FK212" s="8" t="s">
        <v>294</v>
      </c>
      <c r="FL212" s="8" t="s">
        <v>294</v>
      </c>
      <c r="FM212" s="8" t="s">
        <v>294</v>
      </c>
      <c r="FN212" s="8" t="s">
        <v>294</v>
      </c>
      <c r="IM212" s="9"/>
      <c r="IN212" s="9"/>
      <c r="IO212" s="9"/>
      <c r="IR212" s="9"/>
      <c r="IS212" s="9"/>
    </row>
    <row r="213" spans="1:253" ht="14.45" customHeight="1" x14ac:dyDescent="0.2">
      <c r="A213" s="70" t="s">
        <v>1351</v>
      </c>
      <c r="B213" s="1" t="s">
        <v>1396</v>
      </c>
      <c r="D213" s="1" t="s">
        <v>1397</v>
      </c>
      <c r="I213" s="2" t="s">
        <v>294</v>
      </c>
      <c r="J213" s="2" t="s">
        <v>294</v>
      </c>
      <c r="CJ213" s="2" t="s">
        <v>294</v>
      </c>
      <c r="DA213" s="2" t="s">
        <v>294</v>
      </c>
      <c r="DB213" s="2" t="s">
        <v>294</v>
      </c>
      <c r="DC213" s="2" t="s">
        <v>294</v>
      </c>
      <c r="DD213" s="2" t="s">
        <v>294</v>
      </c>
      <c r="DE213" s="2" t="s">
        <v>294</v>
      </c>
      <c r="DF213" s="2" t="s">
        <v>294</v>
      </c>
      <c r="DG213" s="2" t="s">
        <v>294</v>
      </c>
      <c r="DH213" s="2" t="s">
        <v>294</v>
      </c>
      <c r="DM213" s="2" t="s">
        <v>294</v>
      </c>
      <c r="DN213" s="2" t="s">
        <v>294</v>
      </c>
      <c r="DO213" s="2" t="s">
        <v>294</v>
      </c>
      <c r="EL213" s="8" t="s">
        <v>294</v>
      </c>
      <c r="EM213" s="8" t="s">
        <v>294</v>
      </c>
      <c r="EN213" s="8" t="s">
        <v>294</v>
      </c>
      <c r="EO213" s="8" t="s">
        <v>294</v>
      </c>
      <c r="EP213" s="8" t="s">
        <v>294</v>
      </c>
      <c r="EQ213" s="8" t="s">
        <v>294</v>
      </c>
      <c r="ER213" s="8" t="s">
        <v>294</v>
      </c>
      <c r="ES213" s="8" t="s">
        <v>294</v>
      </c>
      <c r="ET213" s="8" t="s">
        <v>294</v>
      </c>
      <c r="EU213" s="8" t="s">
        <v>294</v>
      </c>
      <c r="EV213" s="8" t="s">
        <v>294</v>
      </c>
      <c r="EW213" s="8" t="s">
        <v>294</v>
      </c>
      <c r="EX213" s="8" t="s">
        <v>294</v>
      </c>
      <c r="EZ213" s="8" t="s">
        <v>294</v>
      </c>
      <c r="FG213" s="8" t="s">
        <v>294</v>
      </c>
      <c r="FH213" s="8" t="s">
        <v>294</v>
      </c>
      <c r="FI213" s="8" t="s">
        <v>294</v>
      </c>
      <c r="FJ213" s="8" t="s">
        <v>294</v>
      </c>
      <c r="FK213" s="8" t="s">
        <v>294</v>
      </c>
      <c r="FL213" s="8" t="s">
        <v>294</v>
      </c>
      <c r="FM213" s="8" t="s">
        <v>294</v>
      </c>
      <c r="FN213" s="8" t="s">
        <v>294</v>
      </c>
      <c r="IM213" s="9"/>
      <c r="IN213" s="9"/>
      <c r="IO213" s="9"/>
      <c r="IR213" s="9"/>
      <c r="IS213" s="9"/>
    </row>
    <row r="214" spans="1:253" ht="14.45" customHeight="1" x14ac:dyDescent="0.2">
      <c r="A214" s="70" t="s">
        <v>1351</v>
      </c>
      <c r="B214" s="1" t="s">
        <v>1398</v>
      </c>
      <c r="D214" s="1" t="s">
        <v>1399</v>
      </c>
      <c r="I214" s="2" t="s">
        <v>294</v>
      </c>
      <c r="J214" s="2" t="s">
        <v>294</v>
      </c>
      <c r="AB214" s="2" t="s">
        <v>294</v>
      </c>
      <c r="BM214" s="2" t="s">
        <v>294</v>
      </c>
      <c r="CW214" s="2" t="s">
        <v>294</v>
      </c>
      <c r="DA214" s="2" t="s">
        <v>294</v>
      </c>
      <c r="DB214" s="2" t="s">
        <v>294</v>
      </c>
      <c r="DC214" s="2" t="s">
        <v>294</v>
      </c>
      <c r="DD214" s="2" t="s">
        <v>294</v>
      </c>
      <c r="DE214" s="2" t="s">
        <v>294</v>
      </c>
      <c r="DF214" s="2" t="s">
        <v>294</v>
      </c>
      <c r="DG214" s="2" t="s">
        <v>294</v>
      </c>
      <c r="DH214" s="2" t="s">
        <v>294</v>
      </c>
      <c r="DJ214" s="2" t="s">
        <v>294</v>
      </c>
      <c r="DK214" s="2" t="s">
        <v>294</v>
      </c>
      <c r="DL214" s="2" t="s">
        <v>294</v>
      </c>
      <c r="DM214" s="2" t="s">
        <v>294</v>
      </c>
      <c r="DN214" s="2" t="s">
        <v>294</v>
      </c>
      <c r="DO214" s="2" t="s">
        <v>294</v>
      </c>
      <c r="DP214" s="2" t="s">
        <v>294</v>
      </c>
      <c r="DQ214" s="2" t="s">
        <v>294</v>
      </c>
      <c r="DR214" s="2" t="s">
        <v>294</v>
      </c>
      <c r="DS214" s="2" t="s">
        <v>294</v>
      </c>
      <c r="DT214" s="2" t="s">
        <v>294</v>
      </c>
      <c r="DU214" s="2" t="s">
        <v>294</v>
      </c>
      <c r="DV214" s="2" t="s">
        <v>294</v>
      </c>
      <c r="DW214" s="2" t="s">
        <v>294</v>
      </c>
      <c r="EL214" s="8" t="s">
        <v>294</v>
      </c>
      <c r="EM214" s="8" t="s">
        <v>294</v>
      </c>
      <c r="EN214" s="8" t="s">
        <v>294</v>
      </c>
      <c r="EO214" s="8" t="s">
        <v>294</v>
      </c>
      <c r="EP214" s="8" t="s">
        <v>294</v>
      </c>
      <c r="EQ214" s="8" t="s">
        <v>294</v>
      </c>
      <c r="ER214" s="8" t="s">
        <v>294</v>
      </c>
      <c r="ES214" s="8" t="s">
        <v>294</v>
      </c>
      <c r="ET214" s="8" t="s">
        <v>294</v>
      </c>
      <c r="EU214" s="8" t="s">
        <v>294</v>
      </c>
      <c r="EV214" s="8" t="s">
        <v>294</v>
      </c>
      <c r="EW214" s="8" t="s">
        <v>294</v>
      </c>
      <c r="EX214" s="8" t="s">
        <v>294</v>
      </c>
      <c r="EZ214" s="8" t="s">
        <v>294</v>
      </c>
      <c r="FE214" s="8" t="s">
        <v>294</v>
      </c>
      <c r="FF214" s="8" t="s">
        <v>294</v>
      </c>
      <c r="FG214" s="8" t="s">
        <v>294</v>
      </c>
      <c r="FH214" s="8" t="s">
        <v>294</v>
      </c>
      <c r="FI214" s="8" t="s">
        <v>294</v>
      </c>
      <c r="FJ214" s="8" t="s">
        <v>294</v>
      </c>
      <c r="FK214" s="8" t="s">
        <v>294</v>
      </c>
      <c r="FL214" s="8" t="s">
        <v>294</v>
      </c>
      <c r="FM214" s="8" t="s">
        <v>294</v>
      </c>
      <c r="FN214" s="8" t="s">
        <v>294</v>
      </c>
      <c r="IM214" s="9"/>
      <c r="IN214" s="9"/>
      <c r="IO214" s="9"/>
      <c r="IR214" s="9"/>
      <c r="IS214" s="9"/>
    </row>
    <row r="215" spans="1:253" ht="14.45" customHeight="1" x14ac:dyDescent="0.2">
      <c r="A215" s="70" t="s">
        <v>1351</v>
      </c>
      <c r="B215" s="1" t="s">
        <v>1400</v>
      </c>
      <c r="D215" s="1" t="s">
        <v>1401</v>
      </c>
      <c r="I215" s="2" t="s">
        <v>294</v>
      </c>
      <c r="J215" s="2" t="s">
        <v>294</v>
      </c>
      <c r="AD215" s="2" t="s">
        <v>294</v>
      </c>
      <c r="BN215" s="2" t="s">
        <v>294</v>
      </c>
      <c r="DA215" s="2" t="s">
        <v>294</v>
      </c>
      <c r="DB215" s="2" t="s">
        <v>294</v>
      </c>
      <c r="DC215" s="2" t="s">
        <v>294</v>
      </c>
      <c r="DD215" s="2" t="s">
        <v>294</v>
      </c>
      <c r="DE215" s="2" t="s">
        <v>294</v>
      </c>
      <c r="DF215" s="2" t="s">
        <v>294</v>
      </c>
      <c r="DG215" s="2" t="s">
        <v>294</v>
      </c>
      <c r="DH215" s="2" t="s">
        <v>294</v>
      </c>
      <c r="DK215" s="2" t="s">
        <v>294</v>
      </c>
      <c r="DL215" s="2" t="s">
        <v>294</v>
      </c>
      <c r="DM215" s="2" t="s">
        <v>294</v>
      </c>
      <c r="DN215" s="2" t="s">
        <v>294</v>
      </c>
      <c r="DO215" s="2" t="s">
        <v>294</v>
      </c>
      <c r="DP215" s="2" t="s">
        <v>294</v>
      </c>
      <c r="DQ215" s="2" t="s">
        <v>294</v>
      </c>
      <c r="DR215" s="2" t="s">
        <v>294</v>
      </c>
      <c r="DS215" s="2" t="s">
        <v>294</v>
      </c>
      <c r="DT215" s="2" t="s">
        <v>294</v>
      </c>
      <c r="DU215" s="2" t="s">
        <v>294</v>
      </c>
      <c r="DV215" s="2" t="s">
        <v>294</v>
      </c>
      <c r="DW215" s="2" t="s">
        <v>294</v>
      </c>
      <c r="EL215" s="8" t="s">
        <v>294</v>
      </c>
      <c r="EM215" s="8" t="s">
        <v>294</v>
      </c>
      <c r="EN215" s="8" t="s">
        <v>294</v>
      </c>
      <c r="EO215" s="8" t="s">
        <v>294</v>
      </c>
      <c r="EP215" s="8" t="s">
        <v>294</v>
      </c>
      <c r="EQ215" s="8" t="s">
        <v>294</v>
      </c>
      <c r="ER215" s="8" t="s">
        <v>294</v>
      </c>
      <c r="ES215" s="8" t="s">
        <v>294</v>
      </c>
      <c r="ET215" s="8" t="s">
        <v>294</v>
      </c>
      <c r="EU215" s="8" t="s">
        <v>294</v>
      </c>
      <c r="EV215" s="8" t="s">
        <v>294</v>
      </c>
      <c r="EW215" s="8" t="s">
        <v>294</v>
      </c>
      <c r="EX215" s="8" t="s">
        <v>294</v>
      </c>
      <c r="EZ215" s="8" t="s">
        <v>294</v>
      </c>
      <c r="FE215" s="8" t="s">
        <v>294</v>
      </c>
      <c r="FF215" s="8" t="s">
        <v>294</v>
      </c>
      <c r="FG215" s="8" t="s">
        <v>294</v>
      </c>
      <c r="FH215" s="8" t="s">
        <v>294</v>
      </c>
      <c r="FI215" s="8" t="s">
        <v>294</v>
      </c>
      <c r="FJ215" s="8" t="s">
        <v>294</v>
      </c>
      <c r="FK215" s="8" t="s">
        <v>294</v>
      </c>
      <c r="FL215" s="8" t="s">
        <v>294</v>
      </c>
      <c r="FM215" s="8" t="s">
        <v>294</v>
      </c>
      <c r="FN215" s="8" t="s">
        <v>294</v>
      </c>
      <c r="IM215" s="9"/>
      <c r="IN215" s="9"/>
      <c r="IO215" s="9"/>
      <c r="IR215" s="9"/>
      <c r="IS215" s="9"/>
    </row>
    <row r="216" spans="1:253" ht="14.45" customHeight="1" x14ac:dyDescent="0.2">
      <c r="A216" s="70" t="s">
        <v>1351</v>
      </c>
      <c r="B216" s="1" t="s">
        <v>1402</v>
      </c>
      <c r="D216" s="1" t="s">
        <v>1403</v>
      </c>
      <c r="I216" s="2" t="s">
        <v>294</v>
      </c>
      <c r="J216" s="2" t="s">
        <v>294</v>
      </c>
      <c r="AN216" s="2" t="s">
        <v>294</v>
      </c>
      <c r="AO216" s="2" t="s">
        <v>294</v>
      </c>
      <c r="DA216" s="2" t="s">
        <v>294</v>
      </c>
      <c r="DB216" s="2" t="s">
        <v>294</v>
      </c>
      <c r="DC216" s="2" t="s">
        <v>294</v>
      </c>
      <c r="DD216" s="2" t="s">
        <v>294</v>
      </c>
      <c r="DE216" s="2" t="s">
        <v>294</v>
      </c>
      <c r="DF216" s="2" t="s">
        <v>294</v>
      </c>
      <c r="DG216" s="2" t="s">
        <v>294</v>
      </c>
      <c r="DH216" s="2" t="s">
        <v>294</v>
      </c>
      <c r="DJ216" s="2" t="s">
        <v>294</v>
      </c>
      <c r="DK216" s="2" t="s">
        <v>294</v>
      </c>
      <c r="DL216" s="2" t="s">
        <v>294</v>
      </c>
      <c r="DM216" s="2" t="s">
        <v>294</v>
      </c>
      <c r="DN216" s="2" t="s">
        <v>294</v>
      </c>
      <c r="DO216" s="2" t="s">
        <v>294</v>
      </c>
      <c r="DP216" s="2" t="s">
        <v>294</v>
      </c>
      <c r="DQ216" s="2" t="s">
        <v>294</v>
      </c>
      <c r="DR216" s="2" t="s">
        <v>294</v>
      </c>
      <c r="DS216" s="2" t="s">
        <v>294</v>
      </c>
      <c r="DT216" s="2" t="s">
        <v>294</v>
      </c>
      <c r="DU216" s="2" t="s">
        <v>294</v>
      </c>
      <c r="DV216" s="2" t="s">
        <v>294</v>
      </c>
      <c r="DW216" s="2" t="s">
        <v>294</v>
      </c>
      <c r="EL216" s="8" t="s">
        <v>294</v>
      </c>
      <c r="EM216" s="8" t="s">
        <v>294</v>
      </c>
      <c r="EN216" s="8" t="s">
        <v>294</v>
      </c>
      <c r="EO216" s="8" t="s">
        <v>294</v>
      </c>
      <c r="EP216" s="8" t="s">
        <v>294</v>
      </c>
      <c r="EQ216" s="8" t="s">
        <v>294</v>
      </c>
      <c r="ER216" s="8" t="s">
        <v>294</v>
      </c>
      <c r="ES216" s="8" t="s">
        <v>294</v>
      </c>
      <c r="ET216" s="8" t="s">
        <v>294</v>
      </c>
      <c r="EU216" s="8" t="s">
        <v>294</v>
      </c>
      <c r="EV216" s="8" t="s">
        <v>294</v>
      </c>
      <c r="EW216" s="8" t="s">
        <v>294</v>
      </c>
      <c r="EX216" s="8" t="s">
        <v>294</v>
      </c>
      <c r="EZ216" s="8" t="s">
        <v>294</v>
      </c>
      <c r="FG216" s="8" t="s">
        <v>294</v>
      </c>
      <c r="FH216" s="8" t="s">
        <v>294</v>
      </c>
      <c r="FI216" s="8" t="s">
        <v>294</v>
      </c>
      <c r="FJ216" s="8" t="s">
        <v>294</v>
      </c>
      <c r="FK216" s="8" t="s">
        <v>294</v>
      </c>
      <c r="FL216" s="8" t="s">
        <v>294</v>
      </c>
      <c r="FM216" s="8" t="s">
        <v>294</v>
      </c>
      <c r="FN216" s="8" t="s">
        <v>294</v>
      </c>
      <c r="IM216" s="9"/>
      <c r="IN216" s="9"/>
      <c r="IO216" s="9"/>
      <c r="IR216" s="9"/>
      <c r="IS216" s="9"/>
    </row>
    <row r="217" spans="1:253" ht="14.45" customHeight="1" x14ac:dyDescent="0.2">
      <c r="A217" s="70" t="s">
        <v>1351</v>
      </c>
      <c r="B217" s="1" t="s">
        <v>1404</v>
      </c>
      <c r="D217" s="1" t="s">
        <v>1405</v>
      </c>
      <c r="I217" s="2" t="s">
        <v>294</v>
      </c>
      <c r="J217" s="2" t="s">
        <v>294</v>
      </c>
      <c r="AF217" s="2" t="s">
        <v>294</v>
      </c>
      <c r="AG217" s="2" t="s">
        <v>294</v>
      </c>
      <c r="DA217" s="2" t="s">
        <v>294</v>
      </c>
      <c r="DB217" s="2" t="s">
        <v>294</v>
      </c>
      <c r="DC217" s="2" t="s">
        <v>294</v>
      </c>
      <c r="DD217" s="2" t="s">
        <v>294</v>
      </c>
      <c r="DE217" s="2" t="s">
        <v>294</v>
      </c>
      <c r="DF217" s="2" t="s">
        <v>294</v>
      </c>
      <c r="DG217" s="2" t="s">
        <v>294</v>
      </c>
      <c r="DH217" s="2" t="s">
        <v>294</v>
      </c>
      <c r="DJ217" s="2" t="s">
        <v>294</v>
      </c>
      <c r="DK217" s="2" t="s">
        <v>294</v>
      </c>
      <c r="DL217" s="2" t="s">
        <v>294</v>
      </c>
      <c r="DM217" s="2" t="s">
        <v>294</v>
      </c>
      <c r="DN217" s="2" t="s">
        <v>294</v>
      </c>
      <c r="DO217" s="2" t="s">
        <v>294</v>
      </c>
      <c r="DP217" s="2" t="s">
        <v>294</v>
      </c>
      <c r="DQ217" s="2" t="s">
        <v>294</v>
      </c>
      <c r="DR217" s="2" t="s">
        <v>294</v>
      </c>
      <c r="DS217" s="2" t="s">
        <v>294</v>
      </c>
      <c r="DT217" s="2" t="s">
        <v>294</v>
      </c>
      <c r="DU217" s="2" t="s">
        <v>294</v>
      </c>
      <c r="DV217" s="2" t="s">
        <v>294</v>
      </c>
      <c r="DW217" s="2" t="s">
        <v>294</v>
      </c>
      <c r="EL217" s="8" t="s">
        <v>294</v>
      </c>
      <c r="EM217" s="8" t="s">
        <v>294</v>
      </c>
      <c r="EN217" s="8" t="s">
        <v>294</v>
      </c>
      <c r="EO217" s="8" t="s">
        <v>294</v>
      </c>
      <c r="EP217" s="8" t="s">
        <v>294</v>
      </c>
      <c r="EQ217" s="8" t="s">
        <v>294</v>
      </c>
      <c r="ER217" s="8" t="s">
        <v>294</v>
      </c>
      <c r="ES217" s="8" t="s">
        <v>294</v>
      </c>
      <c r="ET217" s="8" t="s">
        <v>294</v>
      </c>
      <c r="EU217" s="8" t="s">
        <v>294</v>
      </c>
      <c r="EV217" s="8" t="s">
        <v>294</v>
      </c>
      <c r="EW217" s="8" t="s">
        <v>294</v>
      </c>
      <c r="EX217" s="8" t="s">
        <v>294</v>
      </c>
      <c r="EZ217" s="8" t="s">
        <v>294</v>
      </c>
      <c r="FG217" s="8" t="s">
        <v>294</v>
      </c>
      <c r="FH217" s="8" t="s">
        <v>294</v>
      </c>
      <c r="FI217" s="8" t="s">
        <v>294</v>
      </c>
      <c r="FJ217" s="8" t="s">
        <v>294</v>
      </c>
      <c r="FK217" s="8" t="s">
        <v>294</v>
      </c>
      <c r="FL217" s="8" t="s">
        <v>294</v>
      </c>
      <c r="FM217" s="8" t="s">
        <v>294</v>
      </c>
      <c r="FN217" s="8" t="s">
        <v>294</v>
      </c>
      <c r="IM217" s="9"/>
      <c r="IN217" s="9"/>
      <c r="IO217" s="9"/>
      <c r="IR217" s="9"/>
      <c r="IS217" s="9"/>
    </row>
    <row r="218" spans="1:253" ht="14.45" customHeight="1" x14ac:dyDescent="0.2">
      <c r="A218" s="70" t="s">
        <v>1351</v>
      </c>
      <c r="B218" s="1" t="s">
        <v>1406</v>
      </c>
      <c r="D218" s="1" t="s">
        <v>1407</v>
      </c>
      <c r="I218" s="2" t="s">
        <v>294</v>
      </c>
      <c r="J218" s="2" t="s">
        <v>294</v>
      </c>
      <c r="AH218" s="2" t="s">
        <v>294</v>
      </c>
      <c r="AI218" s="2" t="s">
        <v>294</v>
      </c>
      <c r="DA218" s="2" t="s">
        <v>294</v>
      </c>
      <c r="DB218" s="2" t="s">
        <v>294</v>
      </c>
      <c r="DC218" s="2" t="s">
        <v>294</v>
      </c>
      <c r="DD218" s="2" t="s">
        <v>294</v>
      </c>
      <c r="DE218" s="2" t="s">
        <v>294</v>
      </c>
      <c r="DF218" s="2" t="s">
        <v>294</v>
      </c>
      <c r="DG218" s="2" t="s">
        <v>294</v>
      </c>
      <c r="DH218" s="2" t="s">
        <v>294</v>
      </c>
      <c r="DJ218" s="2" t="s">
        <v>294</v>
      </c>
      <c r="DK218" s="2" t="s">
        <v>294</v>
      </c>
      <c r="DL218" s="2" t="s">
        <v>294</v>
      </c>
      <c r="DM218" s="2" t="s">
        <v>294</v>
      </c>
      <c r="DN218" s="2" t="s">
        <v>294</v>
      </c>
      <c r="DO218" s="2" t="s">
        <v>294</v>
      </c>
      <c r="DP218" s="2" t="s">
        <v>294</v>
      </c>
      <c r="DQ218" s="2" t="s">
        <v>294</v>
      </c>
      <c r="DR218" s="2" t="s">
        <v>294</v>
      </c>
      <c r="DS218" s="2" t="s">
        <v>294</v>
      </c>
      <c r="DT218" s="2" t="s">
        <v>294</v>
      </c>
      <c r="DU218" s="2" t="s">
        <v>294</v>
      </c>
      <c r="DV218" s="2" t="s">
        <v>294</v>
      </c>
      <c r="DW218" s="2" t="s">
        <v>294</v>
      </c>
      <c r="EL218" s="8" t="s">
        <v>294</v>
      </c>
      <c r="EM218" s="8" t="s">
        <v>294</v>
      </c>
      <c r="EN218" s="8" t="s">
        <v>294</v>
      </c>
      <c r="EO218" s="8" t="s">
        <v>294</v>
      </c>
      <c r="EP218" s="8" t="s">
        <v>294</v>
      </c>
      <c r="EQ218" s="8" t="s">
        <v>294</v>
      </c>
      <c r="ER218" s="8" t="s">
        <v>294</v>
      </c>
      <c r="ES218" s="8" t="s">
        <v>294</v>
      </c>
      <c r="ET218" s="8" t="s">
        <v>294</v>
      </c>
      <c r="EU218" s="8" t="s">
        <v>294</v>
      </c>
      <c r="EV218" s="8" t="s">
        <v>294</v>
      </c>
      <c r="EW218" s="8" t="s">
        <v>294</v>
      </c>
      <c r="EX218" s="8" t="s">
        <v>294</v>
      </c>
      <c r="EZ218" s="8" t="s">
        <v>294</v>
      </c>
      <c r="FG218" s="8" t="s">
        <v>294</v>
      </c>
      <c r="FH218" s="8" t="s">
        <v>294</v>
      </c>
      <c r="FI218" s="8" t="s">
        <v>294</v>
      </c>
      <c r="FJ218" s="8" t="s">
        <v>294</v>
      </c>
      <c r="FK218" s="8" t="s">
        <v>294</v>
      </c>
      <c r="FL218" s="8" t="s">
        <v>294</v>
      </c>
      <c r="FM218" s="8" t="s">
        <v>294</v>
      </c>
      <c r="FN218" s="8" t="s">
        <v>294</v>
      </c>
      <c r="IM218" s="9"/>
      <c r="IN218" s="9"/>
      <c r="IO218" s="9"/>
      <c r="IR218" s="9"/>
      <c r="IS218" s="9"/>
    </row>
    <row r="219" spans="1:253" ht="14.45" customHeight="1" x14ac:dyDescent="0.2">
      <c r="A219" s="70" t="s">
        <v>1351</v>
      </c>
      <c r="B219" s="1" t="s">
        <v>1408</v>
      </c>
      <c r="D219" s="1" t="s">
        <v>1409</v>
      </c>
      <c r="I219" s="2" t="s">
        <v>294</v>
      </c>
      <c r="J219" s="2" t="s">
        <v>294</v>
      </c>
      <c r="AJ219" s="2" t="s">
        <v>294</v>
      </c>
      <c r="AK219" s="2" t="s">
        <v>294</v>
      </c>
      <c r="DA219" s="2" t="s">
        <v>294</v>
      </c>
      <c r="DB219" s="2" t="s">
        <v>294</v>
      </c>
      <c r="DC219" s="2" t="s">
        <v>294</v>
      </c>
      <c r="DD219" s="2" t="s">
        <v>294</v>
      </c>
      <c r="DE219" s="2" t="s">
        <v>294</v>
      </c>
      <c r="DF219" s="2" t="s">
        <v>294</v>
      </c>
      <c r="DG219" s="2" t="s">
        <v>294</v>
      </c>
      <c r="DH219" s="2" t="s">
        <v>294</v>
      </c>
      <c r="DJ219" s="2" t="s">
        <v>294</v>
      </c>
      <c r="DK219" s="2" t="s">
        <v>294</v>
      </c>
      <c r="DL219" s="2" t="s">
        <v>294</v>
      </c>
      <c r="DM219" s="2" t="s">
        <v>294</v>
      </c>
      <c r="DN219" s="2" t="s">
        <v>294</v>
      </c>
      <c r="DO219" s="2" t="s">
        <v>294</v>
      </c>
      <c r="DP219" s="2" t="s">
        <v>294</v>
      </c>
      <c r="DQ219" s="2" t="s">
        <v>294</v>
      </c>
      <c r="DR219" s="2" t="s">
        <v>294</v>
      </c>
      <c r="DS219" s="2" t="s">
        <v>294</v>
      </c>
      <c r="DT219" s="2" t="s">
        <v>294</v>
      </c>
      <c r="DU219" s="2" t="s">
        <v>294</v>
      </c>
      <c r="DV219" s="2" t="s">
        <v>294</v>
      </c>
      <c r="DW219" s="2" t="s">
        <v>294</v>
      </c>
      <c r="EL219" s="8" t="s">
        <v>294</v>
      </c>
      <c r="EM219" s="8" t="s">
        <v>294</v>
      </c>
      <c r="EN219" s="8" t="s">
        <v>294</v>
      </c>
      <c r="EO219" s="8" t="s">
        <v>294</v>
      </c>
      <c r="EP219" s="8" t="s">
        <v>294</v>
      </c>
      <c r="EQ219" s="8" t="s">
        <v>294</v>
      </c>
      <c r="ER219" s="8" t="s">
        <v>294</v>
      </c>
      <c r="ES219" s="8" t="s">
        <v>294</v>
      </c>
      <c r="ET219" s="8" t="s">
        <v>294</v>
      </c>
      <c r="EU219" s="8" t="s">
        <v>294</v>
      </c>
      <c r="EV219" s="8" t="s">
        <v>294</v>
      </c>
      <c r="EW219" s="8" t="s">
        <v>294</v>
      </c>
      <c r="EX219" s="8" t="s">
        <v>294</v>
      </c>
      <c r="EZ219" s="8" t="s">
        <v>294</v>
      </c>
      <c r="FG219" s="8" t="s">
        <v>294</v>
      </c>
      <c r="FH219" s="8" t="s">
        <v>294</v>
      </c>
      <c r="FI219" s="8" t="s">
        <v>294</v>
      </c>
      <c r="FJ219" s="8" t="s">
        <v>294</v>
      </c>
      <c r="FK219" s="8" t="s">
        <v>294</v>
      </c>
      <c r="FL219" s="8" t="s">
        <v>294</v>
      </c>
      <c r="FM219" s="8" t="s">
        <v>294</v>
      </c>
      <c r="FN219" s="8" t="s">
        <v>294</v>
      </c>
      <c r="IM219" s="9"/>
      <c r="IN219" s="9"/>
      <c r="IO219" s="9"/>
      <c r="IR219" s="9"/>
      <c r="IS219" s="9"/>
    </row>
    <row r="220" spans="1:253" ht="14.45" customHeight="1" x14ac:dyDescent="0.2">
      <c r="A220" s="70" t="s">
        <v>1351</v>
      </c>
      <c r="B220" s="1" t="s">
        <v>1410</v>
      </c>
      <c r="D220" s="1" t="s">
        <v>1411</v>
      </c>
      <c r="I220" s="2" t="s">
        <v>294</v>
      </c>
      <c r="J220" s="2" t="s">
        <v>294</v>
      </c>
      <c r="AL220" s="2" t="s">
        <v>294</v>
      </c>
      <c r="AM220" s="2" t="s">
        <v>294</v>
      </c>
      <c r="DA220" s="2" t="s">
        <v>294</v>
      </c>
      <c r="DB220" s="2" t="s">
        <v>294</v>
      </c>
      <c r="DC220" s="2" t="s">
        <v>294</v>
      </c>
      <c r="DD220" s="2" t="s">
        <v>294</v>
      </c>
      <c r="DE220" s="2" t="s">
        <v>294</v>
      </c>
      <c r="DF220" s="2" t="s">
        <v>294</v>
      </c>
      <c r="DG220" s="2" t="s">
        <v>294</v>
      </c>
      <c r="DH220" s="2" t="s">
        <v>294</v>
      </c>
      <c r="DJ220" s="2" t="s">
        <v>294</v>
      </c>
      <c r="DK220" s="2" t="s">
        <v>294</v>
      </c>
      <c r="DL220" s="2" t="s">
        <v>294</v>
      </c>
      <c r="DM220" s="2" t="s">
        <v>294</v>
      </c>
      <c r="DN220" s="2" t="s">
        <v>294</v>
      </c>
      <c r="DO220" s="2" t="s">
        <v>294</v>
      </c>
      <c r="DP220" s="2" t="s">
        <v>294</v>
      </c>
      <c r="DQ220" s="2" t="s">
        <v>294</v>
      </c>
      <c r="DR220" s="2" t="s">
        <v>294</v>
      </c>
      <c r="DS220" s="2" t="s">
        <v>294</v>
      </c>
      <c r="DT220" s="2" t="s">
        <v>294</v>
      </c>
      <c r="DU220" s="2" t="s">
        <v>294</v>
      </c>
      <c r="DV220" s="2" t="s">
        <v>294</v>
      </c>
      <c r="DW220" s="2" t="s">
        <v>294</v>
      </c>
      <c r="EL220" s="8" t="s">
        <v>294</v>
      </c>
      <c r="EM220" s="8" t="s">
        <v>294</v>
      </c>
      <c r="EN220" s="8" t="s">
        <v>294</v>
      </c>
      <c r="EO220" s="8" t="s">
        <v>294</v>
      </c>
      <c r="EP220" s="8" t="s">
        <v>294</v>
      </c>
      <c r="EQ220" s="8" t="s">
        <v>294</v>
      </c>
      <c r="ER220" s="8" t="s">
        <v>294</v>
      </c>
      <c r="ES220" s="8" t="s">
        <v>294</v>
      </c>
      <c r="ET220" s="8" t="s">
        <v>294</v>
      </c>
      <c r="EU220" s="8" t="s">
        <v>294</v>
      </c>
      <c r="EV220" s="8" t="s">
        <v>294</v>
      </c>
      <c r="EW220" s="8" t="s">
        <v>294</v>
      </c>
      <c r="EX220" s="8" t="s">
        <v>294</v>
      </c>
      <c r="EZ220" s="8" t="s">
        <v>294</v>
      </c>
      <c r="FG220" s="8" t="s">
        <v>294</v>
      </c>
      <c r="FH220" s="8" t="s">
        <v>294</v>
      </c>
      <c r="FI220" s="8" t="s">
        <v>294</v>
      </c>
      <c r="FJ220" s="8" t="s">
        <v>294</v>
      </c>
      <c r="FK220" s="8" t="s">
        <v>294</v>
      </c>
      <c r="FL220" s="8" t="s">
        <v>294</v>
      </c>
      <c r="FM220" s="8" t="s">
        <v>294</v>
      </c>
      <c r="FN220" s="8" t="s">
        <v>294</v>
      </c>
      <c r="IM220" s="9"/>
      <c r="IN220" s="9"/>
      <c r="IO220" s="9"/>
      <c r="IR220" s="9"/>
      <c r="IS220" s="9"/>
    </row>
    <row r="221" spans="1:253" ht="14.45" customHeight="1" x14ac:dyDescent="0.2">
      <c r="A221" s="70" t="s">
        <v>1351</v>
      </c>
      <c r="B221" s="1" t="s">
        <v>1412</v>
      </c>
      <c r="D221" s="1" t="s">
        <v>1413</v>
      </c>
      <c r="I221" s="2" t="s">
        <v>294</v>
      </c>
      <c r="J221" s="2" t="s">
        <v>294</v>
      </c>
      <c r="BW221" s="2" t="s">
        <v>294</v>
      </c>
      <c r="CI221" s="2" t="s">
        <v>294</v>
      </c>
      <c r="DA221" s="2" t="s">
        <v>294</v>
      </c>
      <c r="DB221" s="2" t="s">
        <v>294</v>
      </c>
      <c r="DC221" s="2" t="s">
        <v>294</v>
      </c>
      <c r="DD221" s="2" t="s">
        <v>294</v>
      </c>
      <c r="DE221" s="2" t="s">
        <v>294</v>
      </c>
      <c r="DF221" s="2" t="s">
        <v>294</v>
      </c>
      <c r="DG221" s="2" t="s">
        <v>294</v>
      </c>
      <c r="DH221" s="2" t="s">
        <v>294</v>
      </c>
      <c r="DM221" s="2" t="s">
        <v>294</v>
      </c>
      <c r="DN221" s="2" t="s">
        <v>294</v>
      </c>
      <c r="DO221" s="2" t="s">
        <v>294</v>
      </c>
      <c r="EL221" s="8" t="s">
        <v>294</v>
      </c>
      <c r="EM221" s="8" t="s">
        <v>294</v>
      </c>
      <c r="EN221" s="8" t="s">
        <v>294</v>
      </c>
      <c r="EO221" s="8" t="s">
        <v>294</v>
      </c>
      <c r="EP221" s="8" t="s">
        <v>294</v>
      </c>
      <c r="EQ221" s="8" t="s">
        <v>294</v>
      </c>
      <c r="ER221" s="8" t="s">
        <v>294</v>
      </c>
      <c r="ES221" s="8" t="s">
        <v>294</v>
      </c>
      <c r="ET221" s="8" t="s">
        <v>294</v>
      </c>
      <c r="EU221" s="8" t="s">
        <v>294</v>
      </c>
      <c r="EV221" s="8" t="s">
        <v>294</v>
      </c>
      <c r="EW221" s="8" t="s">
        <v>294</v>
      </c>
      <c r="EX221" s="8" t="s">
        <v>294</v>
      </c>
      <c r="EZ221" s="8" t="s">
        <v>294</v>
      </c>
      <c r="FG221" s="8" t="s">
        <v>294</v>
      </c>
      <c r="FH221" s="8" t="s">
        <v>294</v>
      </c>
      <c r="FI221" s="8" t="s">
        <v>294</v>
      </c>
      <c r="FJ221" s="8" t="s">
        <v>294</v>
      </c>
      <c r="FK221" s="8" t="s">
        <v>294</v>
      </c>
      <c r="FL221" s="8" t="s">
        <v>294</v>
      </c>
      <c r="FM221" s="8" t="s">
        <v>294</v>
      </c>
      <c r="FN221" s="8" t="s">
        <v>294</v>
      </c>
      <c r="IM221" s="9"/>
      <c r="IN221" s="9"/>
      <c r="IO221" s="9"/>
      <c r="IR221" s="9"/>
      <c r="IS221" s="9"/>
    </row>
    <row r="222" spans="1:253" ht="14.45" customHeight="1" x14ac:dyDescent="0.2">
      <c r="A222" s="70" t="s">
        <v>1351</v>
      </c>
      <c r="B222" s="1" t="s">
        <v>1414</v>
      </c>
      <c r="D222" s="1" t="s">
        <v>1415</v>
      </c>
      <c r="I222" s="2" t="s">
        <v>294</v>
      </c>
      <c r="J222" s="2" t="s">
        <v>294</v>
      </c>
      <c r="CH222" s="2" t="s">
        <v>294</v>
      </c>
      <c r="DA222" s="2" t="s">
        <v>294</v>
      </c>
      <c r="DB222" s="2" t="s">
        <v>294</v>
      </c>
      <c r="DC222" s="2" t="s">
        <v>294</v>
      </c>
      <c r="DD222" s="2" t="s">
        <v>294</v>
      </c>
      <c r="DE222" s="2" t="s">
        <v>294</v>
      </c>
      <c r="DF222" s="2" t="s">
        <v>294</v>
      </c>
      <c r="DG222" s="2" t="s">
        <v>294</v>
      </c>
      <c r="DH222" s="2" t="s">
        <v>294</v>
      </c>
      <c r="DN222" s="2"/>
      <c r="DO222" s="2"/>
      <c r="EL222" s="8" t="s">
        <v>294</v>
      </c>
      <c r="EM222" s="8" t="s">
        <v>294</v>
      </c>
      <c r="EN222" s="8" t="s">
        <v>294</v>
      </c>
      <c r="EO222" s="8" t="s">
        <v>294</v>
      </c>
      <c r="EP222" s="8" t="s">
        <v>294</v>
      </c>
      <c r="EQ222" s="8" t="s">
        <v>294</v>
      </c>
      <c r="ER222" s="8" t="s">
        <v>294</v>
      </c>
      <c r="ES222" s="8" t="s">
        <v>294</v>
      </c>
      <c r="ET222" s="8" t="s">
        <v>294</v>
      </c>
      <c r="EU222" s="8" t="s">
        <v>294</v>
      </c>
      <c r="EV222" s="8" t="s">
        <v>294</v>
      </c>
      <c r="EW222" s="8" t="s">
        <v>294</v>
      </c>
      <c r="EX222" s="8" t="s">
        <v>294</v>
      </c>
      <c r="FG222" s="8" t="s">
        <v>294</v>
      </c>
      <c r="FH222" s="8" t="s">
        <v>294</v>
      </c>
      <c r="FI222" s="8" t="s">
        <v>294</v>
      </c>
      <c r="FJ222" s="8" t="s">
        <v>294</v>
      </c>
      <c r="FK222" s="8" t="s">
        <v>294</v>
      </c>
      <c r="FL222" s="8" t="s">
        <v>294</v>
      </c>
      <c r="FM222" s="8" t="s">
        <v>294</v>
      </c>
      <c r="FN222" s="8" t="s">
        <v>294</v>
      </c>
      <c r="IM222" s="9"/>
      <c r="IN222" s="9"/>
      <c r="IO222" s="9"/>
      <c r="IR222" s="9"/>
      <c r="IS222" s="9"/>
    </row>
    <row r="223" spans="1:253" ht="14.45" customHeight="1" x14ac:dyDescent="0.2">
      <c r="A223" s="70" t="s">
        <v>1351</v>
      </c>
      <c r="B223" s="1" t="s">
        <v>1416</v>
      </c>
      <c r="D223" s="1" t="s">
        <v>1417</v>
      </c>
      <c r="I223" s="2" t="s">
        <v>294</v>
      </c>
      <c r="J223" s="2" t="s">
        <v>294</v>
      </c>
      <c r="BW223" s="2" t="s">
        <v>294</v>
      </c>
      <c r="CG223" s="2" t="s">
        <v>294</v>
      </c>
      <c r="DA223" s="2" t="s">
        <v>294</v>
      </c>
      <c r="DB223" s="2" t="s">
        <v>294</v>
      </c>
      <c r="DC223" s="2" t="s">
        <v>294</v>
      </c>
      <c r="DD223" s="2" t="s">
        <v>294</v>
      </c>
      <c r="DE223" s="2" t="s">
        <v>294</v>
      </c>
      <c r="DF223" s="2" t="s">
        <v>294</v>
      </c>
      <c r="DG223" s="2" t="s">
        <v>294</v>
      </c>
      <c r="DH223" s="2" t="s">
        <v>294</v>
      </c>
      <c r="DN223" s="2"/>
      <c r="DO223" s="2"/>
      <c r="EL223" s="8" t="s">
        <v>294</v>
      </c>
      <c r="EM223" s="8" t="s">
        <v>294</v>
      </c>
      <c r="EN223" s="8" t="s">
        <v>294</v>
      </c>
      <c r="EO223" s="8" t="s">
        <v>294</v>
      </c>
      <c r="EP223" s="8" t="s">
        <v>294</v>
      </c>
      <c r="EQ223" s="8" t="s">
        <v>294</v>
      </c>
      <c r="ER223" s="8" t="s">
        <v>294</v>
      </c>
      <c r="ES223" s="8" t="s">
        <v>294</v>
      </c>
      <c r="ET223" s="8" t="s">
        <v>294</v>
      </c>
      <c r="EU223" s="8" t="s">
        <v>294</v>
      </c>
      <c r="EV223" s="8" t="s">
        <v>294</v>
      </c>
      <c r="EW223" s="8" t="s">
        <v>294</v>
      </c>
      <c r="EX223" s="8" t="s">
        <v>294</v>
      </c>
      <c r="FG223" s="8" t="s">
        <v>294</v>
      </c>
      <c r="FH223" s="8" t="s">
        <v>294</v>
      </c>
      <c r="FI223" s="8" t="s">
        <v>294</v>
      </c>
      <c r="FJ223" s="8" t="s">
        <v>294</v>
      </c>
      <c r="FK223" s="8" t="s">
        <v>294</v>
      </c>
      <c r="FL223" s="8" t="s">
        <v>294</v>
      </c>
      <c r="FM223" s="8" t="s">
        <v>294</v>
      </c>
      <c r="FN223" s="8" t="s">
        <v>294</v>
      </c>
      <c r="IM223" s="9"/>
      <c r="IN223" s="9"/>
      <c r="IO223" s="9"/>
      <c r="IR223" s="9"/>
      <c r="IS223" s="9"/>
    </row>
    <row r="224" spans="1:253" ht="14.45" customHeight="1" x14ac:dyDescent="0.2">
      <c r="A224" s="70" t="s">
        <v>1351</v>
      </c>
      <c r="B224" s="1" t="s">
        <v>1418</v>
      </c>
      <c r="D224" s="1" t="s">
        <v>1419</v>
      </c>
      <c r="I224" s="2" t="s">
        <v>294</v>
      </c>
      <c r="J224" s="2" t="s">
        <v>294</v>
      </c>
      <c r="BW224" s="2" t="s">
        <v>294</v>
      </c>
      <c r="CM224" s="2" t="s">
        <v>294</v>
      </c>
      <c r="DA224" s="2" t="s">
        <v>294</v>
      </c>
      <c r="DB224" s="2" t="s">
        <v>294</v>
      </c>
      <c r="DC224" s="2" t="s">
        <v>294</v>
      </c>
      <c r="DD224" s="2" t="s">
        <v>294</v>
      </c>
      <c r="DE224" s="2" t="s">
        <v>294</v>
      </c>
      <c r="DF224" s="2" t="s">
        <v>294</v>
      </c>
      <c r="DG224" s="2" t="s">
        <v>294</v>
      </c>
      <c r="DH224" s="2" t="s">
        <v>294</v>
      </c>
      <c r="DM224" s="2" t="s">
        <v>294</v>
      </c>
      <c r="DN224" s="2" t="s">
        <v>294</v>
      </c>
      <c r="DO224" s="2" t="s">
        <v>294</v>
      </c>
      <c r="EL224" s="8" t="s">
        <v>294</v>
      </c>
      <c r="EM224" s="8" t="s">
        <v>294</v>
      </c>
      <c r="EN224" s="8" t="s">
        <v>294</v>
      </c>
      <c r="EO224" s="8" t="s">
        <v>294</v>
      </c>
      <c r="EP224" s="8" t="s">
        <v>294</v>
      </c>
      <c r="EQ224" s="8" t="s">
        <v>294</v>
      </c>
      <c r="ER224" s="8" t="s">
        <v>294</v>
      </c>
      <c r="ES224" s="8" t="s">
        <v>294</v>
      </c>
      <c r="ET224" s="8" t="s">
        <v>294</v>
      </c>
      <c r="EU224" s="8" t="s">
        <v>294</v>
      </c>
      <c r="EV224" s="8" t="s">
        <v>294</v>
      </c>
      <c r="EW224" s="8" t="s">
        <v>294</v>
      </c>
      <c r="EX224" s="8" t="s">
        <v>294</v>
      </c>
      <c r="FG224" s="8" t="s">
        <v>294</v>
      </c>
      <c r="FH224" s="8" t="s">
        <v>294</v>
      </c>
      <c r="FI224" s="8" t="s">
        <v>294</v>
      </c>
      <c r="FJ224" s="8" t="s">
        <v>294</v>
      </c>
      <c r="FK224" s="8" t="s">
        <v>294</v>
      </c>
      <c r="FL224" s="8" t="s">
        <v>294</v>
      </c>
      <c r="FM224" s="8" t="s">
        <v>294</v>
      </c>
      <c r="FN224" s="8" t="s">
        <v>294</v>
      </c>
      <c r="IM224" s="9"/>
      <c r="IN224" s="9"/>
      <c r="IO224" s="9"/>
      <c r="IR224" s="9"/>
      <c r="IS224" s="9"/>
    </row>
    <row r="225" spans="1:253" ht="14.45" customHeight="1" x14ac:dyDescent="0.2">
      <c r="A225" s="70" t="s">
        <v>1351</v>
      </c>
      <c r="B225" s="1" t="s">
        <v>1420</v>
      </c>
      <c r="D225" s="1" t="s">
        <v>1421</v>
      </c>
      <c r="I225" s="2" t="s">
        <v>294</v>
      </c>
      <c r="J225" s="2" t="s">
        <v>294</v>
      </c>
      <c r="AP225" s="2" t="s">
        <v>294</v>
      </c>
      <c r="AQ225" s="2" t="s">
        <v>294</v>
      </c>
      <c r="BW225" s="2" t="s">
        <v>294</v>
      </c>
      <c r="DA225" s="2" t="s">
        <v>294</v>
      </c>
      <c r="DB225" s="2" t="s">
        <v>294</v>
      </c>
      <c r="DC225" s="2" t="s">
        <v>294</v>
      </c>
      <c r="DD225" s="2" t="s">
        <v>294</v>
      </c>
      <c r="DE225" s="2" t="s">
        <v>294</v>
      </c>
      <c r="DF225" s="2" t="s">
        <v>294</v>
      </c>
      <c r="DG225" s="2" t="s">
        <v>294</v>
      </c>
      <c r="DH225" s="2" t="s">
        <v>294</v>
      </c>
      <c r="DJ225" s="2" t="s">
        <v>294</v>
      </c>
      <c r="DK225" s="2" t="s">
        <v>294</v>
      </c>
      <c r="DL225" s="2" t="s">
        <v>294</v>
      </c>
      <c r="DM225" s="2" t="s">
        <v>294</v>
      </c>
      <c r="DN225" s="2" t="s">
        <v>294</v>
      </c>
      <c r="DO225" s="2" t="s">
        <v>294</v>
      </c>
      <c r="DP225" s="2" t="s">
        <v>294</v>
      </c>
      <c r="DQ225" s="2" t="s">
        <v>294</v>
      </c>
      <c r="DR225" s="2" t="s">
        <v>294</v>
      </c>
      <c r="DS225" s="2" t="s">
        <v>294</v>
      </c>
      <c r="DT225" s="2" t="s">
        <v>294</v>
      </c>
      <c r="DU225" s="2" t="s">
        <v>294</v>
      </c>
      <c r="DV225" s="2" t="s">
        <v>294</v>
      </c>
      <c r="DW225" s="2" t="s">
        <v>294</v>
      </c>
      <c r="EL225" s="8" t="s">
        <v>294</v>
      </c>
      <c r="EM225" s="8" t="s">
        <v>294</v>
      </c>
      <c r="EN225" s="8" t="s">
        <v>294</v>
      </c>
      <c r="EO225" s="8" t="s">
        <v>294</v>
      </c>
      <c r="EP225" s="8" t="s">
        <v>294</v>
      </c>
      <c r="EQ225" s="8" t="s">
        <v>294</v>
      </c>
      <c r="ER225" s="8" t="s">
        <v>294</v>
      </c>
      <c r="ES225" s="8" t="s">
        <v>294</v>
      </c>
      <c r="ET225" s="8" t="s">
        <v>294</v>
      </c>
      <c r="EU225" s="8" t="s">
        <v>294</v>
      </c>
      <c r="EV225" s="8" t="s">
        <v>294</v>
      </c>
      <c r="EW225" s="8" t="s">
        <v>294</v>
      </c>
      <c r="EX225" s="8" t="s">
        <v>294</v>
      </c>
      <c r="EZ225" s="8" t="s">
        <v>294</v>
      </c>
      <c r="FG225" s="8" t="s">
        <v>294</v>
      </c>
      <c r="FH225" s="8" t="s">
        <v>294</v>
      </c>
      <c r="FI225" s="8" t="s">
        <v>294</v>
      </c>
      <c r="FJ225" s="8" t="s">
        <v>294</v>
      </c>
      <c r="FK225" s="8" t="s">
        <v>294</v>
      </c>
      <c r="FL225" s="8" t="s">
        <v>294</v>
      </c>
      <c r="FM225" s="8" t="s">
        <v>294</v>
      </c>
      <c r="FN225" s="8" t="s">
        <v>294</v>
      </c>
      <c r="IM225" s="9"/>
      <c r="IN225" s="9"/>
      <c r="IO225" s="9"/>
      <c r="IR225" s="9"/>
      <c r="IS225" s="9"/>
    </row>
    <row r="226" spans="1:253" ht="14.45" customHeight="1" x14ac:dyDescent="0.2">
      <c r="A226" s="70" t="s">
        <v>1351</v>
      </c>
      <c r="B226" s="1" t="s">
        <v>1422</v>
      </c>
      <c r="D226" s="1" t="s">
        <v>1423</v>
      </c>
      <c r="I226" s="2" t="s">
        <v>294</v>
      </c>
      <c r="J226" s="2" t="s">
        <v>294</v>
      </c>
      <c r="AR226" s="2" t="s">
        <v>294</v>
      </c>
      <c r="BW226" s="2" t="s">
        <v>294</v>
      </c>
      <c r="DA226" s="2" t="s">
        <v>294</v>
      </c>
      <c r="DB226" s="2" t="s">
        <v>294</v>
      </c>
      <c r="DC226" s="2" t="s">
        <v>294</v>
      </c>
      <c r="DD226" s="2" t="s">
        <v>294</v>
      </c>
      <c r="DE226" s="2" t="s">
        <v>294</v>
      </c>
      <c r="DF226" s="2" t="s">
        <v>294</v>
      </c>
      <c r="DG226" s="2" t="s">
        <v>294</v>
      </c>
      <c r="DH226" s="2" t="s">
        <v>294</v>
      </c>
      <c r="DJ226" s="2" t="s">
        <v>294</v>
      </c>
      <c r="DK226" s="2" t="s">
        <v>294</v>
      </c>
      <c r="DL226" s="2" t="s">
        <v>294</v>
      </c>
      <c r="DM226" s="2" t="s">
        <v>294</v>
      </c>
      <c r="DN226" s="2" t="s">
        <v>294</v>
      </c>
      <c r="DO226" s="2" t="s">
        <v>294</v>
      </c>
      <c r="DP226" s="2" t="s">
        <v>294</v>
      </c>
      <c r="DQ226" s="2" t="s">
        <v>294</v>
      </c>
      <c r="DR226" s="2" t="s">
        <v>294</v>
      </c>
      <c r="DS226" s="2" t="s">
        <v>294</v>
      </c>
      <c r="DT226" s="2" t="s">
        <v>294</v>
      </c>
      <c r="DU226" s="2" t="s">
        <v>294</v>
      </c>
      <c r="DV226" s="2" t="s">
        <v>294</v>
      </c>
      <c r="DW226" s="2" t="s">
        <v>294</v>
      </c>
      <c r="EL226" s="8" t="s">
        <v>294</v>
      </c>
      <c r="EM226" s="8" t="s">
        <v>294</v>
      </c>
      <c r="EN226" s="8" t="s">
        <v>294</v>
      </c>
      <c r="EO226" s="8" t="s">
        <v>294</v>
      </c>
      <c r="EP226" s="8" t="s">
        <v>294</v>
      </c>
      <c r="EQ226" s="8" t="s">
        <v>294</v>
      </c>
      <c r="ER226" s="8" t="s">
        <v>294</v>
      </c>
      <c r="ES226" s="8" t="s">
        <v>294</v>
      </c>
      <c r="ET226" s="8" t="s">
        <v>294</v>
      </c>
      <c r="EU226" s="8" t="s">
        <v>294</v>
      </c>
      <c r="EV226" s="8" t="s">
        <v>294</v>
      </c>
      <c r="EW226" s="8" t="s">
        <v>294</v>
      </c>
      <c r="EX226" s="8" t="s">
        <v>294</v>
      </c>
      <c r="EZ226" s="8" t="s">
        <v>294</v>
      </c>
      <c r="FG226" s="8" t="s">
        <v>294</v>
      </c>
      <c r="FH226" s="8" t="s">
        <v>294</v>
      </c>
      <c r="FI226" s="8" t="s">
        <v>294</v>
      </c>
      <c r="FJ226" s="8" t="s">
        <v>294</v>
      </c>
      <c r="FK226" s="8" t="s">
        <v>294</v>
      </c>
      <c r="FL226" s="8" t="s">
        <v>294</v>
      </c>
      <c r="FM226" s="8" t="s">
        <v>294</v>
      </c>
      <c r="FN226" s="8" t="s">
        <v>294</v>
      </c>
      <c r="IM226" s="9"/>
      <c r="IN226" s="9"/>
      <c r="IO226" s="9"/>
      <c r="IR226" s="9"/>
      <c r="IS226" s="9"/>
    </row>
    <row r="227" spans="1:253" ht="14.45" customHeight="1" x14ac:dyDescent="0.2">
      <c r="A227" s="70" t="s">
        <v>1351</v>
      </c>
      <c r="B227" s="1" t="s">
        <v>1424</v>
      </c>
      <c r="D227" s="1" t="s">
        <v>1425</v>
      </c>
      <c r="I227" s="2" t="s">
        <v>294</v>
      </c>
      <c r="J227" s="2" t="s">
        <v>294</v>
      </c>
      <c r="BL227" s="2" t="s">
        <v>294</v>
      </c>
      <c r="DA227" s="2" t="s">
        <v>294</v>
      </c>
      <c r="DB227" s="2" t="s">
        <v>294</v>
      </c>
      <c r="DC227" s="2" t="s">
        <v>294</v>
      </c>
      <c r="DD227" s="2" t="s">
        <v>294</v>
      </c>
      <c r="DE227" s="2" t="s">
        <v>294</v>
      </c>
      <c r="DF227" s="2" t="s">
        <v>294</v>
      </c>
      <c r="DG227" s="2" t="s">
        <v>294</v>
      </c>
      <c r="DH227" s="2" t="s">
        <v>294</v>
      </c>
      <c r="DM227" s="2" t="s">
        <v>294</v>
      </c>
      <c r="DN227" s="2" t="s">
        <v>294</v>
      </c>
      <c r="DO227" s="2" t="s">
        <v>294</v>
      </c>
      <c r="EL227" s="8" t="s">
        <v>294</v>
      </c>
      <c r="EM227" s="8" t="s">
        <v>294</v>
      </c>
      <c r="EN227" s="8" t="s">
        <v>294</v>
      </c>
      <c r="EO227" s="8" t="s">
        <v>294</v>
      </c>
      <c r="EP227" s="8" t="s">
        <v>294</v>
      </c>
      <c r="EQ227" s="8" t="s">
        <v>294</v>
      </c>
      <c r="ER227" s="8" t="s">
        <v>294</v>
      </c>
      <c r="ES227" s="8" t="s">
        <v>294</v>
      </c>
      <c r="ET227" s="8" t="s">
        <v>294</v>
      </c>
      <c r="EU227" s="8" t="s">
        <v>294</v>
      </c>
      <c r="EV227" s="8" t="s">
        <v>294</v>
      </c>
      <c r="EW227" s="8" t="s">
        <v>294</v>
      </c>
      <c r="EX227" s="8" t="s">
        <v>294</v>
      </c>
      <c r="EZ227" s="8" t="s">
        <v>294</v>
      </c>
      <c r="FG227" s="8" t="s">
        <v>294</v>
      </c>
      <c r="FH227" s="8" t="s">
        <v>294</v>
      </c>
      <c r="FI227" s="8" t="s">
        <v>294</v>
      </c>
      <c r="FJ227" s="8" t="s">
        <v>294</v>
      </c>
      <c r="FK227" s="8" t="s">
        <v>294</v>
      </c>
      <c r="FL227" s="8" t="s">
        <v>294</v>
      </c>
      <c r="FM227" s="8" t="s">
        <v>294</v>
      </c>
      <c r="FN227" s="8" t="s">
        <v>294</v>
      </c>
      <c r="IM227" s="9"/>
      <c r="IN227" s="9"/>
      <c r="IO227" s="9"/>
      <c r="IR227" s="9"/>
      <c r="IS227" s="9"/>
    </row>
    <row r="228" spans="1:253" ht="14.45" customHeight="1" x14ac:dyDescent="0.2">
      <c r="A228" s="70" t="s">
        <v>1351</v>
      </c>
      <c r="B228" s="1" t="s">
        <v>1426</v>
      </c>
      <c r="D228" s="1" t="s">
        <v>1427</v>
      </c>
      <c r="I228" s="2" t="s">
        <v>294</v>
      </c>
      <c r="J228" s="2" t="s">
        <v>294</v>
      </c>
      <c r="AT228" s="2" t="s">
        <v>294</v>
      </c>
      <c r="AU228" s="2" t="s">
        <v>294</v>
      </c>
      <c r="BW228" s="2" t="s">
        <v>294</v>
      </c>
      <c r="CL228" s="2" t="s">
        <v>294</v>
      </c>
      <c r="CX228" s="2" t="s">
        <v>294</v>
      </c>
      <c r="DA228" s="2" t="s">
        <v>294</v>
      </c>
      <c r="DB228" s="2" t="s">
        <v>294</v>
      </c>
      <c r="DC228" s="2" t="s">
        <v>294</v>
      </c>
      <c r="DD228" s="2" t="s">
        <v>294</v>
      </c>
      <c r="DE228" s="2" t="s">
        <v>294</v>
      </c>
      <c r="DF228" s="2" t="s">
        <v>294</v>
      </c>
      <c r="DG228" s="2" t="s">
        <v>294</v>
      </c>
      <c r="DH228" s="2" t="s">
        <v>294</v>
      </c>
      <c r="DJ228" s="2" t="s">
        <v>294</v>
      </c>
      <c r="DK228" s="2" t="s">
        <v>294</v>
      </c>
      <c r="DL228" s="2" t="s">
        <v>294</v>
      </c>
      <c r="DM228" s="2" t="s">
        <v>294</v>
      </c>
      <c r="DN228" s="2" t="s">
        <v>294</v>
      </c>
      <c r="DO228" s="2" t="s">
        <v>294</v>
      </c>
      <c r="DP228" s="2" t="s">
        <v>294</v>
      </c>
      <c r="DQ228" s="2" t="s">
        <v>294</v>
      </c>
      <c r="DR228" s="2" t="s">
        <v>294</v>
      </c>
      <c r="DS228" s="2" t="s">
        <v>294</v>
      </c>
      <c r="DT228" s="2" t="s">
        <v>294</v>
      </c>
      <c r="DU228" s="2" t="s">
        <v>294</v>
      </c>
      <c r="DV228" s="2" t="s">
        <v>294</v>
      </c>
      <c r="DW228" s="2" t="s">
        <v>294</v>
      </c>
      <c r="EL228" s="8" t="s">
        <v>294</v>
      </c>
      <c r="EM228" s="8" t="s">
        <v>294</v>
      </c>
      <c r="EN228" s="8" t="s">
        <v>294</v>
      </c>
      <c r="EO228" s="8" t="s">
        <v>294</v>
      </c>
      <c r="EP228" s="8" t="s">
        <v>294</v>
      </c>
      <c r="EQ228" s="8" t="s">
        <v>294</v>
      </c>
      <c r="ER228" s="8" t="s">
        <v>294</v>
      </c>
      <c r="ES228" s="8" t="s">
        <v>294</v>
      </c>
      <c r="ET228" s="8" t="s">
        <v>294</v>
      </c>
      <c r="EU228" s="8" t="s">
        <v>294</v>
      </c>
      <c r="EV228" s="8" t="s">
        <v>294</v>
      </c>
      <c r="EW228" s="8" t="s">
        <v>294</v>
      </c>
      <c r="EX228" s="8" t="s">
        <v>294</v>
      </c>
      <c r="FG228" s="8" t="s">
        <v>294</v>
      </c>
      <c r="FH228" s="8" t="s">
        <v>294</v>
      </c>
      <c r="FI228" s="8" t="s">
        <v>294</v>
      </c>
      <c r="FJ228" s="8" t="s">
        <v>294</v>
      </c>
      <c r="FK228" s="8" t="s">
        <v>294</v>
      </c>
      <c r="FL228" s="8" t="s">
        <v>294</v>
      </c>
      <c r="FM228" s="8" t="s">
        <v>294</v>
      </c>
      <c r="FN228" s="8" t="s">
        <v>294</v>
      </c>
      <c r="IM228" s="9"/>
      <c r="IN228" s="9"/>
      <c r="IO228" s="9"/>
      <c r="IR228" s="9"/>
      <c r="IS228" s="9"/>
    </row>
    <row r="229" spans="1:253" ht="14.45" customHeight="1" x14ac:dyDescent="0.2">
      <c r="A229" s="70" t="s">
        <v>1351</v>
      </c>
      <c r="B229" s="1" t="s">
        <v>1428</v>
      </c>
      <c r="D229" s="1" t="s">
        <v>1429</v>
      </c>
      <c r="I229" s="2" t="s">
        <v>294</v>
      </c>
      <c r="J229" s="2" t="s">
        <v>294</v>
      </c>
      <c r="AV229" s="2" t="s">
        <v>294</v>
      </c>
      <c r="AW229" s="2" t="s">
        <v>294</v>
      </c>
      <c r="BW229" s="2" t="s">
        <v>294</v>
      </c>
      <c r="CK229" s="2" t="s">
        <v>294</v>
      </c>
      <c r="CY229" s="2" t="s">
        <v>294</v>
      </c>
      <c r="DA229" s="2" t="s">
        <v>294</v>
      </c>
      <c r="DB229" s="2" t="s">
        <v>294</v>
      </c>
      <c r="DC229" s="2" t="s">
        <v>294</v>
      </c>
      <c r="DD229" s="2" t="s">
        <v>294</v>
      </c>
      <c r="DE229" s="2" t="s">
        <v>294</v>
      </c>
      <c r="DF229" s="2" t="s">
        <v>294</v>
      </c>
      <c r="DG229" s="2" t="s">
        <v>294</v>
      </c>
      <c r="DH229" s="2" t="s">
        <v>294</v>
      </c>
      <c r="DJ229" s="2" t="s">
        <v>294</v>
      </c>
      <c r="DK229" s="2" t="s">
        <v>294</v>
      </c>
      <c r="DL229" s="2" t="s">
        <v>294</v>
      </c>
      <c r="DM229" s="2" t="s">
        <v>294</v>
      </c>
      <c r="DN229" s="2" t="s">
        <v>294</v>
      </c>
      <c r="DO229" s="2" t="s">
        <v>294</v>
      </c>
      <c r="DP229" s="2" t="s">
        <v>294</v>
      </c>
      <c r="DQ229" s="2" t="s">
        <v>294</v>
      </c>
      <c r="DR229" s="2" t="s">
        <v>294</v>
      </c>
      <c r="DS229" s="2" t="s">
        <v>294</v>
      </c>
      <c r="DT229" s="2" t="s">
        <v>294</v>
      </c>
      <c r="DU229" s="2" t="s">
        <v>294</v>
      </c>
      <c r="DV229" s="2" t="s">
        <v>294</v>
      </c>
      <c r="DW229" s="2" t="s">
        <v>294</v>
      </c>
      <c r="EL229" s="8" t="s">
        <v>294</v>
      </c>
      <c r="EM229" s="8" t="s">
        <v>294</v>
      </c>
      <c r="EN229" s="8" t="s">
        <v>294</v>
      </c>
      <c r="EO229" s="8" t="s">
        <v>294</v>
      </c>
      <c r="EP229" s="8" t="s">
        <v>294</v>
      </c>
      <c r="EQ229" s="8" t="s">
        <v>294</v>
      </c>
      <c r="ER229" s="8" t="s">
        <v>294</v>
      </c>
      <c r="ES229" s="8" t="s">
        <v>294</v>
      </c>
      <c r="ET229" s="8" t="s">
        <v>294</v>
      </c>
      <c r="EU229" s="8" t="s">
        <v>294</v>
      </c>
      <c r="EV229" s="8" t="s">
        <v>294</v>
      </c>
      <c r="EW229" s="8" t="s">
        <v>294</v>
      </c>
      <c r="EX229" s="8" t="s">
        <v>294</v>
      </c>
      <c r="FG229" s="8" t="s">
        <v>294</v>
      </c>
      <c r="FH229" s="8" t="s">
        <v>294</v>
      </c>
      <c r="FI229" s="8" t="s">
        <v>294</v>
      </c>
      <c r="FJ229" s="8" t="s">
        <v>294</v>
      </c>
      <c r="FK229" s="8" t="s">
        <v>294</v>
      </c>
      <c r="FL229" s="8" t="s">
        <v>294</v>
      </c>
      <c r="FM229" s="8" t="s">
        <v>294</v>
      </c>
      <c r="FN229" s="8" t="s">
        <v>294</v>
      </c>
      <c r="IM229" s="9"/>
      <c r="IN229" s="9"/>
      <c r="IO229" s="9"/>
      <c r="IR229" s="9"/>
      <c r="IS229" s="9"/>
    </row>
    <row r="230" spans="1:253" ht="14.45" customHeight="1" x14ac:dyDescent="0.2">
      <c r="A230" s="70" t="s">
        <v>1351</v>
      </c>
      <c r="B230" s="1" t="s">
        <v>1430</v>
      </c>
      <c r="D230" s="1" t="s">
        <v>1431</v>
      </c>
      <c r="I230" s="2" t="s">
        <v>294</v>
      </c>
      <c r="J230" s="2" t="s">
        <v>294</v>
      </c>
      <c r="BW230" s="2" t="s">
        <v>294</v>
      </c>
      <c r="DA230" s="2" t="s">
        <v>294</v>
      </c>
      <c r="DB230" s="2" t="s">
        <v>294</v>
      </c>
      <c r="DC230" s="2" t="s">
        <v>294</v>
      </c>
      <c r="DD230" s="2" t="s">
        <v>294</v>
      </c>
      <c r="DE230" s="2" t="s">
        <v>294</v>
      </c>
      <c r="DF230" s="2" t="s">
        <v>294</v>
      </c>
      <c r="DG230" s="2" t="s">
        <v>294</v>
      </c>
      <c r="DH230" s="2" t="s">
        <v>294</v>
      </c>
      <c r="DN230" s="2"/>
      <c r="DO230" s="2"/>
      <c r="EL230" s="8" t="s">
        <v>294</v>
      </c>
      <c r="EM230" s="8" t="s">
        <v>294</v>
      </c>
      <c r="EN230" s="8" t="s">
        <v>294</v>
      </c>
      <c r="EO230" s="8" t="s">
        <v>294</v>
      </c>
      <c r="EP230" s="8" t="s">
        <v>294</v>
      </c>
      <c r="EQ230" s="8" t="s">
        <v>294</v>
      </c>
      <c r="ER230" s="8" t="s">
        <v>294</v>
      </c>
      <c r="ES230" s="8" t="s">
        <v>294</v>
      </c>
      <c r="ET230" s="8" t="s">
        <v>294</v>
      </c>
      <c r="EU230" s="8" t="s">
        <v>294</v>
      </c>
      <c r="EV230" s="8" t="s">
        <v>294</v>
      </c>
      <c r="EW230" s="8" t="s">
        <v>294</v>
      </c>
      <c r="EX230" s="8" t="s">
        <v>294</v>
      </c>
      <c r="FG230" s="8" t="s">
        <v>294</v>
      </c>
      <c r="FH230" s="8" t="s">
        <v>294</v>
      </c>
      <c r="FI230" s="8" t="s">
        <v>294</v>
      </c>
      <c r="FJ230" s="8" t="s">
        <v>294</v>
      </c>
      <c r="FK230" s="8" t="s">
        <v>294</v>
      </c>
      <c r="FL230" s="8" t="s">
        <v>294</v>
      </c>
      <c r="FM230" s="8" t="s">
        <v>294</v>
      </c>
      <c r="FN230" s="8" t="s">
        <v>294</v>
      </c>
      <c r="IM230" s="9"/>
      <c r="IN230" s="9"/>
      <c r="IO230" s="9"/>
      <c r="IR230" s="9"/>
      <c r="IS230" s="9"/>
    </row>
    <row r="231" spans="1:253" ht="14.45" customHeight="1" x14ac:dyDescent="0.2">
      <c r="A231" s="70" t="s">
        <v>1351</v>
      </c>
      <c r="B231" s="1" t="s">
        <v>1432</v>
      </c>
      <c r="D231" s="1" t="s">
        <v>1433</v>
      </c>
      <c r="I231" s="2" t="s">
        <v>294</v>
      </c>
      <c r="J231" s="2" t="s">
        <v>294</v>
      </c>
      <c r="BW231" s="2" t="s">
        <v>294</v>
      </c>
      <c r="BZ231" s="2" t="s">
        <v>294</v>
      </c>
      <c r="DA231" s="2" t="s">
        <v>294</v>
      </c>
      <c r="DB231" s="2" t="s">
        <v>294</v>
      </c>
      <c r="DC231" s="2" t="s">
        <v>294</v>
      </c>
      <c r="DD231" s="2" t="s">
        <v>294</v>
      </c>
      <c r="DE231" s="2" t="s">
        <v>294</v>
      </c>
      <c r="DF231" s="2" t="s">
        <v>294</v>
      </c>
      <c r="DG231" s="2" t="s">
        <v>294</v>
      </c>
      <c r="DH231" s="2" t="s">
        <v>294</v>
      </c>
      <c r="DN231" s="2"/>
      <c r="DO231" s="2"/>
      <c r="EL231" s="8" t="s">
        <v>294</v>
      </c>
      <c r="EM231" s="8" t="s">
        <v>294</v>
      </c>
      <c r="EN231" s="8" t="s">
        <v>294</v>
      </c>
      <c r="EO231" s="8" t="s">
        <v>294</v>
      </c>
      <c r="EP231" s="8" t="s">
        <v>294</v>
      </c>
      <c r="EQ231" s="8" t="s">
        <v>294</v>
      </c>
      <c r="ER231" s="8" t="s">
        <v>294</v>
      </c>
      <c r="ES231" s="8" t="s">
        <v>294</v>
      </c>
      <c r="ET231" s="8" t="s">
        <v>294</v>
      </c>
      <c r="EU231" s="8" t="s">
        <v>294</v>
      </c>
      <c r="EV231" s="8" t="s">
        <v>294</v>
      </c>
      <c r="EW231" s="8" t="s">
        <v>294</v>
      </c>
      <c r="EX231" s="8" t="s">
        <v>294</v>
      </c>
      <c r="FG231" s="8" t="s">
        <v>294</v>
      </c>
      <c r="FH231" s="8" t="s">
        <v>294</v>
      </c>
      <c r="FI231" s="8" t="s">
        <v>294</v>
      </c>
      <c r="FJ231" s="8" t="s">
        <v>294</v>
      </c>
      <c r="FK231" s="8" t="s">
        <v>294</v>
      </c>
      <c r="FL231" s="8" t="s">
        <v>294</v>
      </c>
      <c r="FM231" s="8" t="s">
        <v>294</v>
      </c>
      <c r="FN231" s="8" t="s">
        <v>294</v>
      </c>
      <c r="IM231" s="9"/>
      <c r="IN231" s="9"/>
      <c r="IO231" s="9"/>
      <c r="IR231" s="9"/>
      <c r="IS231" s="9"/>
    </row>
    <row r="232" spans="1:253" ht="14.45" customHeight="1" x14ac:dyDescent="0.2">
      <c r="A232" s="70" t="s">
        <v>1351</v>
      </c>
      <c r="B232" s="1" t="s">
        <v>1434</v>
      </c>
      <c r="D232" s="1" t="s">
        <v>1435</v>
      </c>
      <c r="I232" s="2" t="s">
        <v>294</v>
      </c>
      <c r="J232" s="2" t="s">
        <v>294</v>
      </c>
      <c r="CN232" s="2" t="s">
        <v>294</v>
      </c>
      <c r="DA232" s="2" t="s">
        <v>294</v>
      </c>
      <c r="DB232" s="2" t="s">
        <v>294</v>
      </c>
      <c r="DC232" s="2" t="s">
        <v>294</v>
      </c>
      <c r="DD232" s="2" t="s">
        <v>294</v>
      </c>
      <c r="DE232" s="2" t="s">
        <v>294</v>
      </c>
      <c r="DF232" s="2" t="s">
        <v>294</v>
      </c>
      <c r="DG232" s="2" t="s">
        <v>294</v>
      </c>
      <c r="DH232" s="2" t="s">
        <v>294</v>
      </c>
      <c r="DN232" s="2"/>
      <c r="DO232" s="2"/>
      <c r="EL232" s="8" t="s">
        <v>294</v>
      </c>
      <c r="EM232" s="8" t="s">
        <v>294</v>
      </c>
      <c r="EN232" s="8" t="s">
        <v>294</v>
      </c>
      <c r="EO232" s="8" t="s">
        <v>294</v>
      </c>
      <c r="EP232" s="8" t="s">
        <v>294</v>
      </c>
      <c r="EQ232" s="8" t="s">
        <v>294</v>
      </c>
      <c r="ER232" s="8" t="s">
        <v>294</v>
      </c>
      <c r="ES232" s="8" t="s">
        <v>294</v>
      </c>
      <c r="ET232" s="8" t="s">
        <v>294</v>
      </c>
      <c r="EU232" s="8" t="s">
        <v>294</v>
      </c>
      <c r="EV232" s="8" t="s">
        <v>294</v>
      </c>
      <c r="EW232" s="8" t="s">
        <v>294</v>
      </c>
      <c r="EX232" s="8" t="s">
        <v>294</v>
      </c>
      <c r="FG232" s="8" t="s">
        <v>294</v>
      </c>
      <c r="FH232" s="8" t="s">
        <v>294</v>
      </c>
      <c r="FI232" s="8" t="s">
        <v>294</v>
      </c>
      <c r="FJ232" s="8" t="s">
        <v>294</v>
      </c>
      <c r="FK232" s="8" t="s">
        <v>294</v>
      </c>
      <c r="FL232" s="8" t="s">
        <v>294</v>
      </c>
      <c r="FM232" s="8" t="s">
        <v>294</v>
      </c>
      <c r="FN232" s="8" t="s">
        <v>294</v>
      </c>
      <c r="IM232" s="9"/>
      <c r="IN232" s="9"/>
      <c r="IO232" s="9"/>
      <c r="IR232" s="9"/>
      <c r="IS232" s="9"/>
    </row>
    <row r="233" spans="1:253" ht="14.45" customHeight="1" x14ac:dyDescent="0.2">
      <c r="A233" s="70" t="s">
        <v>1351</v>
      </c>
      <c r="B233" s="1" t="s">
        <v>1436</v>
      </c>
      <c r="D233" s="1" t="s">
        <v>1437</v>
      </c>
      <c r="I233" s="2" t="s">
        <v>294</v>
      </c>
      <c r="J233" s="2" t="s">
        <v>294</v>
      </c>
      <c r="AZ233" s="2" t="s">
        <v>294</v>
      </c>
      <c r="BA233" s="2" t="s">
        <v>294</v>
      </c>
      <c r="BW233" s="2" t="s">
        <v>294</v>
      </c>
      <c r="CO233" s="2" t="s">
        <v>294</v>
      </c>
      <c r="DA233" s="2" t="s">
        <v>294</v>
      </c>
      <c r="DB233" s="2" t="s">
        <v>294</v>
      </c>
      <c r="DC233" s="2" t="s">
        <v>294</v>
      </c>
      <c r="DD233" s="2" t="s">
        <v>294</v>
      </c>
      <c r="DE233" s="2" t="s">
        <v>294</v>
      </c>
      <c r="DF233" s="2" t="s">
        <v>294</v>
      </c>
      <c r="DG233" s="2" t="s">
        <v>294</v>
      </c>
      <c r="DH233" s="2" t="s">
        <v>294</v>
      </c>
      <c r="DJ233" s="2" t="s">
        <v>294</v>
      </c>
      <c r="DK233" s="2" t="s">
        <v>294</v>
      </c>
      <c r="DL233" s="2" t="s">
        <v>294</v>
      </c>
      <c r="DM233" s="2" t="s">
        <v>294</v>
      </c>
      <c r="DN233" s="2" t="s">
        <v>294</v>
      </c>
      <c r="DO233" s="2" t="s">
        <v>294</v>
      </c>
      <c r="DP233" s="2" t="s">
        <v>294</v>
      </c>
      <c r="DQ233" s="2" t="s">
        <v>294</v>
      </c>
      <c r="DR233" s="2" t="s">
        <v>294</v>
      </c>
      <c r="DS233" s="2" t="s">
        <v>294</v>
      </c>
      <c r="DT233" s="2" t="s">
        <v>294</v>
      </c>
      <c r="DU233" s="2" t="s">
        <v>294</v>
      </c>
      <c r="DV233" s="2" t="s">
        <v>294</v>
      </c>
      <c r="DW233" s="2" t="s">
        <v>294</v>
      </c>
      <c r="EL233" s="8" t="s">
        <v>294</v>
      </c>
      <c r="EM233" s="8" t="s">
        <v>294</v>
      </c>
      <c r="EN233" s="8" t="s">
        <v>294</v>
      </c>
      <c r="EO233" s="8" t="s">
        <v>294</v>
      </c>
      <c r="EP233" s="8" t="s">
        <v>294</v>
      </c>
      <c r="EQ233" s="8" t="s">
        <v>294</v>
      </c>
      <c r="ER233" s="8" t="s">
        <v>294</v>
      </c>
      <c r="ES233" s="8" t="s">
        <v>294</v>
      </c>
      <c r="ET233" s="8" t="s">
        <v>294</v>
      </c>
      <c r="EU233" s="8" t="s">
        <v>294</v>
      </c>
      <c r="EV233" s="8" t="s">
        <v>294</v>
      </c>
      <c r="EW233" s="8" t="s">
        <v>294</v>
      </c>
      <c r="EX233" s="8" t="s">
        <v>294</v>
      </c>
      <c r="FG233" s="8" t="s">
        <v>294</v>
      </c>
      <c r="FH233" s="8" t="s">
        <v>294</v>
      </c>
      <c r="FI233" s="8" t="s">
        <v>294</v>
      </c>
      <c r="FJ233" s="8" t="s">
        <v>294</v>
      </c>
      <c r="FK233" s="8" t="s">
        <v>294</v>
      </c>
      <c r="FL233" s="8" t="s">
        <v>294</v>
      </c>
      <c r="FM233" s="8" t="s">
        <v>294</v>
      </c>
      <c r="FN233" s="8" t="s">
        <v>294</v>
      </c>
      <c r="IM233" s="9"/>
      <c r="IN233" s="9"/>
      <c r="IO233" s="9"/>
      <c r="IR233" s="9"/>
      <c r="IS233" s="9"/>
    </row>
    <row r="234" spans="1:253" ht="14.45" customHeight="1" x14ac:dyDescent="0.2">
      <c r="A234" s="70" t="s">
        <v>1351</v>
      </c>
      <c r="B234" s="1" t="s">
        <v>1438</v>
      </c>
      <c r="D234" s="1" t="s">
        <v>1439</v>
      </c>
      <c r="I234" s="2" t="s">
        <v>294</v>
      </c>
      <c r="J234" s="2" t="s">
        <v>294</v>
      </c>
      <c r="AX234" s="2" t="s">
        <v>294</v>
      </c>
      <c r="AY234" s="2" t="s">
        <v>294</v>
      </c>
      <c r="BW234" s="2" t="s">
        <v>294</v>
      </c>
      <c r="CP234" s="2" t="s">
        <v>294</v>
      </c>
      <c r="CZ234" s="2" t="s">
        <v>294</v>
      </c>
      <c r="DA234" s="2" t="s">
        <v>294</v>
      </c>
      <c r="DB234" s="2" t="s">
        <v>294</v>
      </c>
      <c r="DC234" s="2" t="s">
        <v>294</v>
      </c>
      <c r="DD234" s="2" t="s">
        <v>294</v>
      </c>
      <c r="DE234" s="2" t="s">
        <v>294</v>
      </c>
      <c r="DF234" s="2" t="s">
        <v>294</v>
      </c>
      <c r="DG234" s="2" t="s">
        <v>294</v>
      </c>
      <c r="DH234" s="2" t="s">
        <v>294</v>
      </c>
      <c r="DJ234" s="2" t="s">
        <v>294</v>
      </c>
      <c r="DK234" s="2" t="s">
        <v>294</v>
      </c>
      <c r="DL234" s="2" t="s">
        <v>294</v>
      </c>
      <c r="DM234" s="2" t="s">
        <v>294</v>
      </c>
      <c r="DN234" s="2" t="s">
        <v>294</v>
      </c>
      <c r="DO234" s="2" t="s">
        <v>294</v>
      </c>
      <c r="DP234" s="2" t="s">
        <v>294</v>
      </c>
      <c r="DQ234" s="2" t="s">
        <v>294</v>
      </c>
      <c r="DR234" s="2" t="s">
        <v>294</v>
      </c>
      <c r="DS234" s="2" t="s">
        <v>294</v>
      </c>
      <c r="DT234" s="2" t="s">
        <v>294</v>
      </c>
      <c r="DU234" s="2" t="s">
        <v>294</v>
      </c>
      <c r="DV234" s="2" t="s">
        <v>294</v>
      </c>
      <c r="DW234" s="2" t="s">
        <v>294</v>
      </c>
      <c r="EL234" s="8" t="s">
        <v>294</v>
      </c>
      <c r="EM234" s="8" t="s">
        <v>294</v>
      </c>
      <c r="EN234" s="8" t="s">
        <v>294</v>
      </c>
      <c r="EO234" s="8" t="s">
        <v>294</v>
      </c>
      <c r="EP234" s="8" t="s">
        <v>294</v>
      </c>
      <c r="EQ234" s="8" t="s">
        <v>294</v>
      </c>
      <c r="ER234" s="8" t="s">
        <v>294</v>
      </c>
      <c r="ES234" s="8" t="s">
        <v>294</v>
      </c>
      <c r="ET234" s="8" t="s">
        <v>294</v>
      </c>
      <c r="EU234" s="8" t="s">
        <v>294</v>
      </c>
      <c r="EV234" s="8" t="s">
        <v>294</v>
      </c>
      <c r="EW234" s="8" t="s">
        <v>294</v>
      </c>
      <c r="EX234" s="8" t="s">
        <v>294</v>
      </c>
      <c r="FG234" s="8" t="s">
        <v>294</v>
      </c>
      <c r="FH234" s="8" t="s">
        <v>294</v>
      </c>
      <c r="FI234" s="8" t="s">
        <v>294</v>
      </c>
      <c r="FJ234" s="8" t="s">
        <v>294</v>
      </c>
      <c r="FK234" s="8" t="s">
        <v>294</v>
      </c>
      <c r="FL234" s="8" t="s">
        <v>294</v>
      </c>
      <c r="FM234" s="8" t="s">
        <v>294</v>
      </c>
      <c r="FN234" s="8" t="s">
        <v>294</v>
      </c>
      <c r="IM234" s="9"/>
      <c r="IN234" s="9"/>
      <c r="IO234" s="9"/>
      <c r="IR234" s="9"/>
      <c r="IS234" s="9"/>
    </row>
    <row r="235" spans="1:253" ht="14.45" customHeight="1" x14ac:dyDescent="0.2">
      <c r="A235" s="70" t="s">
        <v>1351</v>
      </c>
      <c r="B235" s="1" t="s">
        <v>1440</v>
      </c>
      <c r="D235" s="1" t="s">
        <v>1441</v>
      </c>
      <c r="I235" s="2" t="s">
        <v>294</v>
      </c>
      <c r="J235" s="2" t="s">
        <v>294</v>
      </c>
      <c r="BB235" s="2" t="s">
        <v>294</v>
      </c>
      <c r="BC235" s="2" t="s">
        <v>294</v>
      </c>
      <c r="BW235" s="2" t="s">
        <v>294</v>
      </c>
      <c r="CQ235" s="2" t="s">
        <v>294</v>
      </c>
      <c r="DA235" s="2" t="s">
        <v>294</v>
      </c>
      <c r="DB235" s="2" t="s">
        <v>294</v>
      </c>
      <c r="DC235" s="2" t="s">
        <v>294</v>
      </c>
      <c r="DD235" s="2" t="s">
        <v>294</v>
      </c>
      <c r="DE235" s="2" t="s">
        <v>294</v>
      </c>
      <c r="DF235" s="2" t="s">
        <v>294</v>
      </c>
      <c r="DG235" s="2" t="s">
        <v>294</v>
      </c>
      <c r="DH235" s="2" t="s">
        <v>294</v>
      </c>
      <c r="DJ235" s="2" t="s">
        <v>294</v>
      </c>
      <c r="DK235" s="2" t="s">
        <v>294</v>
      </c>
      <c r="DL235" s="2" t="s">
        <v>294</v>
      </c>
      <c r="DM235" s="2" t="s">
        <v>294</v>
      </c>
      <c r="DN235" s="2" t="s">
        <v>294</v>
      </c>
      <c r="DO235" s="2" t="s">
        <v>294</v>
      </c>
      <c r="DP235" s="2" t="s">
        <v>294</v>
      </c>
      <c r="DQ235" s="2" t="s">
        <v>294</v>
      </c>
      <c r="DR235" s="2" t="s">
        <v>294</v>
      </c>
      <c r="DS235" s="2" t="s">
        <v>294</v>
      </c>
      <c r="DT235" s="2" t="s">
        <v>294</v>
      </c>
      <c r="DU235" s="2" t="s">
        <v>294</v>
      </c>
      <c r="DV235" s="2" t="s">
        <v>294</v>
      </c>
      <c r="DW235" s="2" t="s">
        <v>294</v>
      </c>
      <c r="EL235" s="8" t="s">
        <v>294</v>
      </c>
      <c r="EM235" s="8" t="s">
        <v>294</v>
      </c>
      <c r="EN235" s="8" t="s">
        <v>294</v>
      </c>
      <c r="EO235" s="8" t="s">
        <v>294</v>
      </c>
      <c r="EP235" s="8" t="s">
        <v>294</v>
      </c>
      <c r="EQ235" s="8" t="s">
        <v>294</v>
      </c>
      <c r="ER235" s="8" t="s">
        <v>294</v>
      </c>
      <c r="ES235" s="8" t="s">
        <v>294</v>
      </c>
      <c r="ET235" s="8" t="s">
        <v>294</v>
      </c>
      <c r="EU235" s="8" t="s">
        <v>294</v>
      </c>
      <c r="EV235" s="8" t="s">
        <v>294</v>
      </c>
      <c r="EW235" s="8" t="s">
        <v>294</v>
      </c>
      <c r="EX235" s="8" t="s">
        <v>294</v>
      </c>
      <c r="FG235" s="8" t="s">
        <v>294</v>
      </c>
      <c r="FH235" s="8" t="s">
        <v>294</v>
      </c>
      <c r="FI235" s="8" t="s">
        <v>294</v>
      </c>
      <c r="FJ235" s="8" t="s">
        <v>294</v>
      </c>
      <c r="FK235" s="8" t="s">
        <v>294</v>
      </c>
      <c r="FL235" s="8" t="s">
        <v>294</v>
      </c>
      <c r="FM235" s="8" t="s">
        <v>294</v>
      </c>
      <c r="FN235" s="8" t="s">
        <v>294</v>
      </c>
      <c r="IM235" s="9"/>
      <c r="IN235" s="9"/>
      <c r="IO235" s="9"/>
      <c r="IR235" s="9"/>
      <c r="IS235" s="9"/>
    </row>
    <row r="236" spans="1:253" ht="14.45" customHeight="1" x14ac:dyDescent="0.2">
      <c r="A236" s="70" t="s">
        <v>1351</v>
      </c>
      <c r="B236" s="1" t="s">
        <v>1442</v>
      </c>
      <c r="D236" s="1" t="s">
        <v>1443</v>
      </c>
      <c r="I236" s="2" t="s">
        <v>294</v>
      </c>
      <c r="J236" s="2" t="s">
        <v>294</v>
      </c>
      <c r="BW236" s="2" t="s">
        <v>294</v>
      </c>
      <c r="CR236" s="2" t="s">
        <v>294</v>
      </c>
      <c r="DA236" s="2" t="s">
        <v>294</v>
      </c>
      <c r="DB236" s="2" t="s">
        <v>294</v>
      </c>
      <c r="DC236" s="2" t="s">
        <v>294</v>
      </c>
      <c r="DD236" s="2" t="s">
        <v>294</v>
      </c>
      <c r="DE236" s="2" t="s">
        <v>294</v>
      </c>
      <c r="DF236" s="2" t="s">
        <v>294</v>
      </c>
      <c r="DG236" s="2" t="s">
        <v>294</v>
      </c>
      <c r="DH236" s="2" t="s">
        <v>294</v>
      </c>
      <c r="DN236" s="2"/>
      <c r="DO236" s="2"/>
      <c r="EL236" s="8" t="s">
        <v>294</v>
      </c>
      <c r="EM236" s="8" t="s">
        <v>294</v>
      </c>
      <c r="EN236" s="8" t="s">
        <v>294</v>
      </c>
      <c r="EO236" s="8" t="s">
        <v>294</v>
      </c>
      <c r="EP236" s="8" t="s">
        <v>294</v>
      </c>
      <c r="EQ236" s="8" t="s">
        <v>294</v>
      </c>
      <c r="ER236" s="8" t="s">
        <v>294</v>
      </c>
      <c r="ES236" s="8" t="s">
        <v>294</v>
      </c>
      <c r="ET236" s="8" t="s">
        <v>294</v>
      </c>
      <c r="EU236" s="8" t="s">
        <v>294</v>
      </c>
      <c r="EV236" s="8" t="s">
        <v>294</v>
      </c>
      <c r="EW236" s="8" t="s">
        <v>294</v>
      </c>
      <c r="EX236" s="8" t="s">
        <v>294</v>
      </c>
      <c r="FG236" s="8" t="s">
        <v>294</v>
      </c>
      <c r="FH236" s="8" t="s">
        <v>294</v>
      </c>
      <c r="FI236" s="8" t="s">
        <v>294</v>
      </c>
      <c r="FJ236" s="8" t="s">
        <v>294</v>
      </c>
      <c r="FK236" s="8" t="s">
        <v>294</v>
      </c>
      <c r="FL236" s="8" t="s">
        <v>294</v>
      </c>
      <c r="FM236" s="8" t="s">
        <v>294</v>
      </c>
      <c r="FN236" s="8" t="s">
        <v>294</v>
      </c>
      <c r="IM236" s="9"/>
      <c r="IN236" s="9"/>
      <c r="IO236" s="9"/>
      <c r="IR236" s="9"/>
      <c r="IS236" s="9"/>
    </row>
    <row r="237" spans="1:253" ht="14.45" customHeight="1" x14ac:dyDescent="0.2">
      <c r="A237" s="70" t="s">
        <v>1351</v>
      </c>
      <c r="B237" s="1" t="s">
        <v>1444</v>
      </c>
      <c r="D237" s="1" t="s">
        <v>1445</v>
      </c>
      <c r="I237" s="2" t="s">
        <v>294</v>
      </c>
      <c r="J237" s="2" t="s">
        <v>294</v>
      </c>
      <c r="BW237" s="2" t="s">
        <v>294</v>
      </c>
      <c r="CS237" s="2" t="s">
        <v>294</v>
      </c>
      <c r="DA237" s="2" t="s">
        <v>294</v>
      </c>
      <c r="DB237" s="2" t="s">
        <v>294</v>
      </c>
      <c r="DC237" s="2" t="s">
        <v>294</v>
      </c>
      <c r="DD237" s="2" t="s">
        <v>294</v>
      </c>
      <c r="DE237" s="2" t="s">
        <v>294</v>
      </c>
      <c r="DF237" s="2" t="s">
        <v>294</v>
      </c>
      <c r="DG237" s="2" t="s">
        <v>294</v>
      </c>
      <c r="DH237" s="2" t="s">
        <v>294</v>
      </c>
      <c r="DN237" s="2"/>
      <c r="DO237" s="2"/>
      <c r="EL237" s="8" t="s">
        <v>294</v>
      </c>
      <c r="EM237" s="8" t="s">
        <v>294</v>
      </c>
      <c r="EN237" s="8" t="s">
        <v>294</v>
      </c>
      <c r="EO237" s="8" t="s">
        <v>294</v>
      </c>
      <c r="EP237" s="8" t="s">
        <v>294</v>
      </c>
      <c r="EQ237" s="8" t="s">
        <v>294</v>
      </c>
      <c r="ER237" s="8" t="s">
        <v>294</v>
      </c>
      <c r="ES237" s="8" t="s">
        <v>294</v>
      </c>
      <c r="ET237" s="8" t="s">
        <v>294</v>
      </c>
      <c r="EU237" s="8" t="s">
        <v>294</v>
      </c>
      <c r="EV237" s="8" t="s">
        <v>294</v>
      </c>
      <c r="EW237" s="8" t="s">
        <v>294</v>
      </c>
      <c r="EX237" s="8" t="s">
        <v>294</v>
      </c>
      <c r="FG237" s="8" t="s">
        <v>294</v>
      </c>
      <c r="FH237" s="8" t="s">
        <v>294</v>
      </c>
      <c r="FI237" s="8" t="s">
        <v>294</v>
      </c>
      <c r="FJ237" s="8" t="s">
        <v>294</v>
      </c>
      <c r="FK237" s="8" t="s">
        <v>294</v>
      </c>
      <c r="FL237" s="8" t="s">
        <v>294</v>
      </c>
      <c r="FM237" s="8" t="s">
        <v>294</v>
      </c>
      <c r="FN237" s="8" t="s">
        <v>294</v>
      </c>
      <c r="IM237" s="9"/>
      <c r="IN237" s="9"/>
      <c r="IO237" s="9"/>
      <c r="IR237" s="9"/>
      <c r="IS237" s="9"/>
    </row>
    <row r="238" spans="1:253" ht="14.45" customHeight="1" x14ac:dyDescent="0.2">
      <c r="A238" s="70" t="s">
        <v>1351</v>
      </c>
      <c r="B238" s="1" t="s">
        <v>1446</v>
      </c>
      <c r="D238" s="1" t="s">
        <v>1447</v>
      </c>
      <c r="I238" s="2" t="s">
        <v>294</v>
      </c>
      <c r="J238" s="2" t="s">
        <v>294</v>
      </c>
      <c r="L238" s="2" t="s">
        <v>294</v>
      </c>
      <c r="M238" s="2" t="s">
        <v>294</v>
      </c>
      <c r="N238" s="2" t="s">
        <v>294</v>
      </c>
      <c r="O238" s="2" t="s">
        <v>294</v>
      </c>
      <c r="P238" s="2" t="s">
        <v>294</v>
      </c>
      <c r="Q238" s="2" t="s">
        <v>294</v>
      </c>
      <c r="R238" s="2" t="s">
        <v>294</v>
      </c>
      <c r="S238" s="2" t="s">
        <v>294</v>
      </c>
      <c r="T238" s="2" t="s">
        <v>294</v>
      </c>
      <c r="U238" s="2" t="s">
        <v>294</v>
      </c>
      <c r="V238" s="2" t="s">
        <v>294</v>
      </c>
      <c r="W238" s="2" t="s">
        <v>294</v>
      </c>
      <c r="X238" s="2" t="s">
        <v>294</v>
      </c>
      <c r="Y238" s="2" t="s">
        <v>294</v>
      </c>
      <c r="Z238" s="2" t="s">
        <v>294</v>
      </c>
      <c r="AA238" s="2" t="s">
        <v>294</v>
      </c>
      <c r="AB238" s="2" t="s">
        <v>294</v>
      </c>
      <c r="AC238" s="2" t="s">
        <v>294</v>
      </c>
      <c r="AD238" s="2" t="s">
        <v>294</v>
      </c>
      <c r="AE238" s="2" t="s">
        <v>294</v>
      </c>
      <c r="AF238" s="2" t="s">
        <v>294</v>
      </c>
      <c r="AG238" s="2" t="s">
        <v>294</v>
      </c>
      <c r="AH238" s="2" t="s">
        <v>294</v>
      </c>
      <c r="AI238" s="2" t="s">
        <v>294</v>
      </c>
      <c r="AJ238" s="2" t="s">
        <v>294</v>
      </c>
      <c r="AK238" s="2" t="s">
        <v>294</v>
      </c>
      <c r="AL238" s="2" t="s">
        <v>294</v>
      </c>
      <c r="AM238" s="2" t="s">
        <v>294</v>
      </c>
      <c r="AN238" s="2" t="s">
        <v>294</v>
      </c>
      <c r="AO238" s="2" t="s">
        <v>294</v>
      </c>
      <c r="AP238" s="2" t="s">
        <v>294</v>
      </c>
      <c r="AQ238" s="2" t="s">
        <v>294</v>
      </c>
      <c r="AR238" s="2" t="s">
        <v>294</v>
      </c>
      <c r="AS238" s="2" t="s">
        <v>294</v>
      </c>
      <c r="AT238" s="2" t="s">
        <v>294</v>
      </c>
      <c r="AU238" s="2" t="s">
        <v>294</v>
      </c>
      <c r="AV238" s="2" t="s">
        <v>294</v>
      </c>
      <c r="AW238" s="2" t="s">
        <v>294</v>
      </c>
      <c r="AX238" s="2" t="s">
        <v>294</v>
      </c>
      <c r="AY238" s="2" t="s">
        <v>294</v>
      </c>
      <c r="AZ238" s="2" t="s">
        <v>294</v>
      </c>
      <c r="BA238" s="2" t="s">
        <v>294</v>
      </c>
      <c r="BB238" s="2" t="s">
        <v>294</v>
      </c>
      <c r="BC238" s="2" t="s">
        <v>294</v>
      </c>
      <c r="BD238" s="2" t="s">
        <v>294</v>
      </c>
      <c r="BE238" s="2" t="s">
        <v>294</v>
      </c>
      <c r="BF238" s="2" t="s">
        <v>294</v>
      </c>
      <c r="BG238" s="2" t="s">
        <v>294</v>
      </c>
      <c r="BH238" s="2" t="s">
        <v>294</v>
      </c>
      <c r="BI238" s="2" t="s">
        <v>294</v>
      </c>
      <c r="BJ238" s="2" t="s">
        <v>294</v>
      </c>
      <c r="BK238" s="2" t="s">
        <v>294</v>
      </c>
      <c r="BL238" s="2" t="s">
        <v>294</v>
      </c>
      <c r="BM238" s="2" t="s">
        <v>294</v>
      </c>
      <c r="BN238" s="2" t="s">
        <v>294</v>
      </c>
      <c r="BO238" s="2" t="s">
        <v>294</v>
      </c>
      <c r="BP238" s="2" t="s">
        <v>294</v>
      </c>
      <c r="BQ238" s="2" t="s">
        <v>294</v>
      </c>
      <c r="BR238" s="2" t="s">
        <v>294</v>
      </c>
      <c r="BS238" s="2" t="s">
        <v>294</v>
      </c>
      <c r="BT238" s="2" t="s">
        <v>294</v>
      </c>
      <c r="BU238" s="2" t="s">
        <v>294</v>
      </c>
      <c r="BV238" s="2" t="s">
        <v>294</v>
      </c>
      <c r="BX238" s="2" t="s">
        <v>294</v>
      </c>
      <c r="BY238" s="2" t="s">
        <v>294</v>
      </c>
      <c r="BZ238" s="2" t="s">
        <v>294</v>
      </c>
      <c r="CA238" s="2" t="s">
        <v>294</v>
      </c>
      <c r="CB238" s="2" t="s">
        <v>294</v>
      </c>
      <c r="CC238" s="2" t="s">
        <v>294</v>
      </c>
      <c r="CD238" s="2" t="s">
        <v>294</v>
      </c>
      <c r="CE238" s="2" t="s">
        <v>294</v>
      </c>
      <c r="CF238" s="2" t="s">
        <v>294</v>
      </c>
      <c r="CG238" s="2" t="s">
        <v>294</v>
      </c>
      <c r="CH238" s="2" t="s">
        <v>294</v>
      </c>
      <c r="CI238" s="2" t="s">
        <v>294</v>
      </c>
      <c r="CJ238" s="2" t="s">
        <v>294</v>
      </c>
      <c r="CK238" s="2" t="s">
        <v>294</v>
      </c>
      <c r="CL238" s="2" t="s">
        <v>294</v>
      </c>
      <c r="CM238" s="2" t="s">
        <v>294</v>
      </c>
      <c r="CN238" s="2" t="s">
        <v>294</v>
      </c>
      <c r="CO238" s="2" t="s">
        <v>294</v>
      </c>
      <c r="CP238" s="2" t="s">
        <v>294</v>
      </c>
      <c r="CQ238" s="2" t="s">
        <v>294</v>
      </c>
      <c r="CR238" s="2" t="s">
        <v>294</v>
      </c>
      <c r="CS238" s="2" t="s">
        <v>294</v>
      </c>
      <c r="CT238" s="2" t="s">
        <v>294</v>
      </c>
      <c r="CU238" s="2" t="s">
        <v>294</v>
      </c>
      <c r="CV238" s="2" t="s">
        <v>294</v>
      </c>
      <c r="CW238" s="2" t="s">
        <v>294</v>
      </c>
      <c r="CX238" s="2" t="s">
        <v>294</v>
      </c>
      <c r="CY238" s="2" t="s">
        <v>294</v>
      </c>
      <c r="CZ238" s="2" t="s">
        <v>294</v>
      </c>
      <c r="DA238" s="2" t="s">
        <v>294</v>
      </c>
      <c r="DB238" s="2" t="s">
        <v>294</v>
      </c>
      <c r="DC238" s="2" t="s">
        <v>294</v>
      </c>
      <c r="DD238" s="2" t="s">
        <v>294</v>
      </c>
      <c r="DE238" s="2" t="s">
        <v>294</v>
      </c>
      <c r="DF238" s="2" t="s">
        <v>294</v>
      </c>
      <c r="DG238" s="2" t="s">
        <v>294</v>
      </c>
      <c r="DH238" s="2" t="s">
        <v>294</v>
      </c>
      <c r="DJ238" s="2" t="s">
        <v>294</v>
      </c>
      <c r="DK238" s="2" t="s">
        <v>294</v>
      </c>
      <c r="DL238" s="2" t="s">
        <v>294</v>
      </c>
      <c r="DM238" s="2" t="s">
        <v>294</v>
      </c>
      <c r="DN238" s="2" t="s">
        <v>294</v>
      </c>
      <c r="DO238" s="2" t="s">
        <v>294</v>
      </c>
      <c r="DP238" s="2" t="s">
        <v>294</v>
      </c>
      <c r="DQ238" s="2" t="s">
        <v>294</v>
      </c>
      <c r="DR238" s="2" t="s">
        <v>294</v>
      </c>
      <c r="DS238" s="2" t="s">
        <v>294</v>
      </c>
      <c r="DT238" s="2" t="s">
        <v>294</v>
      </c>
      <c r="DU238" s="2" t="s">
        <v>294</v>
      </c>
      <c r="DV238" s="2" t="s">
        <v>294</v>
      </c>
      <c r="DW238" s="2" t="s">
        <v>294</v>
      </c>
      <c r="DX238" s="4" t="s">
        <v>294</v>
      </c>
      <c r="DY238" s="5" t="s">
        <v>294</v>
      </c>
      <c r="DZ238" s="6" t="s">
        <v>294</v>
      </c>
      <c r="EA238" s="6" t="s">
        <v>294</v>
      </c>
      <c r="EB238" s="6" t="s">
        <v>294</v>
      </c>
      <c r="EC238" s="6" t="s">
        <v>294</v>
      </c>
      <c r="ED238" s="6" t="s">
        <v>294</v>
      </c>
      <c r="EE238" s="5" t="s">
        <v>294</v>
      </c>
      <c r="EH238" s="6" t="s">
        <v>294</v>
      </c>
      <c r="EI238" s="5" t="s">
        <v>294</v>
      </c>
      <c r="EJ238" s="6" t="s">
        <v>294</v>
      </c>
      <c r="EK238" s="7" t="s">
        <v>294</v>
      </c>
      <c r="EZ238" s="8" t="s">
        <v>294</v>
      </c>
      <c r="FG238" s="8" t="s">
        <v>294</v>
      </c>
      <c r="FH238" s="8" t="s">
        <v>294</v>
      </c>
      <c r="FI238" s="8" t="s">
        <v>294</v>
      </c>
      <c r="FJ238" s="8" t="s">
        <v>294</v>
      </c>
      <c r="FK238" s="8" t="s">
        <v>294</v>
      </c>
      <c r="FL238" s="8" t="s">
        <v>294</v>
      </c>
      <c r="FM238" s="8" t="s">
        <v>294</v>
      </c>
      <c r="FN238" s="8" t="s">
        <v>294</v>
      </c>
      <c r="IM238" s="9"/>
      <c r="IN238" s="9"/>
      <c r="IO238" s="9"/>
      <c r="IR238" s="9"/>
      <c r="IS238" s="9"/>
    </row>
    <row r="239" spans="1:253" ht="14.45" customHeight="1" x14ac:dyDescent="0.2">
      <c r="A239" s="77" t="s">
        <v>1351</v>
      </c>
      <c r="B239" s="1" t="s">
        <v>1448</v>
      </c>
      <c r="D239" s="71"/>
      <c r="I239" s="2" t="s">
        <v>294</v>
      </c>
      <c r="J239" s="2" t="s">
        <v>294</v>
      </c>
      <c r="AV239" s="2" t="s">
        <v>294</v>
      </c>
      <c r="AX239" s="2" t="s">
        <v>294</v>
      </c>
      <c r="CY239" s="2" t="s">
        <v>294</v>
      </c>
      <c r="CZ239" s="2" t="s">
        <v>294</v>
      </c>
      <c r="DI239" s="2" t="s">
        <v>294</v>
      </c>
      <c r="DJ239" s="2" t="s">
        <v>294</v>
      </c>
      <c r="DK239" s="2" t="s">
        <v>294</v>
      </c>
      <c r="DL239" s="2" t="s">
        <v>294</v>
      </c>
      <c r="DN239" s="97"/>
      <c r="DT239" s="2" t="s">
        <v>294</v>
      </c>
      <c r="IM239" s="9"/>
      <c r="IN239" s="9"/>
      <c r="IO239" s="9"/>
      <c r="IR239" s="9"/>
      <c r="IS239" s="9"/>
    </row>
    <row r="240" spans="1:253" s="62" customFormat="1" ht="14.45" customHeight="1" x14ac:dyDescent="0.2">
      <c r="A240" s="63" t="s">
        <v>1449</v>
      </c>
      <c r="B240" s="63" t="s">
        <v>713</v>
      </c>
      <c r="C240" s="63" t="s">
        <v>2</v>
      </c>
      <c r="D240" s="63" t="s">
        <v>3</v>
      </c>
      <c r="E240" s="63"/>
      <c r="F240" s="63" t="s">
        <v>5</v>
      </c>
      <c r="G240" s="63"/>
      <c r="H240" s="63"/>
      <c r="I240" s="63"/>
      <c r="J240" s="63"/>
      <c r="K240" s="63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  <c r="AX240" s="64"/>
      <c r="AY240" s="64"/>
      <c r="AZ240" s="64"/>
      <c r="BA240" s="64"/>
      <c r="BB240" s="64"/>
      <c r="BC240" s="64"/>
      <c r="BD240" s="64"/>
      <c r="BE240" s="64"/>
      <c r="BF240" s="64"/>
      <c r="BG240" s="64"/>
      <c r="BH240" s="64"/>
      <c r="BI240" s="64"/>
      <c r="BJ240" s="64"/>
      <c r="BK240" s="64"/>
      <c r="BL240" s="64"/>
      <c r="BM240" s="64"/>
      <c r="BN240" s="64"/>
      <c r="BO240" s="64"/>
      <c r="BP240" s="64"/>
      <c r="BQ240" s="64"/>
      <c r="BR240" s="64"/>
      <c r="BS240" s="64"/>
      <c r="BT240" s="64"/>
      <c r="BU240" s="64"/>
      <c r="BV240" s="64"/>
      <c r="BW240" s="64"/>
      <c r="BX240" s="64"/>
      <c r="BY240" s="64"/>
      <c r="BZ240" s="64"/>
      <c r="CA240" s="64"/>
      <c r="CB240" s="64"/>
      <c r="CC240" s="64"/>
      <c r="CD240" s="64"/>
      <c r="CE240" s="64"/>
      <c r="CF240" s="64"/>
      <c r="CG240" s="64"/>
      <c r="CH240" s="64"/>
      <c r="CI240" s="64"/>
      <c r="CJ240" s="64"/>
      <c r="CK240" s="64"/>
      <c r="CL240" s="64"/>
      <c r="CM240" s="64"/>
      <c r="CN240" s="64"/>
      <c r="CO240" s="64"/>
      <c r="CP240" s="64"/>
      <c r="CQ240" s="64"/>
      <c r="CR240" s="64"/>
      <c r="CS240" s="64"/>
      <c r="CT240" s="64"/>
      <c r="CU240" s="64"/>
      <c r="CV240" s="64"/>
      <c r="CW240" s="64"/>
      <c r="CX240" s="64"/>
      <c r="CY240" s="64"/>
      <c r="CZ240" s="64"/>
      <c r="DA240" s="64"/>
      <c r="DB240" s="64"/>
      <c r="DC240" s="64"/>
      <c r="DD240" s="64"/>
      <c r="DE240" s="64"/>
      <c r="DF240" s="64"/>
      <c r="DG240" s="64"/>
      <c r="DH240" s="64"/>
      <c r="DI240" s="64"/>
      <c r="DJ240" s="64"/>
      <c r="DK240" s="64"/>
      <c r="DL240" s="64"/>
      <c r="DM240" s="64"/>
      <c r="DN240" s="94"/>
      <c r="DO240" s="94"/>
      <c r="DP240" s="64"/>
      <c r="DQ240" s="64"/>
      <c r="DR240" s="64"/>
      <c r="DS240" s="64"/>
      <c r="DT240" s="64"/>
      <c r="DU240" s="64"/>
      <c r="DV240" s="64"/>
      <c r="DW240" s="64"/>
      <c r="DX240" s="64"/>
      <c r="DY240" s="66"/>
      <c r="DZ240" s="66"/>
      <c r="EA240" s="66"/>
      <c r="EB240" s="66"/>
      <c r="EC240" s="66"/>
      <c r="ED240" s="66"/>
      <c r="EE240" s="66"/>
      <c r="EF240" s="66"/>
      <c r="EG240" s="66"/>
      <c r="EH240" s="66"/>
      <c r="EI240" s="66"/>
      <c r="EJ240" s="66"/>
      <c r="EK240" s="66"/>
      <c r="EL240" s="63"/>
      <c r="EM240" s="63"/>
      <c r="EN240" s="63"/>
      <c r="EO240" s="63"/>
      <c r="EP240" s="63"/>
      <c r="EQ240" s="63"/>
      <c r="ER240" s="63"/>
      <c r="ES240" s="63"/>
      <c r="ET240" s="63"/>
      <c r="EU240" s="63"/>
      <c r="EV240" s="63"/>
      <c r="EW240" s="63"/>
      <c r="EX240" s="63"/>
      <c r="EY240" s="63"/>
      <c r="EZ240" s="63"/>
      <c r="FA240" s="63"/>
      <c r="FB240" s="63"/>
      <c r="FC240" s="63"/>
      <c r="FD240" s="63"/>
      <c r="FE240" s="63"/>
      <c r="FF240" s="63"/>
      <c r="FG240" s="63"/>
      <c r="FH240" s="63"/>
      <c r="FI240" s="63"/>
      <c r="FJ240" s="63"/>
      <c r="FK240" s="63"/>
      <c r="FL240" s="63"/>
      <c r="FM240" s="63"/>
      <c r="FN240" s="63"/>
      <c r="FO240" s="63"/>
      <c r="FP240" s="63"/>
      <c r="FQ240" s="63"/>
      <c r="FR240" s="63"/>
      <c r="FS240" s="63"/>
      <c r="FT240" s="63"/>
      <c r="FU240" s="63"/>
      <c r="FV240" s="63"/>
      <c r="FW240" s="63"/>
      <c r="FX240" s="63"/>
      <c r="FY240" s="63"/>
      <c r="FZ240" s="63"/>
      <c r="GA240" s="63"/>
      <c r="GB240" s="63"/>
      <c r="GC240" s="63"/>
      <c r="GD240" s="63"/>
      <c r="GE240" s="63"/>
      <c r="GF240" s="63"/>
      <c r="GG240" s="63"/>
      <c r="GH240" s="63"/>
      <c r="GI240" s="63"/>
      <c r="GJ240" s="63"/>
      <c r="GK240" s="63"/>
      <c r="GL240" s="63"/>
      <c r="GM240" s="63"/>
      <c r="GN240" s="63"/>
      <c r="GO240" s="63"/>
      <c r="GP240" s="63"/>
      <c r="GQ240" s="63"/>
      <c r="GR240" s="63"/>
      <c r="GS240" s="63"/>
      <c r="GT240" s="63"/>
      <c r="GU240" s="63"/>
      <c r="GV240" s="63"/>
      <c r="GW240" s="63"/>
      <c r="GX240" s="63"/>
      <c r="GY240" s="63"/>
      <c r="GZ240" s="63"/>
      <c r="HA240" s="63"/>
      <c r="HB240" s="63"/>
      <c r="HC240" s="63"/>
      <c r="HD240" s="63"/>
      <c r="HE240" s="63"/>
      <c r="HF240" s="63"/>
      <c r="HG240" s="63"/>
      <c r="HH240" s="63"/>
      <c r="HI240" s="63"/>
      <c r="HJ240" s="63"/>
      <c r="HK240" s="63"/>
      <c r="HL240" s="63"/>
      <c r="HM240" s="63"/>
      <c r="HN240" s="63"/>
      <c r="HO240" s="63"/>
      <c r="HP240" s="63"/>
      <c r="HQ240" s="63"/>
      <c r="HR240" s="63"/>
      <c r="HS240" s="63"/>
      <c r="HT240" s="63"/>
      <c r="HU240" s="63"/>
      <c r="HV240" s="63"/>
      <c r="HW240" s="63"/>
      <c r="HX240" s="63"/>
      <c r="HY240" s="63"/>
      <c r="HZ240" s="63"/>
      <c r="IA240" s="63"/>
      <c r="IB240" s="63"/>
      <c r="IC240" s="63"/>
      <c r="ID240" s="63"/>
      <c r="IE240" s="63"/>
      <c r="IF240" s="63"/>
      <c r="IG240" s="63"/>
      <c r="IH240" s="63"/>
      <c r="II240" s="63"/>
      <c r="IJ240" s="63"/>
      <c r="IK240" s="63"/>
      <c r="IL240" s="63"/>
      <c r="IM240" s="68"/>
      <c r="IN240" s="68"/>
      <c r="IO240" s="68"/>
      <c r="IP240" s="68"/>
      <c r="IQ240" s="68"/>
      <c r="IR240" s="9"/>
      <c r="IS240" s="9"/>
    </row>
    <row r="241" spans="1:253" ht="15" customHeight="1" x14ac:dyDescent="0.25">
      <c r="A241" s="1" t="s">
        <v>1450</v>
      </c>
      <c r="B241" s="1" t="s">
        <v>1451</v>
      </c>
      <c r="I241" s="2" t="s">
        <v>1452</v>
      </c>
      <c r="J241" s="2" t="s">
        <v>1452</v>
      </c>
      <c r="L241" s="99" t="s">
        <v>1453</v>
      </c>
      <c r="M241" s="100" t="s">
        <v>1454</v>
      </c>
      <c r="N241" s="99" t="s">
        <v>1453</v>
      </c>
      <c r="O241" s="100" t="s">
        <v>1454</v>
      </c>
      <c r="P241" s="99" t="s">
        <v>1453</v>
      </c>
      <c r="Q241" s="100" t="s">
        <v>1454</v>
      </c>
      <c r="R241" s="99" t="s">
        <v>1455</v>
      </c>
      <c r="S241" s="99" t="s">
        <v>1456</v>
      </c>
      <c r="T241" s="99" t="s">
        <v>1455</v>
      </c>
      <c r="U241" s="99" t="s">
        <v>1456</v>
      </c>
      <c r="V241" s="99" t="s">
        <v>1453</v>
      </c>
      <c r="W241" s="100" t="s">
        <v>1454</v>
      </c>
      <c r="X241" s="99" t="s">
        <v>1453</v>
      </c>
      <c r="Y241" s="100" t="s">
        <v>1454</v>
      </c>
      <c r="Z241" s="99" t="s">
        <v>1453</v>
      </c>
      <c r="AA241" s="100" t="s">
        <v>1454</v>
      </c>
      <c r="AB241" s="99" t="s">
        <v>1453</v>
      </c>
      <c r="AC241" s="100" t="s">
        <v>1454</v>
      </c>
      <c r="AD241" s="99" t="s">
        <v>1453</v>
      </c>
      <c r="AE241" s="99" t="s">
        <v>1457</v>
      </c>
      <c r="AF241" s="99" t="s">
        <v>1453</v>
      </c>
      <c r="AG241" s="100" t="s">
        <v>1454</v>
      </c>
      <c r="AH241" s="99" t="s">
        <v>1453</v>
      </c>
      <c r="AI241" s="100" t="s">
        <v>1454</v>
      </c>
      <c r="AJ241" s="99" t="s">
        <v>1453</v>
      </c>
      <c r="AK241" s="100" t="s">
        <v>1454</v>
      </c>
      <c r="AL241" s="99" t="s">
        <v>1453</v>
      </c>
      <c r="AM241" s="100" t="s">
        <v>1454</v>
      </c>
      <c r="AN241" s="99" t="s">
        <v>1453</v>
      </c>
      <c r="AO241" s="100" t="s">
        <v>1454</v>
      </c>
      <c r="AP241" s="99" t="s">
        <v>1453</v>
      </c>
      <c r="AQ241" s="100" t="s">
        <v>1454</v>
      </c>
      <c r="AR241" s="99" t="s">
        <v>1453</v>
      </c>
      <c r="AS241" s="100" t="s">
        <v>1454</v>
      </c>
      <c r="AT241" s="99" t="s">
        <v>1455</v>
      </c>
      <c r="AU241" s="99" t="s">
        <v>1456</v>
      </c>
      <c r="AV241" s="99" t="s">
        <v>1455</v>
      </c>
      <c r="AW241" s="99" t="s">
        <v>1456</v>
      </c>
      <c r="AX241" s="99" t="s">
        <v>1455</v>
      </c>
      <c r="AY241" s="99" t="s">
        <v>1456</v>
      </c>
      <c r="AZ241" s="99" t="s">
        <v>1455</v>
      </c>
      <c r="BA241" s="99" t="s">
        <v>1456</v>
      </c>
      <c r="BB241" s="99" t="s">
        <v>1455</v>
      </c>
      <c r="BC241" s="99" t="s">
        <v>1456</v>
      </c>
      <c r="BD241" s="99" t="s">
        <v>1458</v>
      </c>
      <c r="BE241" s="99" t="s">
        <v>1458</v>
      </c>
      <c r="BF241" s="99" t="s">
        <v>1458</v>
      </c>
      <c r="BG241" s="99" t="s">
        <v>1458</v>
      </c>
      <c r="BH241" s="99" t="s">
        <v>1458</v>
      </c>
      <c r="BI241" s="99" t="s">
        <v>1458</v>
      </c>
      <c r="BJ241" s="99" t="s">
        <v>1458</v>
      </c>
      <c r="BK241" s="99" t="s">
        <v>1458</v>
      </c>
      <c r="BL241" s="99" t="s">
        <v>1458</v>
      </c>
      <c r="BM241" s="99" t="s">
        <v>1458</v>
      </c>
      <c r="BN241" s="99" t="s">
        <v>1458</v>
      </c>
      <c r="BO241" s="99" t="s">
        <v>1458</v>
      </c>
      <c r="BP241" s="99" t="s">
        <v>1458</v>
      </c>
      <c r="BQ241" s="99" t="s">
        <v>1458</v>
      </c>
      <c r="BR241" s="99" t="s">
        <v>1458</v>
      </c>
      <c r="BS241" s="99" t="s">
        <v>1458</v>
      </c>
      <c r="BT241" s="99" t="s">
        <v>1458</v>
      </c>
      <c r="BU241" s="99" t="s">
        <v>1458</v>
      </c>
      <c r="BV241" s="99" t="s">
        <v>1458</v>
      </c>
      <c r="BW241" s="99" t="s">
        <v>1458</v>
      </c>
      <c r="BX241" s="99" t="s">
        <v>1459</v>
      </c>
      <c r="BY241" s="99" t="s">
        <v>1459</v>
      </c>
      <c r="BZ241" s="99" t="s">
        <v>1459</v>
      </c>
      <c r="CA241" s="99" t="s">
        <v>1459</v>
      </c>
      <c r="CB241" s="99" t="s">
        <v>1459</v>
      </c>
      <c r="CC241" s="99" t="s">
        <v>1459</v>
      </c>
      <c r="CD241" s="99" t="s">
        <v>1459</v>
      </c>
      <c r="CE241" s="99" t="s">
        <v>1459</v>
      </c>
      <c r="CF241" s="99" t="s">
        <v>1459</v>
      </c>
      <c r="CG241" s="99" t="s">
        <v>1459</v>
      </c>
      <c r="CH241" s="99" t="s">
        <v>1459</v>
      </c>
      <c r="CI241" s="99" t="s">
        <v>1459</v>
      </c>
      <c r="CJ241" s="99" t="s">
        <v>1459</v>
      </c>
      <c r="CK241" s="99" t="s">
        <v>1459</v>
      </c>
      <c r="CL241" s="99" t="s">
        <v>1459</v>
      </c>
      <c r="CM241" s="99" t="s">
        <v>1459</v>
      </c>
      <c r="CN241" s="99" t="s">
        <v>1459</v>
      </c>
      <c r="CO241" s="99" t="s">
        <v>1459</v>
      </c>
      <c r="CP241" s="99" t="s">
        <v>1459</v>
      </c>
      <c r="CQ241" s="99" t="s">
        <v>1459</v>
      </c>
      <c r="CR241" s="99" t="s">
        <v>1459</v>
      </c>
      <c r="CS241" s="99" t="s">
        <v>1459</v>
      </c>
      <c r="CT241" s="2" t="s">
        <v>1460</v>
      </c>
      <c r="CU241" s="2" t="s">
        <v>1460</v>
      </c>
      <c r="CV241" s="2" t="s">
        <v>1460</v>
      </c>
      <c r="CW241" s="2" t="s">
        <v>1460</v>
      </c>
      <c r="CX241" s="2" t="s">
        <v>1460</v>
      </c>
      <c r="CY241" s="2" t="s">
        <v>1460</v>
      </c>
      <c r="CZ241" s="2" t="s">
        <v>1460</v>
      </c>
      <c r="DA241" s="99" t="s">
        <v>1461</v>
      </c>
      <c r="DB241" s="99" t="s">
        <v>1461</v>
      </c>
      <c r="DC241" s="99" t="s">
        <v>1461</v>
      </c>
      <c r="DD241" s="99" t="s">
        <v>1461</v>
      </c>
      <c r="DE241" s="99" t="s">
        <v>1461</v>
      </c>
      <c r="DF241" s="99" t="s">
        <v>1461</v>
      </c>
      <c r="DG241" s="99" t="s">
        <v>1461</v>
      </c>
      <c r="DH241" s="99" t="s">
        <v>1461</v>
      </c>
      <c r="DI241" s="99" t="s">
        <v>1462</v>
      </c>
      <c r="DJ241" s="99" t="s">
        <v>1462</v>
      </c>
      <c r="DK241" s="101" t="s">
        <v>1463</v>
      </c>
      <c r="DL241" s="101" t="s">
        <v>1464</v>
      </c>
      <c r="DM241" s="101" t="s">
        <v>1465</v>
      </c>
      <c r="DN241" s="101" t="s">
        <v>1466</v>
      </c>
      <c r="DO241" s="101" t="s">
        <v>1467</v>
      </c>
      <c r="DP241" s="101" t="s">
        <v>1468</v>
      </c>
      <c r="DQ241" s="101" t="s">
        <v>1468</v>
      </c>
      <c r="DR241" s="101" t="s">
        <v>1468</v>
      </c>
      <c r="DS241" s="101" t="s">
        <v>1468</v>
      </c>
      <c r="DT241" s="99" t="s">
        <v>1469</v>
      </c>
      <c r="DU241" s="99" t="s">
        <v>1470</v>
      </c>
      <c r="DV241" s="99" t="s">
        <v>1471</v>
      </c>
      <c r="DW241" s="99" t="s">
        <v>1472</v>
      </c>
      <c r="DX241" s="99" t="s">
        <v>1473</v>
      </c>
      <c r="EH241" s="102" t="s">
        <v>1474</v>
      </c>
      <c r="EK241" s="103"/>
      <c r="EZ241" s="8" t="s">
        <v>1475</v>
      </c>
      <c r="IM241" s="1"/>
      <c r="IN241" s="1"/>
      <c r="IO241" s="1"/>
      <c r="IP241" s="1"/>
      <c r="IQ241" s="1"/>
      <c r="IR241" s="1"/>
      <c r="IS241" s="1"/>
    </row>
    <row r="242" spans="1:253" ht="15" customHeight="1" x14ac:dyDescent="0.2">
      <c r="A242" s="71" t="s">
        <v>1450</v>
      </c>
      <c r="B242" s="71" t="s">
        <v>1476</v>
      </c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  <c r="BP242" s="99"/>
      <c r="BQ242" s="99"/>
      <c r="BR242" s="99"/>
      <c r="BS242" s="99"/>
      <c r="BT242" s="99"/>
      <c r="BU242" s="99"/>
      <c r="BV242" s="99"/>
      <c r="BW242" s="99"/>
      <c r="BX242" s="99"/>
      <c r="BY242" s="99"/>
      <c r="BZ242" s="99"/>
      <c r="CA242" s="99"/>
      <c r="CB242" s="99"/>
      <c r="CC242" s="99"/>
      <c r="CD242" s="99"/>
      <c r="CE242" s="99"/>
      <c r="CF242" s="99"/>
      <c r="CG242" s="99"/>
      <c r="CH242" s="99"/>
      <c r="CI242" s="99"/>
      <c r="CJ242" s="99"/>
      <c r="CK242" s="99"/>
      <c r="CL242" s="99"/>
      <c r="CM242" s="99"/>
      <c r="CN242" s="99"/>
      <c r="CO242" s="99"/>
      <c r="CP242" s="99"/>
      <c r="CQ242" s="99"/>
      <c r="CR242" s="99"/>
      <c r="CS242" s="99"/>
      <c r="DA242" s="99"/>
      <c r="DB242" s="99"/>
      <c r="DC242" s="99"/>
      <c r="DD242" s="99"/>
      <c r="DE242" s="99"/>
      <c r="DF242" s="99"/>
      <c r="DG242" s="99"/>
      <c r="DH242" s="99"/>
      <c r="DI242" s="99"/>
      <c r="DJ242" s="99"/>
      <c r="DK242" s="99"/>
      <c r="DL242" s="99"/>
      <c r="DM242" s="99"/>
      <c r="DN242" s="104"/>
      <c r="DO242" s="105"/>
      <c r="DP242" s="99"/>
      <c r="DQ242" s="99"/>
      <c r="DR242" s="99"/>
      <c r="DS242" s="99"/>
      <c r="DT242" s="99"/>
      <c r="DU242" s="99"/>
      <c r="DV242" s="99"/>
      <c r="DW242" s="99"/>
      <c r="DX242" s="99"/>
      <c r="IS242" s="1"/>
    </row>
    <row r="243" spans="1:253" ht="15" customHeight="1" x14ac:dyDescent="0.25">
      <c r="A243" s="71" t="s">
        <v>1450</v>
      </c>
      <c r="B243" s="71" t="s">
        <v>1477</v>
      </c>
      <c r="L243" s="2" t="s">
        <v>1478</v>
      </c>
      <c r="M243" s="2" t="s">
        <v>1479</v>
      </c>
      <c r="N243" s="2" t="s">
        <v>1478</v>
      </c>
      <c r="O243" s="2" t="s">
        <v>1479</v>
      </c>
      <c r="P243" s="2" t="s">
        <v>1478</v>
      </c>
      <c r="Q243" s="2" t="s">
        <v>1479</v>
      </c>
      <c r="R243" s="2" t="s">
        <v>1478</v>
      </c>
      <c r="S243" s="2" t="s">
        <v>1479</v>
      </c>
      <c r="T243" s="2" t="s">
        <v>1478</v>
      </c>
      <c r="U243" s="2" t="s">
        <v>1479</v>
      </c>
      <c r="V243" s="2" t="s">
        <v>1478</v>
      </c>
      <c r="W243" s="2" t="s">
        <v>1479</v>
      </c>
      <c r="X243" s="2" t="s">
        <v>1478</v>
      </c>
      <c r="Y243" s="2" t="s">
        <v>1479</v>
      </c>
      <c r="Z243" s="2" t="s">
        <v>1478</v>
      </c>
      <c r="AA243" s="2" t="s">
        <v>1479</v>
      </c>
      <c r="AB243" s="2" t="s">
        <v>1478</v>
      </c>
      <c r="AC243" s="2" t="s">
        <v>1479</v>
      </c>
      <c r="AD243" s="2" t="s">
        <v>1478</v>
      </c>
      <c r="AE243" s="2" t="s">
        <v>1479</v>
      </c>
      <c r="AF243" s="2" t="s">
        <v>1478</v>
      </c>
      <c r="AG243" s="2" t="s">
        <v>1479</v>
      </c>
      <c r="AH243" s="2" t="s">
        <v>1478</v>
      </c>
      <c r="AI243" s="2" t="s">
        <v>1479</v>
      </c>
      <c r="AJ243" s="2" t="s">
        <v>1478</v>
      </c>
      <c r="AK243" s="2" t="s">
        <v>1479</v>
      </c>
      <c r="AL243" s="2" t="s">
        <v>1478</v>
      </c>
      <c r="AM243" s="2" t="s">
        <v>1479</v>
      </c>
      <c r="AN243" s="2" t="s">
        <v>1478</v>
      </c>
      <c r="AO243" s="2" t="s">
        <v>1479</v>
      </c>
      <c r="AP243" s="2" t="s">
        <v>1478</v>
      </c>
      <c r="AQ243" s="2" t="s">
        <v>1479</v>
      </c>
      <c r="AR243" s="2" t="s">
        <v>1478</v>
      </c>
      <c r="AS243" s="2" t="s">
        <v>1479</v>
      </c>
      <c r="AT243" s="2" t="s">
        <v>1478</v>
      </c>
      <c r="AU243" s="2" t="s">
        <v>1479</v>
      </c>
      <c r="AV243" s="2" t="s">
        <v>1478</v>
      </c>
      <c r="AW243" s="2" t="s">
        <v>1479</v>
      </c>
      <c r="AX243" s="2" t="s">
        <v>1478</v>
      </c>
      <c r="AY243" s="2" t="s">
        <v>1479</v>
      </c>
      <c r="AZ243" s="2" t="s">
        <v>1478</v>
      </c>
      <c r="BA243" s="2" t="s">
        <v>1479</v>
      </c>
      <c r="BB243" s="2" t="s">
        <v>1478</v>
      </c>
      <c r="BC243" s="2" t="s">
        <v>1479</v>
      </c>
      <c r="BD243" s="2" t="s">
        <v>1480</v>
      </c>
      <c r="BE243" s="2" t="s">
        <v>1479</v>
      </c>
      <c r="BF243" s="2" t="s">
        <v>1479</v>
      </c>
      <c r="BG243" s="2" t="s">
        <v>1479</v>
      </c>
      <c r="BH243" s="2" t="s">
        <v>1479</v>
      </c>
      <c r="BI243" s="2" t="s">
        <v>1479</v>
      </c>
      <c r="BJ243" s="2" t="s">
        <v>1479</v>
      </c>
      <c r="BK243" s="2" t="s">
        <v>1479</v>
      </c>
      <c r="BL243" s="2" t="s">
        <v>1479</v>
      </c>
      <c r="BM243" s="2" t="s">
        <v>1480</v>
      </c>
      <c r="BN243" s="2" t="s">
        <v>1480</v>
      </c>
      <c r="BO243" s="2" t="s">
        <v>1480</v>
      </c>
      <c r="BP243" s="2" t="s">
        <v>1480</v>
      </c>
      <c r="BQ243" s="2" t="s">
        <v>1480</v>
      </c>
      <c r="BR243" s="2" t="s">
        <v>1480</v>
      </c>
      <c r="BS243" s="2" t="s">
        <v>1480</v>
      </c>
      <c r="BT243" s="2" t="s">
        <v>1480</v>
      </c>
      <c r="BU243" s="2" t="s">
        <v>1480</v>
      </c>
      <c r="BV243" s="2" t="s">
        <v>1480</v>
      </c>
      <c r="BW243" s="2" t="s">
        <v>1480</v>
      </c>
      <c r="BX243" s="2" t="s">
        <v>1481</v>
      </c>
      <c r="BY243" s="2" t="s">
        <v>1481</v>
      </c>
      <c r="BZ243" s="2" t="s">
        <v>1481</v>
      </c>
      <c r="CA243" s="2" t="s">
        <v>1481</v>
      </c>
      <c r="CB243" s="2" t="s">
        <v>1481</v>
      </c>
      <c r="CC243" s="2" t="s">
        <v>1481</v>
      </c>
      <c r="CD243" s="2" t="s">
        <v>1481</v>
      </c>
      <c r="CE243" s="2" t="s">
        <v>1481</v>
      </c>
      <c r="CF243" s="2" t="s">
        <v>1481</v>
      </c>
      <c r="CG243" s="2" t="s">
        <v>1481</v>
      </c>
      <c r="CH243" s="2" t="s">
        <v>1481</v>
      </c>
      <c r="CI243" s="2" t="s">
        <v>1481</v>
      </c>
      <c r="CJ243" s="2" t="s">
        <v>1481</v>
      </c>
      <c r="CK243" s="2" t="s">
        <v>1481</v>
      </c>
      <c r="CL243" s="2" t="s">
        <v>1481</v>
      </c>
      <c r="CM243" s="2" t="s">
        <v>1481</v>
      </c>
      <c r="CN243" s="2" t="s">
        <v>1481</v>
      </c>
      <c r="CO243" s="2" t="s">
        <v>1481</v>
      </c>
      <c r="CP243" s="2" t="s">
        <v>1481</v>
      </c>
      <c r="CQ243" s="2" t="s">
        <v>1481</v>
      </c>
      <c r="CR243" s="2" t="s">
        <v>1481</v>
      </c>
      <c r="CS243" s="2" t="s">
        <v>1481</v>
      </c>
      <c r="CT243" s="2" t="s">
        <v>1482</v>
      </c>
      <c r="CU243" s="2" t="s">
        <v>1482</v>
      </c>
      <c r="CV243" s="2" t="s">
        <v>1482</v>
      </c>
      <c r="CW243" s="2" t="s">
        <v>1482</v>
      </c>
      <c r="CX243" s="2" t="s">
        <v>1482</v>
      </c>
      <c r="CY243" s="2" t="s">
        <v>1482</v>
      </c>
      <c r="CZ243" s="2" t="s">
        <v>1482</v>
      </c>
      <c r="DA243" s="2" t="s">
        <v>1483</v>
      </c>
      <c r="DB243" s="2" t="s">
        <v>1484</v>
      </c>
      <c r="DC243" s="2" t="s">
        <v>1485</v>
      </c>
      <c r="DD243" s="2" t="s">
        <v>1486</v>
      </c>
      <c r="DE243" s="2" t="s">
        <v>1487</v>
      </c>
      <c r="DF243" s="2" t="s">
        <v>1488</v>
      </c>
      <c r="DG243" s="2" t="s">
        <v>1489</v>
      </c>
      <c r="DH243" s="2" t="s">
        <v>1490</v>
      </c>
      <c r="DI243" s="2" t="s">
        <v>1491</v>
      </c>
      <c r="DJ243" s="2" t="s">
        <v>1492</v>
      </c>
      <c r="DK243" s="2" t="s">
        <v>1493</v>
      </c>
      <c r="DL243" s="2" t="s">
        <v>1494</v>
      </c>
      <c r="DM243" s="2" t="s">
        <v>1495</v>
      </c>
      <c r="DN243" s="97" t="s">
        <v>1496</v>
      </c>
      <c r="DO243" s="3" t="s">
        <v>1497</v>
      </c>
      <c r="DP243" s="2" t="s">
        <v>1498</v>
      </c>
      <c r="DQ243" s="2" t="s">
        <v>1499</v>
      </c>
      <c r="DR243" s="2" t="s">
        <v>1500</v>
      </c>
      <c r="DS243" s="2" t="s">
        <v>1501</v>
      </c>
      <c r="DT243" s="2" t="s">
        <v>1502</v>
      </c>
      <c r="DU243" s="2" t="s">
        <v>1503</v>
      </c>
      <c r="DV243" s="2" t="s">
        <v>1504</v>
      </c>
      <c r="DW243" s="2" t="s">
        <v>1505</v>
      </c>
      <c r="DX243" s="2" t="s">
        <v>1506</v>
      </c>
      <c r="EL243" s="106" t="s">
        <v>1507</v>
      </c>
      <c r="EM243" s="106" t="s">
        <v>1507</v>
      </c>
      <c r="EN243" s="106" t="s">
        <v>1507</v>
      </c>
      <c r="EO243" s="106" t="s">
        <v>1507</v>
      </c>
      <c r="EP243" s="106" t="s">
        <v>1507</v>
      </c>
      <c r="EQ243" s="106" t="s">
        <v>1508</v>
      </c>
      <c r="ER243" s="106" t="s">
        <v>1508</v>
      </c>
      <c r="ES243" s="106" t="s">
        <v>1508</v>
      </c>
      <c r="ET243" s="106" t="s">
        <v>1508</v>
      </c>
      <c r="EU243" s="106" t="s">
        <v>1509</v>
      </c>
      <c r="EV243" s="106" t="s">
        <v>1509</v>
      </c>
      <c r="EW243" s="106" t="s">
        <v>1509</v>
      </c>
      <c r="EX243" s="106" t="s">
        <v>1509</v>
      </c>
      <c r="EY243" s="106" t="s">
        <v>1509</v>
      </c>
      <c r="EZ243" s="106" t="s">
        <v>1510</v>
      </c>
      <c r="FA243" s="106" t="s">
        <v>1511</v>
      </c>
      <c r="FB243" s="106" t="s">
        <v>1512</v>
      </c>
      <c r="FC243" s="106" t="s">
        <v>1513</v>
      </c>
      <c r="FD243" s="106" t="s">
        <v>1514</v>
      </c>
      <c r="FE243" s="106" t="s">
        <v>1515</v>
      </c>
      <c r="FF243" s="106" t="s">
        <v>1511</v>
      </c>
      <c r="FH243" s="106" t="s">
        <v>1516</v>
      </c>
      <c r="FI243" s="8" t="s">
        <v>1517</v>
      </c>
      <c r="FJ243" s="106" t="s">
        <v>1518</v>
      </c>
      <c r="FK243" s="106" t="s">
        <v>1519</v>
      </c>
      <c r="FL243" s="106" t="s">
        <v>1520</v>
      </c>
      <c r="FM243" s="106" t="s">
        <v>1521</v>
      </c>
      <c r="FN243" s="107" t="s">
        <v>1509</v>
      </c>
      <c r="IS243" s="1"/>
    </row>
    <row r="244" spans="1:253" ht="15" customHeight="1" x14ac:dyDescent="0.2">
      <c r="A244" s="71"/>
      <c r="IS244" s="1"/>
    </row>
    <row r="245" spans="1:253" ht="15" customHeight="1" x14ac:dyDescent="0.2">
      <c r="A245" s="71"/>
      <c r="IS245" s="1"/>
    </row>
    <row r="246" spans="1:253" ht="15" customHeight="1" x14ac:dyDescent="0.2">
      <c r="A246" s="71"/>
      <c r="IS246" s="1"/>
    </row>
    <row r="247" spans="1:253" ht="15" customHeight="1" x14ac:dyDescent="0.2">
      <c r="A247" s="71"/>
      <c r="IS247" s="1"/>
    </row>
    <row r="248" spans="1:253" ht="15" customHeight="1" x14ac:dyDescent="0.2">
      <c r="A248" s="71"/>
      <c r="IS248" s="1"/>
    </row>
    <row r="249" spans="1:253" ht="15" customHeight="1" x14ac:dyDescent="0.2">
      <c r="A249" s="71"/>
      <c r="IS249" s="1"/>
    </row>
    <row r="250" spans="1:253" ht="15" customHeight="1" x14ac:dyDescent="0.2">
      <c r="IS250" s="1"/>
    </row>
    <row r="251" spans="1:253" ht="14.45" customHeight="1" x14ac:dyDescent="0.2">
      <c r="A251" s="77"/>
      <c r="IS251" s="1"/>
    </row>
    <row r="252" spans="1:253" ht="14.45" customHeight="1" x14ac:dyDescent="0.2">
      <c r="A252" s="77"/>
      <c r="IS252" s="1"/>
    </row>
    <row r="253" spans="1:253" ht="14.45" customHeight="1" x14ac:dyDescent="0.2">
      <c r="A253" s="77"/>
      <c r="IS253" s="1"/>
    </row>
    <row r="254" spans="1:253" ht="14.45" customHeight="1" x14ac:dyDescent="0.2">
      <c r="A254" s="77"/>
      <c r="IS254" s="1"/>
    </row>
    <row r="255" spans="1:253" ht="15" customHeight="1" x14ac:dyDescent="0.2">
      <c r="IS255" s="1"/>
    </row>
    <row r="256" spans="1:253" ht="15" customHeight="1" x14ac:dyDescent="0.2">
      <c r="IS256" s="1"/>
    </row>
    <row r="257" spans="253:253" ht="15" customHeight="1" x14ac:dyDescent="0.2">
      <c r="IS257" s="1"/>
    </row>
    <row r="258" spans="253:253" ht="15" customHeight="1" x14ac:dyDescent="0.2">
      <c r="IS258" s="1"/>
    </row>
    <row r="259" spans="253:253" ht="15" customHeight="1" x14ac:dyDescent="0.2">
      <c r="IS259" s="1"/>
    </row>
    <row r="260" spans="253:253" ht="15" customHeight="1" x14ac:dyDescent="0.2">
      <c r="IS260" s="1"/>
    </row>
    <row r="261" spans="253:253" ht="15" customHeight="1" x14ac:dyDescent="0.2">
      <c r="IS261" s="1"/>
    </row>
    <row r="262" spans="253:253" ht="15" customHeight="1" x14ac:dyDescent="0.2">
      <c r="IS262" s="1"/>
    </row>
    <row r="263" spans="253:253" ht="15" customHeight="1" x14ac:dyDescent="0.2">
      <c r="IS263" s="1"/>
    </row>
    <row r="264" spans="253:253" ht="15" customHeight="1" x14ac:dyDescent="0.2">
      <c r="IS264" s="1"/>
    </row>
    <row r="265" spans="253:253" ht="15" customHeight="1" x14ac:dyDescent="0.2">
      <c r="IS265" s="1"/>
    </row>
    <row r="266" spans="253:253" ht="15" customHeight="1" x14ac:dyDescent="0.2">
      <c r="IS266" s="1"/>
    </row>
    <row r="267" spans="253:253" ht="15" customHeight="1" x14ac:dyDescent="0.2">
      <c r="IS267" s="1"/>
    </row>
    <row r="268" spans="253:253" ht="15" customHeight="1" x14ac:dyDescent="0.2">
      <c r="IS268" s="1"/>
    </row>
    <row r="269" spans="253:253" ht="15" customHeight="1" x14ac:dyDescent="0.2">
      <c r="IS269" s="1"/>
    </row>
    <row r="270" spans="253:253" ht="15" customHeight="1" x14ac:dyDescent="0.2">
      <c r="IS270" s="1"/>
    </row>
    <row r="271" spans="253:253" ht="15" customHeight="1" x14ac:dyDescent="0.2">
      <c r="IS271" s="1"/>
    </row>
    <row r="272" spans="253:253" ht="15" customHeight="1" x14ac:dyDescent="0.2">
      <c r="IS272" s="1"/>
    </row>
    <row r="273" spans="253:253" ht="15" customHeight="1" x14ac:dyDescent="0.2">
      <c r="IS273" s="1"/>
    </row>
    <row r="274" spans="253:253" ht="15" customHeight="1" x14ac:dyDescent="0.2">
      <c r="IS274" s="1"/>
    </row>
    <row r="275" spans="253:253" ht="15" customHeight="1" x14ac:dyDescent="0.2">
      <c r="IS275" s="1"/>
    </row>
    <row r="276" spans="253:253" ht="15" customHeight="1" x14ac:dyDescent="0.2">
      <c r="IS276" s="1"/>
    </row>
    <row r="277" spans="253:253" ht="15" customHeight="1" x14ac:dyDescent="0.2">
      <c r="IS277" s="1"/>
    </row>
    <row r="278" spans="253:253" ht="15" customHeight="1" x14ac:dyDescent="0.2">
      <c r="IS278" s="1"/>
    </row>
    <row r="279" spans="253:253" ht="15" customHeight="1" x14ac:dyDescent="0.2">
      <c r="IS279" s="1"/>
    </row>
    <row r="280" spans="253:253" ht="15" customHeight="1" x14ac:dyDescent="0.2">
      <c r="IS280" s="1"/>
    </row>
    <row r="281" spans="253:253" ht="15" customHeight="1" x14ac:dyDescent="0.2">
      <c r="IS281" s="1"/>
    </row>
    <row r="282" spans="253:253" ht="15" customHeight="1" x14ac:dyDescent="0.2">
      <c r="IS282" s="1"/>
    </row>
    <row r="283" spans="253:253" ht="15" customHeight="1" x14ac:dyDescent="0.2">
      <c r="IS283" s="1"/>
    </row>
    <row r="284" spans="253:253" ht="15" customHeight="1" x14ac:dyDescent="0.2">
      <c r="IS284" s="1"/>
    </row>
    <row r="285" spans="253:253" ht="15" customHeight="1" x14ac:dyDescent="0.2">
      <c r="IS285" s="1"/>
    </row>
    <row r="286" spans="253:253" ht="15" customHeight="1" x14ac:dyDescent="0.2">
      <c r="IS286" s="1"/>
    </row>
    <row r="287" spans="253:253" ht="15" customHeight="1" x14ac:dyDescent="0.2">
      <c r="IS287" s="1"/>
    </row>
    <row r="288" spans="253:253" ht="15" customHeight="1" x14ac:dyDescent="0.2">
      <c r="IS288" s="1"/>
    </row>
    <row r="289" spans="253:253" ht="15" customHeight="1" x14ac:dyDescent="0.2">
      <c r="IS289" s="1"/>
    </row>
    <row r="290" spans="253:253" ht="15" customHeight="1" x14ac:dyDescent="0.2">
      <c r="IS290" s="1"/>
    </row>
    <row r="291" spans="253:253" ht="15" customHeight="1" x14ac:dyDescent="0.2">
      <c r="IS291" s="1"/>
    </row>
    <row r="292" spans="253:253" ht="15" customHeight="1" x14ac:dyDescent="0.2">
      <c r="IS292" s="1"/>
    </row>
    <row r="293" spans="253:253" ht="15" customHeight="1" x14ac:dyDescent="0.2">
      <c r="IS293" s="1"/>
    </row>
    <row r="294" spans="253:253" ht="15" customHeight="1" x14ac:dyDescent="0.2">
      <c r="IS294" s="1"/>
    </row>
    <row r="295" spans="253:253" ht="15" customHeight="1" x14ac:dyDescent="0.2">
      <c r="IS295" s="1"/>
    </row>
    <row r="296" spans="253:253" ht="15" customHeight="1" x14ac:dyDescent="0.2">
      <c r="IS296" s="1"/>
    </row>
    <row r="297" spans="253:253" ht="15" customHeight="1" x14ac:dyDescent="0.2">
      <c r="IS297" s="1"/>
    </row>
    <row r="298" spans="253:253" ht="15" customHeight="1" x14ac:dyDescent="0.2">
      <c r="IS298" s="1"/>
    </row>
    <row r="299" spans="253:253" ht="15" customHeight="1" x14ac:dyDescent="0.2">
      <c r="IS299" s="1"/>
    </row>
    <row r="300" spans="253:253" ht="15" customHeight="1" x14ac:dyDescent="0.2">
      <c r="IS300" s="1"/>
    </row>
    <row r="301" spans="253:253" ht="15" customHeight="1" x14ac:dyDescent="0.2">
      <c r="IS301" s="1"/>
    </row>
    <row r="302" spans="253:253" ht="15" customHeight="1" x14ac:dyDescent="0.2">
      <c r="IS302" s="1"/>
    </row>
    <row r="303" spans="253:253" ht="15" customHeight="1" x14ac:dyDescent="0.2">
      <c r="IS303" s="1"/>
    </row>
    <row r="304" spans="253:253" ht="15" customHeight="1" x14ac:dyDescent="0.2">
      <c r="IS304" s="1"/>
    </row>
    <row r="305" spans="253:253" ht="15" customHeight="1" x14ac:dyDescent="0.2">
      <c r="IS305" s="1"/>
    </row>
    <row r="306" spans="253:253" ht="15" customHeight="1" x14ac:dyDescent="0.2">
      <c r="IS306" s="1"/>
    </row>
    <row r="307" spans="253:253" ht="15" customHeight="1" x14ac:dyDescent="0.2">
      <c r="IS307" s="1"/>
    </row>
    <row r="308" spans="253:253" ht="15" customHeight="1" x14ac:dyDescent="0.2">
      <c r="IS308" s="1"/>
    </row>
    <row r="309" spans="253:253" ht="15" customHeight="1" x14ac:dyDescent="0.2">
      <c r="IS309" s="1"/>
    </row>
    <row r="310" spans="253:253" ht="15" customHeight="1" x14ac:dyDescent="0.2">
      <c r="IS310" s="1"/>
    </row>
    <row r="311" spans="253:253" ht="15" customHeight="1" x14ac:dyDescent="0.2">
      <c r="IS311" s="1"/>
    </row>
    <row r="312" spans="253:253" ht="15" customHeight="1" x14ac:dyDescent="0.2">
      <c r="IS312" s="1"/>
    </row>
    <row r="313" spans="253:253" ht="15" customHeight="1" x14ac:dyDescent="0.2">
      <c r="IS313" s="1"/>
    </row>
    <row r="314" spans="253:253" ht="15" customHeight="1" x14ac:dyDescent="0.2">
      <c r="IS314" s="1"/>
    </row>
    <row r="315" spans="253:253" ht="15" customHeight="1" x14ac:dyDescent="0.2">
      <c r="IS315" s="1"/>
    </row>
    <row r="316" spans="253:253" ht="15" customHeight="1" x14ac:dyDescent="0.2">
      <c r="IS316" s="1"/>
    </row>
  </sheetData>
  <conditionalFormatting sqref="A242:B243 EL1:FK1 FN1 GD1:GE1 GM1:GM5 GB2:GE5 GJ2:GN5 BX3:CZ3 BX4:DH4 I5:I6 GA6:GE8 GP6:GP12 GA9 GC9:GD9 GP14:GP16 EH15 GQ17:GR17 C18:L23 GP18:GP23 A18:A24 V18:V24 AU18:AU24 AW18:AW24 AY18:BA24 BC18:BC24 CV18:CV24 DI18:DL24 DP18:DS24 C24 H24:L24 EL50:FU50 GK50 E51:G51 H51:H57 E52:F52 F53:F57 G52:G57 E53 FR53 FS54 FT55 FU56 FV57 I58 FW58:FW59 FX60 FY61:FZ61 FZ62 GA63:GA65 GB64 GC65 GD66 GE67 FW69 GI71 GJ72:GN72 GK73 GL74:GN75 GO77 GQ80 GR81 GW84:GX85 GY86 HC86:HC89 GZ87 HA88 HB89:HJ89 HE92 HF93 HG94 HH95 HI96 HJ97 HK98 HL99 HM100 HO102 HP103:HR105 HS106 HT107:HU107 HU108:HU109 HW110 IA114:IA115 IB115 HX111:HX112 HZ113 IC116 ID117 IE118 IF119 IG120 IH121:IK121 IL122 I124:I129 E132:G132 FQ132 FR133 FS134 FT135:FU135 FU136 FV137 FW138 FX139 FY140 FZ141 GA142 GC143 GD144 GC145:GC146 GE145:GE146 GI148 GJ149:GN149 GO151 GP152 GQ153 GR154 GW156:GX156 GY157 HC158 HE159 HG160 HI161 HK162 HL163 HM164 HO166 HS168 HT169:HU170 HV171:HW171 HW172 HX173 IC174 ID175 IE176 IF177 IG178 IL179:IL180 IR189:XFD189 C191:C220 A191:A238 EL243:FN243 A245 A247:A248 HP167:HR167 GS155:GV155 DI3:DX4 BX9:DX9 GS82:GV83 HC90:HD91 GH68:GH69 GF1:GH8 GA14:GH16 GF70:GH70 GA10:GH12 GF9 GH9 GF68:GF69 GG69 GD147 GF147:GH147 I78 GP76 GN76 GP150 GN150 GI8:GO8 GS25:HM25 HN101 HU101 HN165 HU165 IB25:IC25 HW25 GI1:IL1 HV109:HW109 HY114:HY115 HY112 BX50:DO122 F58:H122 FQ51:FQ52 GP78:GP79 C51:C122 I51:J51 E138:G138 E152:G152 G142 G144 G149 G151 G155:G161 G167 G169 G171 G175 G179 GN28:GP50 GJ28:GM49 C26:C49 FQ26:FS49 FY26:FY49 G26:H49 GF26:GH49 GJ26:GP27 L26:L49 P26:P57 R26:R49 T26:T49 V26:V49 AH26:AH49 AJ26:AJ49 AL26:AL49 AN26:AN49 AP26:AP49 AV26:AV49 AX26:AX49 AZ26:AZ49 BB26:BB49 CT26:CZ49 DI26:DL49 DP26:DX122 A50:L50 Q50:V57 L51:L122 N58:V122 N50:O57 N26:N49 X26:X122 Z26:Z122 AB26:AB122 AD26:AD122 AF26:AF49 AT26:AT49 AR26:AR122 M18:M24 M50:M122 W50:W122 Y50:Y122 AA50:AA122 AC50:AC122 AS50:BL122 L3:BL4 A9:BL9 AE50:AQ122">
    <cfRule type="expression" dxfId="21" priority="0">
      <formula>RIGHT(A1,LEN("CLOSE]"))="CLOSE]"</formula>
    </cfRule>
    <cfRule type="expression" dxfId="20" priority="0">
      <formula>RIGHT(A1,LEN("STBY]"))="STBY]"</formula>
    </cfRule>
  </conditionalFormatting>
  <conditionalFormatting sqref="B242:B243">
    <cfRule type="expression" dxfId="19" priority="0">
      <formula>AND(COUNTIF($B:$B, B242)&gt;1,NOT(ISBLANK(B242)))</formula>
    </cfRule>
  </conditionalFormatting>
  <conditionalFormatting sqref="DA6:DF6">
    <cfRule type="cellIs" dxfId="18" priority="0" operator="equal">
      <formula>"[I=STBY]"</formula>
    </cfRule>
  </conditionalFormatting>
  <conditionalFormatting sqref="BM3:BW4 BM50:BW122 BM9:BW9 BW2">
    <cfRule type="expression" dxfId="17" priority="0">
      <formula>RIGHT(BM2,LEN("STBY]"))="STBY]"</formula>
    </cfRule>
    <cfRule type="expression" dxfId="16" priority="0">
      <formula>RIGHT(BM2,LEN("CLOSE]"))="CLOSE]"</formula>
    </cfRule>
  </conditionalFormatting>
  <pageMargins left="0.7" right="0.7" top="0.75" bottom="0.75" header="0.3" footer="0.3"/>
  <pageSetup orientation="portrait"/>
  <colBreaks count="1" manualBreakCount="1">
    <brk id="4" max="1048575" man="1"/>
  </colBreak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5EDF-B53A-477B-ACE4-3E08A1E65D59}">
  <dimension ref="A1:G116"/>
  <sheetViews>
    <sheetView topLeftCell="B1" zoomScale="90" workbookViewId="0">
      <selection activeCell="F80" sqref="F80"/>
    </sheetView>
  </sheetViews>
  <sheetFormatPr defaultColWidth="35.42578125" defaultRowHeight="15" customHeight="1" x14ac:dyDescent="0.2"/>
  <cols>
    <col min="1" max="1" width="35.42578125" style="71"/>
    <col min="2" max="7" width="53.7109375" style="71" customWidth="1"/>
    <col min="8" max="16384" width="35.42578125" style="71"/>
  </cols>
  <sheetData>
    <row r="1" spans="1:7" ht="14.45" customHeight="1" x14ac:dyDescent="0.2">
      <c r="A1" s="24" t="s">
        <v>713</v>
      </c>
      <c r="B1" s="71" t="s">
        <v>1522</v>
      </c>
      <c r="C1" s="71" t="s">
        <v>1523</v>
      </c>
      <c r="D1" s="71" t="s">
        <v>1524</v>
      </c>
      <c r="E1" s="71" t="s">
        <v>1525</v>
      </c>
      <c r="F1" s="71" t="s">
        <v>1526</v>
      </c>
      <c r="G1" s="71" t="s">
        <v>1527</v>
      </c>
    </row>
    <row r="2" spans="1:7" ht="14.45" customHeight="1" x14ac:dyDescent="0.2">
      <c r="A2" s="24" t="s">
        <v>1528</v>
      </c>
      <c r="B2" s="71" t="s">
        <v>684</v>
      </c>
      <c r="C2" s="71" t="s">
        <v>1529</v>
      </c>
      <c r="D2" s="71" t="s">
        <v>685</v>
      </c>
      <c r="E2" s="71" t="s">
        <v>1530</v>
      </c>
      <c r="F2" s="71" t="s">
        <v>1531</v>
      </c>
      <c r="G2" s="71" t="s">
        <v>1532</v>
      </c>
    </row>
    <row r="3" spans="1:7" ht="14.45" customHeight="1" x14ac:dyDescent="0.2">
      <c r="A3" s="24" t="s">
        <v>1533</v>
      </c>
      <c r="B3" s="87" t="s">
        <v>352</v>
      </c>
      <c r="C3" s="87" t="s">
        <v>352</v>
      </c>
      <c r="D3" s="87" t="s">
        <v>352</v>
      </c>
      <c r="E3" s="87" t="s">
        <v>352</v>
      </c>
      <c r="F3" s="87" t="s">
        <v>352</v>
      </c>
      <c r="G3" s="87" t="s">
        <v>352</v>
      </c>
    </row>
    <row r="4" spans="1:7" ht="14.45" customHeight="1" x14ac:dyDescent="0.2">
      <c r="A4" s="108" t="s">
        <v>1534</v>
      </c>
      <c r="B4" s="87" t="s">
        <v>1535</v>
      </c>
      <c r="C4" s="87" t="s">
        <v>1535</v>
      </c>
      <c r="D4" s="87" t="s">
        <v>1535</v>
      </c>
      <c r="E4" s="87" t="s">
        <v>1535</v>
      </c>
      <c r="F4" s="87" t="s">
        <v>1535</v>
      </c>
      <c r="G4" s="87" t="s">
        <v>1535</v>
      </c>
    </row>
    <row r="5" spans="1:7" ht="14.45" customHeight="1" x14ac:dyDescent="0.2">
      <c r="A5" s="109" t="s">
        <v>1536</v>
      </c>
      <c r="B5" s="87" t="s">
        <v>353</v>
      </c>
      <c r="C5" s="87" t="s">
        <v>353</v>
      </c>
      <c r="D5" s="87" t="s">
        <v>353</v>
      </c>
      <c r="E5" s="87" t="s">
        <v>353</v>
      </c>
      <c r="F5" s="87" t="s">
        <v>353</v>
      </c>
      <c r="G5" s="87" t="s">
        <v>353</v>
      </c>
    </row>
    <row r="6" spans="1:7" s="110" customFormat="1" ht="14.45" customHeight="1" x14ac:dyDescent="0.2">
      <c r="A6" s="111" t="s">
        <v>1537</v>
      </c>
      <c r="B6" s="111" t="s">
        <v>1537</v>
      </c>
      <c r="C6" s="111" t="s">
        <v>1537</v>
      </c>
      <c r="D6" s="111" t="s">
        <v>1537</v>
      </c>
      <c r="E6" s="111" t="s">
        <v>1537</v>
      </c>
      <c r="F6" s="111" t="s">
        <v>1537</v>
      </c>
      <c r="G6" s="111" t="s">
        <v>1537</v>
      </c>
    </row>
    <row r="7" spans="1:7" ht="14.45" customHeight="1" x14ac:dyDescent="0.2">
      <c r="A7" s="70" t="s">
        <v>1538</v>
      </c>
      <c r="B7" s="1" t="s">
        <v>1312</v>
      </c>
      <c r="C7" s="1" t="s">
        <v>1314</v>
      </c>
      <c r="D7" s="1" t="s">
        <v>1228</v>
      </c>
      <c r="E7" s="1" t="s">
        <v>1276</v>
      </c>
      <c r="F7" s="1" t="s">
        <v>1247</v>
      </c>
      <c r="G7" s="1" t="s">
        <v>1328</v>
      </c>
    </row>
    <row r="8" spans="1:7" ht="14.45" customHeight="1" x14ac:dyDescent="0.2">
      <c r="A8" s="70" t="s">
        <v>1538</v>
      </c>
      <c r="B8" s="1" t="s">
        <v>1316</v>
      </c>
      <c r="C8" s="1" t="s">
        <v>1318</v>
      </c>
      <c r="D8" s="1" t="s">
        <v>1232</v>
      </c>
      <c r="E8" s="1" t="s">
        <v>1264</v>
      </c>
      <c r="F8" s="1" t="s">
        <v>1249</v>
      </c>
      <c r="G8" s="1" t="s">
        <v>1330</v>
      </c>
    </row>
    <row r="9" spans="1:7" ht="14.45" customHeight="1" x14ac:dyDescent="0.2">
      <c r="A9" s="70" t="s">
        <v>1538</v>
      </c>
      <c r="B9" s="1" t="s">
        <v>1320</v>
      </c>
      <c r="C9" s="1" t="s">
        <v>1304</v>
      </c>
      <c r="D9" s="1" t="s">
        <v>1234</v>
      </c>
      <c r="E9" s="1" t="s">
        <v>1266</v>
      </c>
      <c r="F9" s="1" t="s">
        <v>1258</v>
      </c>
      <c r="G9" s="71" t="s">
        <v>1310</v>
      </c>
    </row>
    <row r="10" spans="1:7" ht="14.45" customHeight="1" x14ac:dyDescent="0.2">
      <c r="A10" s="70" t="s">
        <v>1538</v>
      </c>
      <c r="B10" s="1" t="s">
        <v>1322</v>
      </c>
      <c r="C10" s="1" t="s">
        <v>1298</v>
      </c>
      <c r="D10" s="1" t="s">
        <v>1236</v>
      </c>
      <c r="E10" s="1" t="s">
        <v>1270</v>
      </c>
      <c r="F10" s="1" t="s">
        <v>1260</v>
      </c>
      <c r="G10" s="1" t="s">
        <v>1306</v>
      </c>
    </row>
    <row r="11" spans="1:7" ht="14.45" customHeight="1" x14ac:dyDescent="0.2">
      <c r="A11" s="70" t="s">
        <v>1538</v>
      </c>
      <c r="B11" s="1" t="s">
        <v>1324</v>
      </c>
      <c r="C11" s="1" t="s">
        <v>1300</v>
      </c>
      <c r="D11" s="1" t="s">
        <v>1238</v>
      </c>
      <c r="E11" s="1" t="s">
        <v>1272</v>
      </c>
      <c r="F11" s="71" t="s">
        <v>1262</v>
      </c>
      <c r="G11" s="1" t="s">
        <v>1308</v>
      </c>
    </row>
    <row r="12" spans="1:7" ht="14.45" customHeight="1" x14ac:dyDescent="0.2">
      <c r="A12" s="70" t="s">
        <v>1538</v>
      </c>
      <c r="B12" s="1" t="s">
        <v>1326</v>
      </c>
      <c r="C12" s="1" t="s">
        <v>1302</v>
      </c>
      <c r="D12" s="1" t="s">
        <v>1240</v>
      </c>
      <c r="E12" s="1" t="s">
        <v>1274</v>
      </c>
      <c r="G12" s="1" t="s">
        <v>1281</v>
      </c>
    </row>
    <row r="13" spans="1:7" ht="14.45" customHeight="1" x14ac:dyDescent="0.2">
      <c r="A13" s="70" t="s">
        <v>1538</v>
      </c>
      <c r="B13" s="1" t="s">
        <v>1332</v>
      </c>
      <c r="C13" s="1" t="s">
        <v>1278</v>
      </c>
      <c r="D13" s="1" t="s">
        <v>1242</v>
      </c>
      <c r="G13" s="1" t="s">
        <v>1286</v>
      </c>
    </row>
    <row r="14" spans="1:7" ht="14.45" customHeight="1" x14ac:dyDescent="0.2">
      <c r="A14" s="70" t="s">
        <v>1538</v>
      </c>
      <c r="B14" s="1" t="s">
        <v>1335</v>
      </c>
      <c r="C14" s="1" t="s">
        <v>1288</v>
      </c>
      <c r="D14" s="1" t="s">
        <v>1245</v>
      </c>
    </row>
    <row r="15" spans="1:7" ht="14.45" customHeight="1" x14ac:dyDescent="0.2">
      <c r="A15" s="70" t="s">
        <v>1538</v>
      </c>
      <c r="C15" s="1" t="s">
        <v>1290</v>
      </c>
      <c r="D15" s="1" t="s">
        <v>1251</v>
      </c>
    </row>
    <row r="16" spans="1:7" ht="14.45" customHeight="1" x14ac:dyDescent="0.2">
      <c r="A16" s="70" t="s">
        <v>1538</v>
      </c>
      <c r="C16" s="1" t="s">
        <v>1292</v>
      </c>
      <c r="D16" s="112" t="s">
        <v>1254</v>
      </c>
    </row>
    <row r="17" spans="1:7" ht="14.45" customHeight="1" x14ac:dyDescent="0.2">
      <c r="A17" s="70" t="s">
        <v>1538</v>
      </c>
      <c r="C17" s="1" t="s">
        <v>1294</v>
      </c>
      <c r="D17" s="1" t="s">
        <v>1256</v>
      </c>
    </row>
    <row r="18" spans="1:7" ht="14.45" customHeight="1" x14ac:dyDescent="0.2">
      <c r="A18" s="70" t="s">
        <v>1538</v>
      </c>
      <c r="C18" s="1" t="s">
        <v>1296</v>
      </c>
    </row>
    <row r="19" spans="1:7" ht="14.45" customHeight="1" x14ac:dyDescent="0.2">
      <c r="A19" s="70" t="s">
        <v>1538</v>
      </c>
      <c r="F19" s="1"/>
    </row>
    <row r="20" spans="1:7" ht="15" customHeight="1" x14ac:dyDescent="0.2">
      <c r="A20" s="111" t="s">
        <v>1539</v>
      </c>
      <c r="B20" s="111" t="s">
        <v>1539</v>
      </c>
      <c r="C20" s="111" t="s">
        <v>1539</v>
      </c>
      <c r="D20" s="111" t="s">
        <v>1539</v>
      </c>
      <c r="E20" s="111" t="s">
        <v>1539</v>
      </c>
      <c r="F20" s="111" t="s">
        <v>1539</v>
      </c>
      <c r="G20" s="111" t="s">
        <v>1539</v>
      </c>
    </row>
    <row r="21" spans="1:7" ht="15" customHeight="1" x14ac:dyDescent="0.2">
      <c r="A21" s="70" t="s">
        <v>1540</v>
      </c>
      <c r="C21" s="113" t="s">
        <v>1541</v>
      </c>
      <c r="D21" s="1"/>
      <c r="F21" s="113" t="s">
        <v>1541</v>
      </c>
      <c r="G21" s="1"/>
    </row>
    <row r="22" spans="1:7" ht="15" customHeight="1" x14ac:dyDescent="0.2">
      <c r="A22" s="70" t="s">
        <v>1540</v>
      </c>
      <c r="C22" s="1"/>
      <c r="D22" s="1"/>
      <c r="E22" s="1"/>
      <c r="F22" s="113"/>
      <c r="G22" s="1"/>
    </row>
    <row r="23" spans="1:7" ht="15" customHeight="1" x14ac:dyDescent="0.2">
      <c r="A23" s="70" t="s">
        <v>1540</v>
      </c>
      <c r="C23" s="113"/>
    </row>
    <row r="24" spans="1:7" ht="15" customHeight="1" x14ac:dyDescent="0.2">
      <c r="A24" s="111" t="s">
        <v>1542</v>
      </c>
      <c r="B24" s="111" t="s">
        <v>1542</v>
      </c>
      <c r="C24" s="111" t="s">
        <v>1542</v>
      </c>
      <c r="D24" s="111" t="s">
        <v>1542</v>
      </c>
      <c r="E24" s="111" t="s">
        <v>1542</v>
      </c>
      <c r="F24" s="111" t="s">
        <v>1542</v>
      </c>
      <c r="G24" s="111" t="s">
        <v>1542</v>
      </c>
    </row>
    <row r="25" spans="1:7" ht="15" customHeight="1" x14ac:dyDescent="0.2">
      <c r="A25" s="70" t="s">
        <v>1543</v>
      </c>
      <c r="B25" s="71" t="s">
        <v>1544</v>
      </c>
      <c r="C25" s="71" t="s">
        <v>1545</v>
      </c>
      <c r="D25" s="71" t="s">
        <v>1546</v>
      </c>
      <c r="E25" s="71" t="s">
        <v>1547</v>
      </c>
      <c r="F25" s="71" t="s">
        <v>1548</v>
      </c>
      <c r="G25" s="71" t="s">
        <v>1549</v>
      </c>
    </row>
    <row r="26" spans="1:7" ht="15" customHeight="1" x14ac:dyDescent="0.2">
      <c r="A26" s="70" t="s">
        <v>1543</v>
      </c>
      <c r="B26" s="71" t="s">
        <v>1550</v>
      </c>
      <c r="C26" s="71" t="s">
        <v>1551</v>
      </c>
      <c r="D26" s="71" t="s">
        <v>1552</v>
      </c>
      <c r="E26" s="71" t="s">
        <v>1553</v>
      </c>
      <c r="F26" s="71" t="s">
        <v>1554</v>
      </c>
      <c r="G26" s="71" t="s">
        <v>1555</v>
      </c>
    </row>
    <row r="27" spans="1:7" ht="15" customHeight="1" x14ac:dyDescent="0.2">
      <c r="A27" s="70" t="s">
        <v>1543</v>
      </c>
      <c r="B27" s="71" t="s">
        <v>1556</v>
      </c>
    </row>
    <row r="28" spans="1:7" ht="15" customHeight="1" x14ac:dyDescent="0.2">
      <c r="A28" s="70" t="s">
        <v>1543</v>
      </c>
    </row>
    <row r="29" spans="1:7" ht="15" customHeight="1" x14ac:dyDescent="0.2">
      <c r="A29" s="111" t="s">
        <v>1557</v>
      </c>
      <c r="B29" s="111" t="s">
        <v>1557</v>
      </c>
      <c r="C29" s="111" t="s">
        <v>1557</v>
      </c>
      <c r="D29" s="111" t="s">
        <v>1557</v>
      </c>
      <c r="E29" s="111" t="s">
        <v>1557</v>
      </c>
      <c r="F29" s="111" t="s">
        <v>1557</v>
      </c>
      <c r="G29" s="111" t="s">
        <v>1557</v>
      </c>
    </row>
    <row r="30" spans="1:7" ht="14.45" customHeight="1" x14ac:dyDescent="0.2">
      <c r="A30" s="70" t="s">
        <v>1558</v>
      </c>
      <c r="C30" s="71" t="s">
        <v>1559</v>
      </c>
      <c r="D30" s="71" t="s">
        <v>1560</v>
      </c>
      <c r="G30" s="71" t="s">
        <v>1561</v>
      </c>
    </row>
    <row r="31" spans="1:7" ht="14.45" customHeight="1" x14ac:dyDescent="0.2">
      <c r="A31" s="70" t="s">
        <v>1558</v>
      </c>
      <c r="C31" s="71" t="s">
        <v>1562</v>
      </c>
      <c r="G31" s="71" t="s">
        <v>1563</v>
      </c>
    </row>
    <row r="32" spans="1:7" ht="14.45" customHeight="1" x14ac:dyDescent="0.2">
      <c r="A32" s="70" t="s">
        <v>1558</v>
      </c>
      <c r="C32" s="71" t="s">
        <v>1564</v>
      </c>
      <c r="G32" s="71" t="s">
        <v>1565</v>
      </c>
    </row>
    <row r="33" spans="1:7" ht="14.45" customHeight="1" x14ac:dyDescent="0.2">
      <c r="A33" s="70" t="s">
        <v>1558</v>
      </c>
      <c r="C33" s="71" t="s">
        <v>1566</v>
      </c>
      <c r="G33" s="71" t="s">
        <v>1567</v>
      </c>
    </row>
    <row r="34" spans="1:7" ht="14.45" customHeight="1" x14ac:dyDescent="0.2">
      <c r="A34" s="70" t="s">
        <v>1558</v>
      </c>
    </row>
    <row r="35" spans="1:7" ht="14.45" customHeight="1" x14ac:dyDescent="0.2">
      <c r="A35" s="70" t="s">
        <v>1558</v>
      </c>
      <c r="C35" s="114" t="s">
        <v>1568</v>
      </c>
      <c r="D35" s="114" t="s">
        <v>1569</v>
      </c>
      <c r="E35" s="114" t="s">
        <v>1570</v>
      </c>
      <c r="G35" s="114" t="s">
        <v>1571</v>
      </c>
    </row>
    <row r="36" spans="1:7" ht="14.45" customHeight="1" x14ac:dyDescent="0.2">
      <c r="A36" s="70" t="s">
        <v>1558</v>
      </c>
      <c r="C36" s="114" t="s">
        <v>1572</v>
      </c>
      <c r="D36" s="114" t="s">
        <v>1573</v>
      </c>
      <c r="E36" s="114" t="s">
        <v>1574</v>
      </c>
      <c r="G36" s="114" t="s">
        <v>1575</v>
      </c>
    </row>
    <row r="37" spans="1:7" ht="14.45" customHeight="1" x14ac:dyDescent="0.2">
      <c r="A37" s="70" t="s">
        <v>1558</v>
      </c>
      <c r="B37" s="114"/>
      <c r="C37" s="114" t="s">
        <v>1576</v>
      </c>
      <c r="D37" s="114" t="s">
        <v>1577</v>
      </c>
      <c r="E37" s="71" t="s">
        <v>1578</v>
      </c>
      <c r="G37" s="114" t="s">
        <v>1579</v>
      </c>
    </row>
    <row r="38" spans="1:7" ht="14.45" customHeight="1" x14ac:dyDescent="0.2">
      <c r="A38" s="70" t="s">
        <v>1558</v>
      </c>
      <c r="B38" s="114"/>
      <c r="C38" s="114" t="s">
        <v>1580</v>
      </c>
      <c r="D38" s="114" t="s">
        <v>1581</v>
      </c>
      <c r="G38" s="114" t="s">
        <v>1582</v>
      </c>
    </row>
    <row r="39" spans="1:7" ht="14.45" customHeight="1" x14ac:dyDescent="0.2">
      <c r="A39" s="70" t="s">
        <v>1558</v>
      </c>
      <c r="B39" s="114"/>
      <c r="C39" s="114" t="s">
        <v>1583</v>
      </c>
      <c r="D39" s="114" t="s">
        <v>1584</v>
      </c>
    </row>
    <row r="40" spans="1:7" ht="14.45" customHeight="1" x14ac:dyDescent="0.2">
      <c r="A40" s="70" t="s">
        <v>1558</v>
      </c>
      <c r="B40" s="114"/>
    </row>
    <row r="41" spans="1:7" ht="14.45" customHeight="1" x14ac:dyDescent="0.2">
      <c r="A41" s="111" t="s">
        <v>1585</v>
      </c>
      <c r="B41" s="111" t="s">
        <v>1585</v>
      </c>
      <c r="C41" s="111" t="s">
        <v>1585</v>
      </c>
      <c r="D41" s="111" t="s">
        <v>1585</v>
      </c>
      <c r="E41" s="111" t="s">
        <v>1585</v>
      </c>
      <c r="F41" s="111" t="s">
        <v>1585</v>
      </c>
      <c r="G41" s="111" t="s">
        <v>1585</v>
      </c>
    </row>
    <row r="42" spans="1:7" ht="14.45" customHeight="1" x14ac:dyDescent="0.2">
      <c r="A42" s="70" t="s">
        <v>1586</v>
      </c>
      <c r="B42" s="1" t="s">
        <v>1587</v>
      </c>
      <c r="C42" s="1" t="s">
        <v>1588</v>
      </c>
      <c r="D42" s="1" t="s">
        <v>1589</v>
      </c>
      <c r="E42" s="1" t="s">
        <v>1590</v>
      </c>
      <c r="G42" s="1" t="s">
        <v>1591</v>
      </c>
    </row>
    <row r="43" spans="1:7" ht="14.45" customHeight="1" x14ac:dyDescent="0.2">
      <c r="A43" s="70" t="s">
        <v>1586</v>
      </c>
      <c r="B43" s="1" t="s">
        <v>1592</v>
      </c>
      <c r="C43" s="1" t="s">
        <v>1593</v>
      </c>
      <c r="D43" s="1" t="s">
        <v>1594</v>
      </c>
      <c r="E43" s="1" t="s">
        <v>1595</v>
      </c>
      <c r="G43" s="1" t="s">
        <v>1596</v>
      </c>
    </row>
    <row r="44" spans="1:7" ht="14.45" customHeight="1" x14ac:dyDescent="0.2">
      <c r="A44" s="70" t="s">
        <v>1586</v>
      </c>
      <c r="B44" s="1" t="s">
        <v>1597</v>
      </c>
      <c r="C44" s="1" t="s">
        <v>1598</v>
      </c>
      <c r="D44" s="71" t="s">
        <v>1599</v>
      </c>
      <c r="E44" s="1" t="s">
        <v>1600</v>
      </c>
      <c r="G44" s="1" t="s">
        <v>1601</v>
      </c>
    </row>
    <row r="45" spans="1:7" ht="14.45" customHeight="1" x14ac:dyDescent="0.2">
      <c r="A45" s="70" t="s">
        <v>1586</v>
      </c>
      <c r="B45" s="1" t="s">
        <v>1602</v>
      </c>
      <c r="C45" s="1" t="s">
        <v>1603</v>
      </c>
      <c r="D45" s="1" t="s">
        <v>1604</v>
      </c>
      <c r="G45" s="1" t="s">
        <v>1605</v>
      </c>
    </row>
    <row r="46" spans="1:7" ht="14.45" customHeight="1" x14ac:dyDescent="0.2">
      <c r="A46" s="70" t="s">
        <v>1586</v>
      </c>
      <c r="B46" s="1" t="s">
        <v>1606</v>
      </c>
      <c r="C46" s="1" t="s">
        <v>1607</v>
      </c>
      <c r="D46" s="1" t="s">
        <v>1608</v>
      </c>
      <c r="G46" s="1" t="s">
        <v>1609</v>
      </c>
    </row>
    <row r="47" spans="1:7" ht="14.45" customHeight="1" x14ac:dyDescent="0.2">
      <c r="A47" s="70" t="s">
        <v>1586</v>
      </c>
      <c r="B47" s="1" t="s">
        <v>1610</v>
      </c>
    </row>
    <row r="48" spans="1:7" ht="14.45" customHeight="1" x14ac:dyDescent="0.2">
      <c r="A48" s="70" t="s">
        <v>1586</v>
      </c>
      <c r="B48" s="1" t="s">
        <v>1611</v>
      </c>
      <c r="D48" s="1"/>
    </row>
    <row r="49" spans="1:7" ht="14.45" customHeight="1" x14ac:dyDescent="0.2">
      <c r="A49" s="70" t="s">
        <v>1586</v>
      </c>
    </row>
    <row r="50" spans="1:7" ht="14.45" customHeight="1" x14ac:dyDescent="0.2">
      <c r="A50" s="70" t="s">
        <v>1586</v>
      </c>
      <c r="B50" s="1" t="s">
        <v>1612</v>
      </c>
      <c r="C50" s="1" t="s">
        <v>1613</v>
      </c>
      <c r="D50" s="1" t="s">
        <v>1614</v>
      </c>
      <c r="E50" s="1" t="s">
        <v>1615</v>
      </c>
      <c r="F50" s="71" t="s">
        <v>1616</v>
      </c>
      <c r="G50" s="1" t="s">
        <v>1617</v>
      </c>
    </row>
    <row r="51" spans="1:7" ht="14.45" customHeight="1" x14ac:dyDescent="0.2">
      <c r="A51" s="70" t="s">
        <v>1586</v>
      </c>
      <c r="B51" s="1" t="s">
        <v>1618</v>
      </c>
      <c r="C51" s="1" t="s">
        <v>1619</v>
      </c>
      <c r="D51" s="1" t="s">
        <v>1620</v>
      </c>
      <c r="E51" s="1" t="s">
        <v>1621</v>
      </c>
      <c r="F51" s="1" t="s">
        <v>1622</v>
      </c>
      <c r="G51" s="1" t="s">
        <v>1623</v>
      </c>
    </row>
    <row r="52" spans="1:7" ht="14.45" customHeight="1" x14ac:dyDescent="0.2">
      <c r="A52" s="70" t="s">
        <v>1586</v>
      </c>
      <c r="B52" s="1" t="s">
        <v>1624</v>
      </c>
      <c r="C52" s="1" t="s">
        <v>1625</v>
      </c>
      <c r="D52" s="1" t="s">
        <v>1626</v>
      </c>
      <c r="E52" s="1" t="s">
        <v>1627</v>
      </c>
      <c r="F52" s="1" t="s">
        <v>1628</v>
      </c>
      <c r="G52" s="1" t="s">
        <v>1629</v>
      </c>
    </row>
    <row r="53" spans="1:7" ht="14.45" customHeight="1" x14ac:dyDescent="0.2">
      <c r="A53" s="70" t="s">
        <v>1586</v>
      </c>
      <c r="B53" s="1" t="s">
        <v>1630</v>
      </c>
      <c r="C53" s="71" t="s">
        <v>1631</v>
      </c>
      <c r="D53" s="1" t="s">
        <v>1632</v>
      </c>
      <c r="E53" s="1" t="s">
        <v>1633</v>
      </c>
      <c r="F53" s="1" t="s">
        <v>1634</v>
      </c>
      <c r="G53" s="1" t="s">
        <v>1635</v>
      </c>
    </row>
    <row r="54" spans="1:7" ht="14.45" customHeight="1" x14ac:dyDescent="0.2">
      <c r="A54" s="70" t="s">
        <v>1586</v>
      </c>
      <c r="B54" s="71" t="s">
        <v>1636</v>
      </c>
      <c r="C54" s="71" t="s">
        <v>1637</v>
      </c>
      <c r="D54" s="1" t="s">
        <v>1638</v>
      </c>
      <c r="E54" s="1" t="s">
        <v>1639</v>
      </c>
      <c r="F54" s="1" t="s">
        <v>1640</v>
      </c>
      <c r="G54" s="1" t="s">
        <v>1641</v>
      </c>
    </row>
    <row r="55" spans="1:7" ht="14.45" customHeight="1" x14ac:dyDescent="0.2">
      <c r="A55" s="70" t="s">
        <v>1586</v>
      </c>
      <c r="B55" s="1" t="s">
        <v>1642</v>
      </c>
      <c r="C55" s="71" t="s">
        <v>1643</v>
      </c>
      <c r="D55" s="1" t="s">
        <v>1644</v>
      </c>
      <c r="E55" s="1" t="s">
        <v>1645</v>
      </c>
      <c r="F55" s="1" t="s">
        <v>1646</v>
      </c>
      <c r="G55" s="1" t="s">
        <v>1647</v>
      </c>
    </row>
    <row r="56" spans="1:7" ht="14.45" customHeight="1" x14ac:dyDescent="0.2">
      <c r="A56" s="70" t="s">
        <v>1586</v>
      </c>
      <c r="B56" s="1" t="s">
        <v>1648</v>
      </c>
      <c r="C56" s="1" t="s">
        <v>1649</v>
      </c>
      <c r="D56" s="1" t="s">
        <v>1650</v>
      </c>
      <c r="E56" s="1" t="s">
        <v>1651</v>
      </c>
      <c r="F56" s="71" t="s">
        <v>1652</v>
      </c>
      <c r="G56" s="71" t="s">
        <v>1653</v>
      </c>
    </row>
    <row r="57" spans="1:7" s="110" customFormat="1" ht="14.45" customHeight="1" x14ac:dyDescent="0.2">
      <c r="A57" s="70" t="s">
        <v>1586</v>
      </c>
      <c r="B57" s="1" t="s">
        <v>1654</v>
      </c>
      <c r="C57" s="1" t="s">
        <v>1655</v>
      </c>
      <c r="D57" s="1" t="s">
        <v>1656</v>
      </c>
      <c r="E57" s="1" t="s">
        <v>1657</v>
      </c>
      <c r="F57" s="1"/>
      <c r="G57" s="1" t="s">
        <v>1658</v>
      </c>
    </row>
    <row r="58" spans="1:7" ht="14.45" customHeight="1" x14ac:dyDescent="0.2">
      <c r="A58" s="70" t="s">
        <v>1586</v>
      </c>
      <c r="C58" s="1" t="s">
        <v>1659</v>
      </c>
      <c r="D58" s="1" t="s">
        <v>1660</v>
      </c>
      <c r="E58" s="1" t="s">
        <v>1661</v>
      </c>
      <c r="F58" s="1"/>
      <c r="G58" s="1" t="s">
        <v>1662</v>
      </c>
    </row>
    <row r="59" spans="1:7" ht="14.45" customHeight="1" x14ac:dyDescent="0.2">
      <c r="A59" s="70" t="s">
        <v>1586</v>
      </c>
      <c r="C59" s="1" t="s">
        <v>1663</v>
      </c>
      <c r="D59" s="1" t="s">
        <v>1664</v>
      </c>
      <c r="E59" s="1" t="s">
        <v>1665</v>
      </c>
      <c r="G59" s="1" t="s">
        <v>1666</v>
      </c>
    </row>
    <row r="60" spans="1:7" ht="14.45" customHeight="1" x14ac:dyDescent="0.2">
      <c r="A60" s="70" t="s">
        <v>1586</v>
      </c>
      <c r="C60" s="1" t="s">
        <v>1667</v>
      </c>
      <c r="D60" s="1" t="s">
        <v>1668</v>
      </c>
      <c r="E60" s="1"/>
      <c r="G60" s="1" t="s">
        <v>1669</v>
      </c>
    </row>
    <row r="61" spans="1:7" ht="14.45" customHeight="1" x14ac:dyDescent="0.2">
      <c r="A61" s="70" t="s">
        <v>1586</v>
      </c>
      <c r="C61" s="1" t="s">
        <v>1670</v>
      </c>
      <c r="D61" s="1" t="s">
        <v>1671</v>
      </c>
      <c r="E61" s="114"/>
      <c r="G61" s="1" t="s">
        <v>1672</v>
      </c>
    </row>
    <row r="62" spans="1:7" ht="14.45" customHeight="1" x14ac:dyDescent="0.2">
      <c r="A62" s="70" t="s">
        <v>1586</v>
      </c>
      <c r="C62" s="1" t="s">
        <v>1673</v>
      </c>
      <c r="D62" s="1" t="s">
        <v>1674</v>
      </c>
      <c r="E62" s="114"/>
      <c r="G62" s="1" t="s">
        <v>1675</v>
      </c>
    </row>
    <row r="63" spans="1:7" ht="14.45" customHeight="1" x14ac:dyDescent="0.2">
      <c r="A63" s="70" t="s">
        <v>1586</v>
      </c>
      <c r="C63" s="1" t="s">
        <v>1676</v>
      </c>
      <c r="D63" s="1" t="s">
        <v>1677</v>
      </c>
    </row>
    <row r="64" spans="1:7" ht="14.45" customHeight="1" x14ac:dyDescent="0.2">
      <c r="A64" s="70" t="s">
        <v>1586</v>
      </c>
      <c r="C64" s="1" t="s">
        <v>1678</v>
      </c>
    </row>
    <row r="65" spans="1:7" ht="14.45" customHeight="1" x14ac:dyDescent="0.2">
      <c r="A65" s="70" t="s">
        <v>1586</v>
      </c>
      <c r="C65" s="1" t="s">
        <v>1679</v>
      </c>
      <c r="D65" s="114"/>
    </row>
    <row r="66" spans="1:7" ht="14.45" customHeight="1" x14ac:dyDescent="0.2">
      <c r="A66" s="70" t="s">
        <v>1586</v>
      </c>
      <c r="C66" s="1" t="s">
        <v>1680</v>
      </c>
      <c r="D66" s="1" t="s">
        <v>1681</v>
      </c>
    </row>
    <row r="67" spans="1:7" ht="14.45" customHeight="1" x14ac:dyDescent="0.2">
      <c r="A67" s="70" t="s">
        <v>1586</v>
      </c>
      <c r="C67" s="1" t="s">
        <v>1682</v>
      </c>
      <c r="D67" s="1"/>
    </row>
    <row r="68" spans="1:7" ht="14.45" customHeight="1" x14ac:dyDescent="0.2">
      <c r="A68" s="70" t="s">
        <v>1586</v>
      </c>
      <c r="C68" s="1" t="s">
        <v>1683</v>
      </c>
    </row>
    <row r="69" spans="1:7" ht="14.45" customHeight="1" x14ac:dyDescent="0.2">
      <c r="A69" s="70" t="s">
        <v>1586</v>
      </c>
      <c r="C69" s="1" t="s">
        <v>1684</v>
      </c>
    </row>
    <row r="70" spans="1:7" ht="14.45" customHeight="1" x14ac:dyDescent="0.2">
      <c r="A70" s="70" t="s">
        <v>1586</v>
      </c>
      <c r="C70" s="1" t="s">
        <v>1685</v>
      </c>
    </row>
    <row r="71" spans="1:7" ht="14.45" customHeight="1" x14ac:dyDescent="0.2">
      <c r="A71" s="70" t="s">
        <v>1586</v>
      </c>
      <c r="C71" s="1"/>
    </row>
    <row r="72" spans="1:7" ht="14.45" customHeight="1" x14ac:dyDescent="0.2">
      <c r="A72" s="70" t="s">
        <v>1586</v>
      </c>
      <c r="D72" s="1" t="s">
        <v>1686</v>
      </c>
      <c r="E72" s="1" t="s">
        <v>1687</v>
      </c>
      <c r="G72" s="1" t="s">
        <v>1688</v>
      </c>
    </row>
    <row r="73" spans="1:7" ht="14.45" customHeight="1" x14ac:dyDescent="0.2">
      <c r="A73" s="70" t="s">
        <v>1586</v>
      </c>
      <c r="E73" s="1" t="s">
        <v>1689</v>
      </c>
      <c r="G73" s="1" t="s">
        <v>1690</v>
      </c>
    </row>
    <row r="74" spans="1:7" ht="14.45" customHeight="1" x14ac:dyDescent="0.2">
      <c r="A74" s="70" t="s">
        <v>1586</v>
      </c>
      <c r="G74" s="1" t="s">
        <v>1691</v>
      </c>
    </row>
    <row r="75" spans="1:7" ht="14.45" customHeight="1" x14ac:dyDescent="0.2">
      <c r="A75" s="70" t="s">
        <v>1586</v>
      </c>
      <c r="D75" s="1"/>
    </row>
    <row r="76" spans="1:7" ht="14.45" customHeight="1" x14ac:dyDescent="0.2">
      <c r="A76" s="70" t="s">
        <v>1586</v>
      </c>
      <c r="B76" s="71" t="s">
        <v>1692</v>
      </c>
      <c r="C76" s="71" t="s">
        <v>1693</v>
      </c>
      <c r="D76" s="71" t="s">
        <v>1694</v>
      </c>
      <c r="E76" s="71" t="s">
        <v>1695</v>
      </c>
      <c r="F76" s="71" t="s">
        <v>1696</v>
      </c>
      <c r="G76" s="71" t="s">
        <v>1697</v>
      </c>
    </row>
    <row r="77" spans="1:7" ht="14.45" customHeight="1" x14ac:dyDescent="0.2">
      <c r="A77" s="70" t="s">
        <v>1586</v>
      </c>
      <c r="B77" s="71" t="s">
        <v>1698</v>
      </c>
      <c r="D77" s="1"/>
    </row>
    <row r="78" spans="1:7" ht="14.45" customHeight="1" x14ac:dyDescent="0.2">
      <c r="A78" s="70" t="s">
        <v>1586</v>
      </c>
      <c r="B78" s="1"/>
      <c r="D78" s="1"/>
    </row>
    <row r="79" spans="1:7" ht="14.45" customHeight="1" x14ac:dyDescent="0.2">
      <c r="A79" s="111" t="s">
        <v>1699</v>
      </c>
      <c r="B79" s="111" t="s">
        <v>1699</v>
      </c>
      <c r="C79" s="111" t="s">
        <v>1699</v>
      </c>
      <c r="D79" s="111" t="s">
        <v>1699</v>
      </c>
      <c r="E79" s="111" t="s">
        <v>1699</v>
      </c>
      <c r="F79" s="111" t="s">
        <v>1699</v>
      </c>
      <c r="G79" s="111" t="s">
        <v>1699</v>
      </c>
    </row>
    <row r="80" spans="1:7" ht="14.45" customHeight="1" x14ac:dyDescent="0.2">
      <c r="A80" s="115" t="s">
        <v>1700</v>
      </c>
      <c r="B80" s="1" t="s">
        <v>1701</v>
      </c>
      <c r="C80" s="1" t="s">
        <v>1702</v>
      </c>
      <c r="D80" s="1" t="s">
        <v>1703</v>
      </c>
      <c r="E80" s="1" t="s">
        <v>1704</v>
      </c>
      <c r="F80" s="1" t="s">
        <v>1705</v>
      </c>
    </row>
    <row r="81" spans="1:7" ht="15" customHeight="1" x14ac:dyDescent="0.2">
      <c r="A81" s="115" t="s">
        <v>1700</v>
      </c>
      <c r="B81" s="1" t="s">
        <v>1706</v>
      </c>
      <c r="C81" s="1" t="s">
        <v>1707</v>
      </c>
      <c r="D81" s="1" t="s">
        <v>1708</v>
      </c>
      <c r="E81" s="1" t="s">
        <v>1709</v>
      </c>
      <c r="F81" s="1" t="s">
        <v>1710</v>
      </c>
    </row>
    <row r="82" spans="1:7" ht="14.45" customHeight="1" x14ac:dyDescent="0.2">
      <c r="A82" s="115" t="s">
        <v>1700</v>
      </c>
      <c r="B82" s="1" t="s">
        <v>1711</v>
      </c>
      <c r="C82" s="1" t="s">
        <v>1712</v>
      </c>
      <c r="D82" s="1" t="s">
        <v>1713</v>
      </c>
      <c r="E82" s="1" t="s">
        <v>1714</v>
      </c>
      <c r="F82" s="1" t="s">
        <v>1715</v>
      </c>
    </row>
    <row r="83" spans="1:7" ht="14.45" customHeight="1" x14ac:dyDescent="0.2">
      <c r="A83" s="115" t="s">
        <v>1700</v>
      </c>
      <c r="B83" s="1" t="s">
        <v>1716</v>
      </c>
      <c r="C83" s="1" t="s">
        <v>1717</v>
      </c>
      <c r="D83" s="1" t="s">
        <v>1718</v>
      </c>
      <c r="E83" s="1" t="s">
        <v>1719</v>
      </c>
      <c r="F83" s="1" t="s">
        <v>1720</v>
      </c>
    </row>
    <row r="84" spans="1:7" ht="14.45" customHeight="1" x14ac:dyDescent="0.2">
      <c r="A84" s="115" t="s">
        <v>1700</v>
      </c>
      <c r="B84" s="1" t="s">
        <v>1721</v>
      </c>
      <c r="C84" s="1" t="s">
        <v>1722</v>
      </c>
      <c r="D84" s="1" t="s">
        <v>1723</v>
      </c>
      <c r="E84" s="1" t="s">
        <v>1724</v>
      </c>
      <c r="F84" s="1" t="s">
        <v>1725</v>
      </c>
    </row>
    <row r="85" spans="1:7" ht="14.45" customHeight="1" x14ac:dyDescent="0.2">
      <c r="A85" s="115" t="s">
        <v>1700</v>
      </c>
      <c r="B85" s="1" t="s">
        <v>1726</v>
      </c>
      <c r="C85" s="1" t="s">
        <v>1727</v>
      </c>
      <c r="D85" s="1" t="s">
        <v>1728</v>
      </c>
      <c r="E85" s="1" t="s">
        <v>1728</v>
      </c>
      <c r="F85" s="1" t="s">
        <v>1727</v>
      </c>
    </row>
    <row r="86" spans="1:7" ht="14.45" customHeight="1" x14ac:dyDescent="0.2">
      <c r="A86" s="115" t="s">
        <v>1700</v>
      </c>
      <c r="B86" s="1" t="s">
        <v>1729</v>
      </c>
      <c r="C86" s="1" t="s">
        <v>1730</v>
      </c>
      <c r="D86" s="1" t="s">
        <v>1729</v>
      </c>
      <c r="E86" s="1" t="s">
        <v>1729</v>
      </c>
      <c r="F86" s="1" t="s">
        <v>1730</v>
      </c>
    </row>
    <row r="87" spans="1:7" ht="14.45" customHeight="1" x14ac:dyDescent="0.2">
      <c r="A87" s="115" t="s">
        <v>1700</v>
      </c>
      <c r="B87" s="1" t="s">
        <v>1731</v>
      </c>
      <c r="C87" s="1" t="s">
        <v>1732</v>
      </c>
      <c r="D87" s="1" t="s">
        <v>1731</v>
      </c>
      <c r="E87" s="1" t="s">
        <v>1731</v>
      </c>
      <c r="F87" s="1" t="s">
        <v>1732</v>
      </c>
      <c r="G87" s="1"/>
    </row>
    <row r="88" spans="1:7" ht="14.45" customHeight="1" x14ac:dyDescent="0.2">
      <c r="A88" s="115" t="s">
        <v>1700</v>
      </c>
      <c r="B88" s="1"/>
      <c r="C88" s="1"/>
      <c r="E88" s="1"/>
      <c r="F88" s="1"/>
      <c r="G88" s="1"/>
    </row>
    <row r="89" spans="1:7" ht="14.45" customHeight="1" x14ac:dyDescent="0.2">
      <c r="A89" s="115" t="s">
        <v>1700</v>
      </c>
      <c r="B89" s="114" t="s">
        <v>1733</v>
      </c>
      <c r="C89" s="114" t="s">
        <v>1734</v>
      </c>
      <c r="D89" s="114" t="s">
        <v>1735</v>
      </c>
      <c r="E89" s="114" t="s">
        <v>1736</v>
      </c>
      <c r="F89" s="114" t="s">
        <v>1737</v>
      </c>
      <c r="G89" s="114" t="s">
        <v>1738</v>
      </c>
    </row>
    <row r="90" spans="1:7" ht="14.45" customHeight="1" x14ac:dyDescent="0.25">
      <c r="A90" s="115" t="s">
        <v>1700</v>
      </c>
      <c r="B90" s="96" t="s">
        <v>1739</v>
      </c>
      <c r="C90" s="114" t="s">
        <v>1740</v>
      </c>
      <c r="D90" s="114" t="s">
        <v>1741</v>
      </c>
      <c r="F90" s="114" t="s">
        <v>1742</v>
      </c>
      <c r="G90" s="114" t="s">
        <v>1743</v>
      </c>
    </row>
    <row r="91" spans="1:7" ht="14.45" customHeight="1" x14ac:dyDescent="0.25">
      <c r="A91" s="115" t="s">
        <v>1700</v>
      </c>
      <c r="B91" s="96" t="s">
        <v>1744</v>
      </c>
      <c r="C91" s="114" t="s">
        <v>1745</v>
      </c>
      <c r="E91" s="114"/>
      <c r="F91" s="114" t="s">
        <v>1746</v>
      </c>
    </row>
    <row r="92" spans="1:7" ht="14.45" customHeight="1" x14ac:dyDescent="0.25">
      <c r="A92" s="115" t="s">
        <v>1700</v>
      </c>
      <c r="B92" s="96" t="s">
        <v>1747</v>
      </c>
      <c r="C92" s="114" t="s">
        <v>1748</v>
      </c>
      <c r="E92" s="114"/>
      <c r="F92" s="114" t="s">
        <v>1749</v>
      </c>
    </row>
    <row r="93" spans="1:7" ht="14.45" customHeight="1" x14ac:dyDescent="0.25">
      <c r="A93" s="115" t="s">
        <v>1700</v>
      </c>
      <c r="B93" s="96" t="s">
        <v>1750</v>
      </c>
      <c r="C93" s="114" t="s">
        <v>1751</v>
      </c>
      <c r="F93" s="114" t="s">
        <v>1752</v>
      </c>
    </row>
    <row r="94" spans="1:7" ht="14.45" customHeight="1" x14ac:dyDescent="0.25">
      <c r="A94" s="115" t="s">
        <v>1700</v>
      </c>
      <c r="B94" s="96" t="s">
        <v>1753</v>
      </c>
      <c r="C94" s="114" t="s">
        <v>1754</v>
      </c>
    </row>
    <row r="95" spans="1:7" ht="14.45" customHeight="1" x14ac:dyDescent="0.2">
      <c r="A95" s="115" t="s">
        <v>1700</v>
      </c>
    </row>
    <row r="96" spans="1:7" ht="14.45" customHeight="1" x14ac:dyDescent="0.2">
      <c r="A96" s="115" t="s">
        <v>1700</v>
      </c>
    </row>
    <row r="97" spans="1:7" ht="14.45" customHeight="1" x14ac:dyDescent="0.2">
      <c r="A97" s="115" t="s">
        <v>1700</v>
      </c>
      <c r="C97" s="71" t="s">
        <v>1755</v>
      </c>
      <c r="D97" s="71" t="s">
        <v>1756</v>
      </c>
      <c r="E97" s="71" t="s">
        <v>1757</v>
      </c>
      <c r="F97" s="114" t="s">
        <v>1758</v>
      </c>
      <c r="G97" s="71" t="s">
        <v>1759</v>
      </c>
    </row>
    <row r="98" spans="1:7" ht="15" customHeight="1" x14ac:dyDescent="0.2">
      <c r="A98" s="115" t="s">
        <v>1700</v>
      </c>
      <c r="D98" s="71" t="s">
        <v>1760</v>
      </c>
      <c r="E98" s="71" t="s">
        <v>1761</v>
      </c>
      <c r="G98" s="71" t="s">
        <v>1762</v>
      </c>
    </row>
    <row r="99" spans="1:7" ht="15" customHeight="1" x14ac:dyDescent="0.2">
      <c r="A99" s="115" t="s">
        <v>1700</v>
      </c>
      <c r="D99" s="114" t="s">
        <v>1763</v>
      </c>
      <c r="E99" s="71" t="s">
        <v>1764</v>
      </c>
      <c r="G99" s="71" t="s">
        <v>1765</v>
      </c>
    </row>
    <row r="100" spans="1:7" ht="15" customHeight="1" x14ac:dyDescent="0.2">
      <c r="A100" s="115" t="s">
        <v>1700</v>
      </c>
      <c r="C100" s="71" t="s">
        <v>1766</v>
      </c>
      <c r="D100" s="114" t="s">
        <v>1767</v>
      </c>
      <c r="E100" s="71" t="s">
        <v>1768</v>
      </c>
      <c r="G100" s="71" t="s">
        <v>1769</v>
      </c>
    </row>
    <row r="101" spans="1:7" ht="15" customHeight="1" x14ac:dyDescent="0.2">
      <c r="A101" s="115" t="s">
        <v>1700</v>
      </c>
      <c r="C101" s="71" t="s">
        <v>1770</v>
      </c>
      <c r="D101" s="114" t="s">
        <v>1771</v>
      </c>
      <c r="E101" s="71" t="s">
        <v>1772</v>
      </c>
    </row>
    <row r="102" spans="1:7" ht="15" customHeight="1" x14ac:dyDescent="0.2">
      <c r="A102" s="115" t="s">
        <v>1700</v>
      </c>
      <c r="C102" s="71" t="s">
        <v>1773</v>
      </c>
      <c r="D102" s="114" t="s">
        <v>1774</v>
      </c>
    </row>
    <row r="103" spans="1:7" ht="15" customHeight="1" x14ac:dyDescent="0.2">
      <c r="A103" s="115" t="s">
        <v>1700</v>
      </c>
      <c r="C103" s="71" t="s">
        <v>1775</v>
      </c>
    </row>
    <row r="104" spans="1:7" ht="15" customHeight="1" x14ac:dyDescent="0.2">
      <c r="A104" s="115" t="s">
        <v>1700</v>
      </c>
      <c r="C104" s="71" t="s">
        <v>1776</v>
      </c>
    </row>
    <row r="105" spans="1:7" ht="15" customHeight="1" x14ac:dyDescent="0.2">
      <c r="A105" s="115" t="s">
        <v>1700</v>
      </c>
      <c r="C105" s="71" t="s">
        <v>1777</v>
      </c>
    </row>
    <row r="106" spans="1:7" ht="15" customHeight="1" x14ac:dyDescent="0.2">
      <c r="A106" s="115" t="s">
        <v>1700</v>
      </c>
      <c r="C106" s="71" t="s">
        <v>1778</v>
      </c>
    </row>
    <row r="107" spans="1:7" ht="15" customHeight="1" x14ac:dyDescent="0.2">
      <c r="A107" s="115" t="s">
        <v>1700</v>
      </c>
      <c r="C107" s="71" t="s">
        <v>1779</v>
      </c>
    </row>
    <row r="108" spans="1:7" ht="15" customHeight="1" x14ac:dyDescent="0.2">
      <c r="A108" s="115" t="s">
        <v>1700</v>
      </c>
    </row>
    <row r="109" spans="1:7" ht="15" customHeight="1" x14ac:dyDescent="0.2">
      <c r="A109" s="111" t="s">
        <v>1780</v>
      </c>
      <c r="B109" s="111" t="s">
        <v>1780</v>
      </c>
      <c r="C109" s="111" t="s">
        <v>1780</v>
      </c>
      <c r="D109" s="111" t="s">
        <v>1780</v>
      </c>
      <c r="E109" s="111" t="s">
        <v>1780</v>
      </c>
      <c r="F109" s="111" t="s">
        <v>1780</v>
      </c>
      <c r="G109" s="111" t="s">
        <v>1780</v>
      </c>
    </row>
    <row r="110" spans="1:7" ht="15" customHeight="1" x14ac:dyDescent="0.2">
      <c r="A110" s="70" t="s">
        <v>1781</v>
      </c>
      <c r="B110" s="71" t="s">
        <v>1782</v>
      </c>
      <c r="C110" s="71" t="s">
        <v>1783</v>
      </c>
      <c r="D110" s="71" t="s">
        <v>1784</v>
      </c>
      <c r="F110" s="71" t="s">
        <v>1785</v>
      </c>
    </row>
    <row r="111" spans="1:7" ht="15" customHeight="1" x14ac:dyDescent="0.2">
      <c r="A111" s="70" t="s">
        <v>1781</v>
      </c>
      <c r="B111" s="71" t="s">
        <v>1786</v>
      </c>
      <c r="C111" s="71" t="s">
        <v>1787</v>
      </c>
      <c r="D111" s="71" t="s">
        <v>1788</v>
      </c>
      <c r="F111" s="71" t="s">
        <v>1789</v>
      </c>
    </row>
    <row r="112" spans="1:7" ht="15" customHeight="1" x14ac:dyDescent="0.2">
      <c r="A112" s="70" t="s">
        <v>1781</v>
      </c>
      <c r="B112" s="71" t="s">
        <v>1790</v>
      </c>
      <c r="C112" s="71" t="s">
        <v>1791</v>
      </c>
      <c r="D112" s="71" t="s">
        <v>1792</v>
      </c>
      <c r="F112" s="71" t="s">
        <v>1793</v>
      </c>
    </row>
    <row r="113" spans="1:6" ht="15" customHeight="1" x14ac:dyDescent="0.25">
      <c r="A113" s="70" t="s">
        <v>1781</v>
      </c>
      <c r="B113" s="95" t="s">
        <v>1794</v>
      </c>
      <c r="C113" s="71" t="s">
        <v>1795</v>
      </c>
      <c r="D113" s="71" t="s">
        <v>1796</v>
      </c>
      <c r="F113" s="96" t="s">
        <v>1797</v>
      </c>
    </row>
    <row r="114" spans="1:6" ht="15" customHeight="1" x14ac:dyDescent="0.2">
      <c r="A114" s="70" t="s">
        <v>1781</v>
      </c>
      <c r="B114" s="71" t="s">
        <v>1798</v>
      </c>
      <c r="C114" s="71" t="s">
        <v>1799</v>
      </c>
      <c r="D114" s="71" t="s">
        <v>1800</v>
      </c>
    </row>
    <row r="115" spans="1:6" ht="15" customHeight="1" x14ac:dyDescent="0.2">
      <c r="A115" s="70" t="s">
        <v>1781</v>
      </c>
      <c r="B115" s="71" t="s">
        <v>1801</v>
      </c>
      <c r="D115" s="71" t="s">
        <v>1802</v>
      </c>
      <c r="F115" s="95" t="s">
        <v>1803</v>
      </c>
    </row>
    <row r="116" spans="1:6" ht="15" customHeight="1" x14ac:dyDescent="0.2">
      <c r="A116" s="70" t="s">
        <v>1781</v>
      </c>
    </row>
  </sheetData>
  <conditionalFormatting sqref="B32:B34 D36:D37 G44:G46 C63">
    <cfRule type="expression" dxfId="15" priority="0">
      <formula>RIGHT(B32,LEN("STBY]"))="STBY]"</formula>
    </cfRule>
    <cfRule type="expression" dxfId="14" priority="0">
      <formula>RIGHT(B32,LEN("CLOSE]"))="CLOSE]"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3B7D-4855-43E3-B3B0-0032247A5B05}">
  <dimension ref="A1:N1206"/>
  <sheetViews>
    <sheetView topLeftCell="A223" zoomScale="85" workbookViewId="0">
      <selection activeCell="A254" sqref="A254"/>
    </sheetView>
  </sheetViews>
  <sheetFormatPr defaultColWidth="12.5703125" defaultRowHeight="14.45" customHeight="1" x14ac:dyDescent="0.25"/>
  <cols>
    <col min="1" max="1" width="28.5703125" style="116" bestFit="1" customWidth="1"/>
    <col min="2" max="2" width="30.140625" style="116" bestFit="1" customWidth="1"/>
    <col min="3" max="3" width="10.42578125" style="116" bestFit="1" customWidth="1"/>
    <col min="4" max="5" width="76" style="116" bestFit="1" customWidth="1"/>
    <col min="6" max="6" width="100" style="116" bestFit="1" customWidth="1"/>
    <col min="7" max="16384" width="12.5703125" style="116"/>
  </cols>
  <sheetData>
    <row r="1" spans="1:6" ht="14.45" customHeight="1" x14ac:dyDescent="0.25">
      <c r="A1" s="117" t="s">
        <v>1804</v>
      </c>
      <c r="B1" s="117" t="s">
        <v>1805</v>
      </c>
      <c r="C1" s="117" t="s">
        <v>1806</v>
      </c>
      <c r="D1" s="117" t="s">
        <v>1807</v>
      </c>
      <c r="E1" s="117" t="s">
        <v>1807</v>
      </c>
      <c r="F1" s="117" t="s">
        <v>1807</v>
      </c>
    </row>
    <row r="2" spans="1:6" ht="14.45" customHeight="1" x14ac:dyDescent="0.25">
      <c r="A2" s="116" t="s">
        <v>352</v>
      </c>
      <c r="B2" s="116" t="s">
        <v>1808</v>
      </c>
      <c r="D2" s="116" t="s">
        <v>1809</v>
      </c>
    </row>
    <row r="3" spans="1:6" ht="14.45" customHeight="1" x14ac:dyDescent="0.25">
      <c r="A3" s="116" t="s">
        <v>1809</v>
      </c>
      <c r="B3" s="116" t="s">
        <v>1810</v>
      </c>
      <c r="D3" s="116" t="s">
        <v>1809</v>
      </c>
      <c r="E3" s="116" t="s">
        <v>1811</v>
      </c>
    </row>
    <row r="4" spans="1:6" ht="14.45" customHeight="1" x14ac:dyDescent="0.25">
      <c r="A4" s="116" t="s">
        <v>1812</v>
      </c>
      <c r="B4" s="116" t="s">
        <v>1813</v>
      </c>
      <c r="D4" s="116" t="s">
        <v>1809</v>
      </c>
    </row>
    <row r="5" spans="1:6" ht="14.45" customHeight="1" x14ac:dyDescent="0.25">
      <c r="A5" s="117" t="s">
        <v>1814</v>
      </c>
      <c r="B5" s="117" t="s">
        <v>1815</v>
      </c>
      <c r="C5" s="117" t="s">
        <v>1806</v>
      </c>
      <c r="D5" s="117" t="s">
        <v>1808</v>
      </c>
      <c r="E5" s="117" t="s">
        <v>1810</v>
      </c>
      <c r="F5" s="117" t="s">
        <v>1813</v>
      </c>
    </row>
    <row r="6" spans="1:6" ht="14.45" customHeight="1" x14ac:dyDescent="0.25">
      <c r="A6" s="116" t="s">
        <v>1812</v>
      </c>
      <c r="D6" s="116" t="s">
        <v>710</v>
      </c>
      <c r="E6" s="118" t="s">
        <v>308</v>
      </c>
      <c r="F6" s="118" t="s">
        <v>308</v>
      </c>
    </row>
    <row r="7" spans="1:6" ht="14.45" customHeight="1" x14ac:dyDescent="0.25">
      <c r="A7" s="116" t="s">
        <v>352</v>
      </c>
      <c r="D7" s="116" t="s">
        <v>1816</v>
      </c>
      <c r="E7" s="118" t="s">
        <v>1817</v>
      </c>
      <c r="F7" s="118" t="s">
        <v>1817</v>
      </c>
    </row>
    <row r="8" spans="1:6" ht="14.45" customHeight="1" x14ac:dyDescent="0.25">
      <c r="A8" s="116" t="s">
        <v>1809</v>
      </c>
      <c r="D8" s="116" t="s">
        <v>1818</v>
      </c>
      <c r="E8" s="118" t="s">
        <v>1819</v>
      </c>
      <c r="F8" s="118" t="s">
        <v>1819</v>
      </c>
    </row>
    <row r="9" spans="1:6" ht="14.45" customHeight="1" x14ac:dyDescent="0.25">
      <c r="A9" s="116" t="s">
        <v>1820</v>
      </c>
      <c r="D9" s="116" t="s">
        <v>1821</v>
      </c>
      <c r="E9" s="118" t="s">
        <v>1822</v>
      </c>
      <c r="F9" s="118" t="s">
        <v>1822</v>
      </c>
    </row>
    <row r="10" spans="1:6" ht="14.45" customHeight="1" x14ac:dyDescent="0.25">
      <c r="A10" s="116" t="s">
        <v>1823</v>
      </c>
      <c r="D10" s="116" t="s">
        <v>1824</v>
      </c>
      <c r="E10" s="118" t="s">
        <v>1825</v>
      </c>
      <c r="F10" s="118" t="s">
        <v>1825</v>
      </c>
    </row>
    <row r="11" spans="1:6" ht="14.45" customHeight="1" x14ac:dyDescent="0.25">
      <c r="A11" s="116" t="s">
        <v>1826</v>
      </c>
      <c r="D11" s="116" t="s">
        <v>1827</v>
      </c>
      <c r="E11" s="118" t="s">
        <v>533</v>
      </c>
      <c r="F11" s="118" t="s">
        <v>533</v>
      </c>
    </row>
    <row r="12" spans="1:6" ht="14.45" customHeight="1" x14ac:dyDescent="0.25">
      <c r="A12" s="116" t="s">
        <v>1828</v>
      </c>
      <c r="D12" s="116" t="s">
        <v>1829</v>
      </c>
      <c r="E12" s="118" t="s">
        <v>310</v>
      </c>
      <c r="F12" s="118" t="s">
        <v>310</v>
      </c>
    </row>
    <row r="13" spans="1:6" ht="14.45" customHeight="1" x14ac:dyDescent="0.25">
      <c r="A13" s="116" t="s">
        <v>1830</v>
      </c>
      <c r="D13" s="116" t="s">
        <v>1831</v>
      </c>
      <c r="E13" s="118" t="s">
        <v>1832</v>
      </c>
      <c r="F13" s="118" t="s">
        <v>1832</v>
      </c>
    </row>
    <row r="14" spans="1:6" ht="14.45" customHeight="1" x14ac:dyDescent="0.25">
      <c r="A14" s="116" t="s">
        <v>1833</v>
      </c>
      <c r="D14" s="116" t="s">
        <v>1834</v>
      </c>
      <c r="E14" s="118" t="s">
        <v>1835</v>
      </c>
      <c r="F14" s="118" t="s">
        <v>1835</v>
      </c>
    </row>
    <row r="15" spans="1:6" ht="14.45" customHeight="1" x14ac:dyDescent="0.25">
      <c r="A15" s="116" t="s">
        <v>1836</v>
      </c>
      <c r="C15" s="116" t="s">
        <v>294</v>
      </c>
      <c r="D15" s="116" t="s">
        <v>1837</v>
      </c>
      <c r="E15" s="118" t="s">
        <v>1838</v>
      </c>
      <c r="F15" s="118" t="s">
        <v>1838</v>
      </c>
    </row>
    <row r="16" spans="1:6" ht="14.45" customHeight="1" x14ac:dyDescent="0.25">
      <c r="A16" s="116" t="s">
        <v>1839</v>
      </c>
      <c r="C16" s="116" t="s">
        <v>294</v>
      </c>
      <c r="D16" s="116" t="s">
        <v>1840</v>
      </c>
      <c r="E16" s="118" t="s">
        <v>1841</v>
      </c>
      <c r="F16" s="118" t="s">
        <v>1841</v>
      </c>
    </row>
    <row r="17" spans="1:6" ht="14.45" customHeight="1" x14ac:dyDescent="0.25">
      <c r="A17" s="116" t="s">
        <v>1842</v>
      </c>
      <c r="C17" s="116" t="s">
        <v>294</v>
      </c>
      <c r="D17" s="116" t="s">
        <v>1843</v>
      </c>
      <c r="E17" s="118" t="s">
        <v>1844</v>
      </c>
      <c r="F17" s="118" t="s">
        <v>1844</v>
      </c>
    </row>
    <row r="18" spans="1:6" ht="14.45" customHeight="1" x14ac:dyDescent="0.25">
      <c r="A18" s="116" t="s">
        <v>1845</v>
      </c>
      <c r="C18" s="116" t="s">
        <v>294</v>
      </c>
      <c r="D18" s="116" t="s">
        <v>1846</v>
      </c>
      <c r="E18" s="118" t="s">
        <v>1847</v>
      </c>
      <c r="F18" s="118" t="s">
        <v>1847</v>
      </c>
    </row>
    <row r="19" spans="1:6" ht="14.45" customHeight="1" x14ac:dyDescent="0.25">
      <c r="A19" s="116" t="s">
        <v>1848</v>
      </c>
      <c r="C19" s="116" t="s">
        <v>294</v>
      </c>
      <c r="D19" s="116" t="s">
        <v>1849</v>
      </c>
      <c r="E19" s="118" t="s">
        <v>1850</v>
      </c>
      <c r="F19" s="118" t="s">
        <v>1850</v>
      </c>
    </row>
    <row r="20" spans="1:6" ht="14.45" customHeight="1" x14ac:dyDescent="0.25">
      <c r="A20" s="116" t="s">
        <v>1851</v>
      </c>
      <c r="C20" s="116" t="s">
        <v>294</v>
      </c>
      <c r="D20" s="116" t="s">
        <v>1852</v>
      </c>
      <c r="E20" s="118" t="s">
        <v>1853</v>
      </c>
      <c r="F20" s="118" t="s">
        <v>1853</v>
      </c>
    </row>
    <row r="21" spans="1:6" ht="14.45" customHeight="1" x14ac:dyDescent="0.25">
      <c r="A21" s="116" t="s">
        <v>1854</v>
      </c>
      <c r="C21" s="116" t="s">
        <v>294</v>
      </c>
      <c r="D21" s="116" t="s">
        <v>1855</v>
      </c>
      <c r="E21" s="118" t="s">
        <v>1856</v>
      </c>
      <c r="F21" s="118" t="s">
        <v>1856</v>
      </c>
    </row>
    <row r="22" spans="1:6" ht="14.45" customHeight="1" x14ac:dyDescent="0.25">
      <c r="A22" s="116" t="s">
        <v>1857</v>
      </c>
      <c r="C22" s="116" t="s">
        <v>294</v>
      </c>
      <c r="D22" s="116" t="s">
        <v>1858</v>
      </c>
      <c r="E22" s="118" t="s">
        <v>1859</v>
      </c>
      <c r="F22" s="118" t="s">
        <v>1859</v>
      </c>
    </row>
    <row r="23" spans="1:6" ht="14.45" customHeight="1" x14ac:dyDescent="0.25">
      <c r="A23" s="116" t="s">
        <v>1860</v>
      </c>
      <c r="C23" s="116" t="s">
        <v>294</v>
      </c>
      <c r="D23" s="116" t="s">
        <v>1861</v>
      </c>
      <c r="E23" s="118" t="s">
        <v>1862</v>
      </c>
      <c r="F23" s="118" t="s">
        <v>1862</v>
      </c>
    </row>
    <row r="24" spans="1:6" ht="14.45" customHeight="1" x14ac:dyDescent="0.25">
      <c r="A24" s="116" t="s">
        <v>1863</v>
      </c>
      <c r="C24" s="116" t="s">
        <v>294</v>
      </c>
      <c r="D24" s="116" t="s">
        <v>1864</v>
      </c>
      <c r="E24" s="118" t="s">
        <v>1865</v>
      </c>
      <c r="F24" s="118" t="s">
        <v>1865</v>
      </c>
    </row>
    <row r="25" spans="1:6" ht="14.45" customHeight="1" x14ac:dyDescent="0.25">
      <c r="A25" s="116" t="s">
        <v>1866</v>
      </c>
      <c r="C25" s="116" t="s">
        <v>294</v>
      </c>
      <c r="D25" s="116" t="s">
        <v>1867</v>
      </c>
      <c r="E25" s="118" t="s">
        <v>1868</v>
      </c>
      <c r="F25" s="118" t="s">
        <v>1868</v>
      </c>
    </row>
    <row r="26" spans="1:6" ht="14.45" customHeight="1" x14ac:dyDescent="0.25">
      <c r="A26" s="116" t="s">
        <v>1869</v>
      </c>
      <c r="C26" s="116" t="s">
        <v>294</v>
      </c>
      <c r="D26" s="116" t="s">
        <v>1870</v>
      </c>
      <c r="E26" s="118" t="s">
        <v>1871</v>
      </c>
      <c r="F26" s="118" t="s">
        <v>1871</v>
      </c>
    </row>
    <row r="27" spans="1:6" ht="14.45" customHeight="1" x14ac:dyDescent="0.25">
      <c r="A27" s="116" t="s">
        <v>1872</v>
      </c>
      <c r="C27" s="116" t="s">
        <v>294</v>
      </c>
      <c r="D27" s="116" t="s">
        <v>1873</v>
      </c>
      <c r="E27" s="118" t="s">
        <v>1874</v>
      </c>
      <c r="F27" s="118" t="s">
        <v>1874</v>
      </c>
    </row>
    <row r="28" spans="1:6" ht="14.45" customHeight="1" x14ac:dyDescent="0.25">
      <c r="A28" s="116" t="s">
        <v>1875</v>
      </c>
      <c r="C28" s="116" t="s">
        <v>294</v>
      </c>
      <c r="D28" s="116" t="s">
        <v>1876</v>
      </c>
      <c r="E28" s="118" t="s">
        <v>1877</v>
      </c>
      <c r="F28" s="118" t="s">
        <v>1877</v>
      </c>
    </row>
    <row r="29" spans="1:6" ht="14.45" customHeight="1" x14ac:dyDescent="0.25">
      <c r="A29" s="116" t="s">
        <v>1878</v>
      </c>
      <c r="C29" s="116" t="s">
        <v>294</v>
      </c>
      <c r="D29" s="116" t="s">
        <v>1879</v>
      </c>
      <c r="E29" s="118" t="s">
        <v>1880</v>
      </c>
      <c r="F29" s="118" t="s">
        <v>1880</v>
      </c>
    </row>
    <row r="30" spans="1:6" ht="14.45" customHeight="1" x14ac:dyDescent="0.25">
      <c r="A30" s="116" t="s">
        <v>1881</v>
      </c>
      <c r="C30" s="116" t="s">
        <v>294</v>
      </c>
      <c r="D30" s="116" t="s">
        <v>1882</v>
      </c>
      <c r="E30" s="118" t="s">
        <v>1883</v>
      </c>
      <c r="F30" s="118" t="s">
        <v>1883</v>
      </c>
    </row>
    <row r="31" spans="1:6" ht="14.45" customHeight="1" x14ac:dyDescent="0.25">
      <c r="A31" s="116" t="s">
        <v>1884</v>
      </c>
      <c r="C31" s="116" t="s">
        <v>294</v>
      </c>
      <c r="D31" s="116" t="s">
        <v>1885</v>
      </c>
      <c r="E31" s="118" t="s">
        <v>1886</v>
      </c>
      <c r="F31" s="118" t="s">
        <v>1886</v>
      </c>
    </row>
    <row r="32" spans="1:6" ht="14.45" customHeight="1" x14ac:dyDescent="0.25">
      <c r="A32" s="116" t="s">
        <v>1887</v>
      </c>
      <c r="C32" s="116" t="s">
        <v>294</v>
      </c>
      <c r="D32" s="116" t="s">
        <v>1888</v>
      </c>
      <c r="E32" s="118" t="s">
        <v>1889</v>
      </c>
      <c r="F32" s="118" t="s">
        <v>1889</v>
      </c>
    </row>
    <row r="33" spans="1:6" ht="14.45" customHeight="1" x14ac:dyDescent="0.25">
      <c r="A33" s="116" t="s">
        <v>1890</v>
      </c>
      <c r="C33" s="116" t="s">
        <v>294</v>
      </c>
      <c r="D33" s="116" t="s">
        <v>1891</v>
      </c>
      <c r="E33" s="118" t="s">
        <v>1892</v>
      </c>
      <c r="F33" s="118" t="s">
        <v>1892</v>
      </c>
    </row>
    <row r="34" spans="1:6" ht="14.45" customHeight="1" x14ac:dyDescent="0.25">
      <c r="A34" s="116" t="s">
        <v>1893</v>
      </c>
      <c r="C34" s="116" t="s">
        <v>294</v>
      </c>
      <c r="D34" s="116" t="s">
        <v>1894</v>
      </c>
      <c r="E34" s="118" t="s">
        <v>1895</v>
      </c>
      <c r="F34" s="118" t="s">
        <v>1895</v>
      </c>
    </row>
    <row r="35" spans="1:6" ht="14.45" customHeight="1" x14ac:dyDescent="0.25">
      <c r="A35" s="116" t="s">
        <v>1896</v>
      </c>
      <c r="C35" s="116" t="s">
        <v>294</v>
      </c>
      <c r="D35" s="116" t="s">
        <v>1897</v>
      </c>
      <c r="E35" s="118" t="s">
        <v>1898</v>
      </c>
      <c r="F35" s="118" t="s">
        <v>1898</v>
      </c>
    </row>
    <row r="36" spans="1:6" ht="14.45" customHeight="1" x14ac:dyDescent="0.25">
      <c r="A36" s="116" t="s">
        <v>1899</v>
      </c>
      <c r="C36" s="116" t="s">
        <v>294</v>
      </c>
      <c r="D36" s="116" t="s">
        <v>1816</v>
      </c>
      <c r="E36" s="118" t="s">
        <v>1817</v>
      </c>
      <c r="F36" s="118" t="s">
        <v>1817</v>
      </c>
    </row>
    <row r="37" spans="1:6" ht="14.45" customHeight="1" x14ac:dyDescent="0.25">
      <c r="A37" s="116" t="s">
        <v>1900</v>
      </c>
      <c r="C37" s="116" t="s">
        <v>294</v>
      </c>
      <c r="D37" s="116" t="s">
        <v>1901</v>
      </c>
      <c r="E37" s="118" t="s">
        <v>1902</v>
      </c>
      <c r="F37" s="118" t="s">
        <v>1902</v>
      </c>
    </row>
    <row r="38" spans="1:6" ht="14.45" customHeight="1" x14ac:dyDescent="0.25">
      <c r="A38" s="116" t="s">
        <v>1903</v>
      </c>
      <c r="C38" s="116" t="s">
        <v>294</v>
      </c>
      <c r="D38" s="116" t="s">
        <v>1904</v>
      </c>
      <c r="E38" s="118" t="s">
        <v>1905</v>
      </c>
      <c r="F38" s="118" t="s">
        <v>1905</v>
      </c>
    </row>
    <row r="39" spans="1:6" ht="14.45" customHeight="1" x14ac:dyDescent="0.25">
      <c r="A39" s="116" t="s">
        <v>1906</v>
      </c>
      <c r="C39" s="116" t="s">
        <v>294</v>
      </c>
      <c r="D39" s="116" t="s">
        <v>1907</v>
      </c>
      <c r="E39" s="118" t="s">
        <v>1908</v>
      </c>
      <c r="F39" s="118" t="s">
        <v>1908</v>
      </c>
    </row>
    <row r="40" spans="1:6" ht="14.45" customHeight="1" x14ac:dyDescent="0.25">
      <c r="A40" s="116" t="s">
        <v>1909</v>
      </c>
      <c r="C40" s="116" t="s">
        <v>294</v>
      </c>
      <c r="D40" s="116" t="s">
        <v>1910</v>
      </c>
      <c r="E40" s="118" t="s">
        <v>312</v>
      </c>
      <c r="F40" s="118" t="s">
        <v>312</v>
      </c>
    </row>
    <row r="41" spans="1:6" ht="14.45" customHeight="1" x14ac:dyDescent="0.25">
      <c r="A41" s="116" t="s">
        <v>1911</v>
      </c>
      <c r="C41" s="116" t="s">
        <v>294</v>
      </c>
      <c r="D41" s="116" t="s">
        <v>1912</v>
      </c>
      <c r="E41" s="118" t="s">
        <v>1913</v>
      </c>
      <c r="F41" s="118" t="s">
        <v>1913</v>
      </c>
    </row>
    <row r="42" spans="1:6" ht="14.45" customHeight="1" x14ac:dyDescent="0.25">
      <c r="A42" s="116" t="s">
        <v>1914</v>
      </c>
      <c r="C42" s="116" t="s">
        <v>294</v>
      </c>
      <c r="D42" s="116" t="s">
        <v>1915</v>
      </c>
      <c r="E42" s="118" t="s">
        <v>1916</v>
      </c>
      <c r="F42" s="118" t="s">
        <v>1916</v>
      </c>
    </row>
    <row r="43" spans="1:6" ht="14.45" customHeight="1" x14ac:dyDescent="0.25">
      <c r="A43" s="116" t="s">
        <v>1917</v>
      </c>
      <c r="C43" s="116" t="s">
        <v>294</v>
      </c>
      <c r="D43" s="116" t="s">
        <v>1918</v>
      </c>
      <c r="E43" s="118" t="s">
        <v>1919</v>
      </c>
      <c r="F43" s="118" t="s">
        <v>1919</v>
      </c>
    </row>
    <row r="44" spans="1:6" ht="14.45" customHeight="1" x14ac:dyDescent="0.25">
      <c r="A44" s="116" t="s">
        <v>1920</v>
      </c>
      <c r="C44" s="116" t="s">
        <v>294</v>
      </c>
      <c r="D44" s="116" t="s">
        <v>1921</v>
      </c>
      <c r="E44" s="118" t="s">
        <v>1922</v>
      </c>
      <c r="F44" s="118" t="s">
        <v>1922</v>
      </c>
    </row>
    <row r="45" spans="1:6" ht="14.45" customHeight="1" x14ac:dyDescent="0.25">
      <c r="A45" s="116" t="s">
        <v>1923</v>
      </c>
      <c r="C45" s="116" t="s">
        <v>294</v>
      </c>
      <c r="D45" s="116" t="s">
        <v>1924</v>
      </c>
      <c r="E45" s="118" t="s">
        <v>1925</v>
      </c>
      <c r="F45" s="118" t="s">
        <v>1925</v>
      </c>
    </row>
    <row r="46" spans="1:6" ht="14.45" customHeight="1" x14ac:dyDescent="0.25">
      <c r="A46" s="116" t="s">
        <v>1926</v>
      </c>
      <c r="C46" s="116" t="s">
        <v>294</v>
      </c>
      <c r="D46" s="116" t="s">
        <v>1927</v>
      </c>
      <c r="E46" s="118" t="s">
        <v>1928</v>
      </c>
      <c r="F46" s="118" t="s">
        <v>1928</v>
      </c>
    </row>
    <row r="47" spans="1:6" ht="14.45" customHeight="1" x14ac:dyDescent="0.25">
      <c r="A47" s="116" t="s">
        <v>1929</v>
      </c>
      <c r="C47" s="116" t="s">
        <v>294</v>
      </c>
      <c r="D47" s="116" t="s">
        <v>1930</v>
      </c>
      <c r="E47" s="118" t="s">
        <v>1931</v>
      </c>
      <c r="F47" s="118" t="s">
        <v>1931</v>
      </c>
    </row>
    <row r="48" spans="1:6" ht="14.45" customHeight="1" x14ac:dyDescent="0.25">
      <c r="A48" s="116" t="s">
        <v>1932</v>
      </c>
      <c r="C48" s="116" t="s">
        <v>294</v>
      </c>
      <c r="D48" s="116" t="s">
        <v>1933</v>
      </c>
      <c r="E48" s="118" t="s">
        <v>1934</v>
      </c>
      <c r="F48" s="118" t="s">
        <v>1934</v>
      </c>
    </row>
    <row r="49" spans="1:6" ht="14.45" customHeight="1" x14ac:dyDescent="0.25">
      <c r="A49" s="116" t="s">
        <v>1935</v>
      </c>
      <c r="C49" s="116" t="s">
        <v>294</v>
      </c>
      <c r="D49" s="116" t="s">
        <v>1936</v>
      </c>
      <c r="E49" s="118" t="s">
        <v>1937</v>
      </c>
      <c r="F49" s="118" t="s">
        <v>1937</v>
      </c>
    </row>
    <row r="50" spans="1:6" ht="14.45" customHeight="1" x14ac:dyDescent="0.25">
      <c r="A50" s="116" t="s">
        <v>1938</v>
      </c>
      <c r="C50" s="116" t="s">
        <v>294</v>
      </c>
      <c r="D50" s="116" t="s">
        <v>1939</v>
      </c>
      <c r="E50" s="118" t="s">
        <v>1940</v>
      </c>
      <c r="F50" s="118" t="s">
        <v>1940</v>
      </c>
    </row>
    <row r="51" spans="1:6" ht="14.45" customHeight="1" x14ac:dyDescent="0.25">
      <c r="A51" s="116" t="s">
        <v>1941</v>
      </c>
      <c r="C51" s="116" t="s">
        <v>294</v>
      </c>
      <c r="D51" s="116" t="s">
        <v>1942</v>
      </c>
      <c r="E51" s="118" t="s">
        <v>1943</v>
      </c>
      <c r="F51" s="118" t="s">
        <v>1943</v>
      </c>
    </row>
    <row r="52" spans="1:6" ht="14.45" customHeight="1" x14ac:dyDescent="0.25">
      <c r="A52" s="116" t="s">
        <v>1944</v>
      </c>
      <c r="C52" s="116" t="s">
        <v>294</v>
      </c>
      <c r="D52" s="116" t="s">
        <v>1945</v>
      </c>
      <c r="E52" s="118" t="s">
        <v>1946</v>
      </c>
      <c r="F52" s="118" t="s">
        <v>1946</v>
      </c>
    </row>
    <row r="53" spans="1:6" ht="14.45" customHeight="1" x14ac:dyDescent="0.25">
      <c r="A53" s="116" t="s">
        <v>1947</v>
      </c>
      <c r="C53" s="116" t="s">
        <v>294</v>
      </c>
      <c r="D53" s="116" t="s">
        <v>1948</v>
      </c>
      <c r="E53" s="118" t="s">
        <v>1949</v>
      </c>
      <c r="F53" s="118" t="s">
        <v>1949</v>
      </c>
    </row>
    <row r="54" spans="1:6" ht="14.45" customHeight="1" x14ac:dyDescent="0.25">
      <c r="A54" s="116" t="s">
        <v>1950</v>
      </c>
      <c r="C54" s="116" t="s">
        <v>294</v>
      </c>
      <c r="D54" s="116" t="s">
        <v>1951</v>
      </c>
      <c r="E54" s="118" t="s">
        <v>1952</v>
      </c>
      <c r="F54" s="118" t="s">
        <v>1952</v>
      </c>
    </row>
    <row r="55" spans="1:6" ht="14.45" customHeight="1" x14ac:dyDescent="0.25">
      <c r="A55" s="116" t="s">
        <v>1953</v>
      </c>
      <c r="C55" s="116" t="s">
        <v>294</v>
      </c>
      <c r="D55" s="116" t="s">
        <v>1954</v>
      </c>
      <c r="E55" s="118" t="s">
        <v>1955</v>
      </c>
      <c r="F55" s="118" t="s">
        <v>1955</v>
      </c>
    </row>
    <row r="56" spans="1:6" ht="14.45" customHeight="1" x14ac:dyDescent="0.25">
      <c r="A56" s="116" t="s">
        <v>1956</v>
      </c>
      <c r="C56" s="116" t="s">
        <v>294</v>
      </c>
      <c r="D56" s="116" t="s">
        <v>708</v>
      </c>
      <c r="E56" s="118" t="s">
        <v>1957</v>
      </c>
      <c r="F56" s="118" t="s">
        <v>1957</v>
      </c>
    </row>
    <row r="57" spans="1:6" ht="14.45" customHeight="1" x14ac:dyDescent="0.25">
      <c r="A57" s="116" t="s">
        <v>1958</v>
      </c>
      <c r="C57" s="116" t="s">
        <v>294</v>
      </c>
      <c r="D57" s="116" t="s">
        <v>1959</v>
      </c>
      <c r="E57" s="118" t="s">
        <v>1960</v>
      </c>
      <c r="F57" s="118" t="s">
        <v>1960</v>
      </c>
    </row>
    <row r="58" spans="1:6" ht="14.45" customHeight="1" x14ac:dyDescent="0.25">
      <c r="A58" s="116" t="s">
        <v>1961</v>
      </c>
      <c r="C58" s="116" t="s">
        <v>294</v>
      </c>
      <c r="D58" s="116" t="s">
        <v>1962</v>
      </c>
      <c r="E58" s="118" t="s">
        <v>1963</v>
      </c>
      <c r="F58" s="118" t="s">
        <v>1963</v>
      </c>
    </row>
    <row r="59" spans="1:6" ht="14.45" customHeight="1" x14ac:dyDescent="0.25">
      <c r="A59" s="116" t="s">
        <v>1964</v>
      </c>
      <c r="C59" s="116" t="s">
        <v>294</v>
      </c>
      <c r="D59" s="116" t="s">
        <v>1965</v>
      </c>
      <c r="E59" s="118" t="s">
        <v>1966</v>
      </c>
      <c r="F59" s="118" t="s">
        <v>1966</v>
      </c>
    </row>
    <row r="60" spans="1:6" ht="14.45" customHeight="1" x14ac:dyDescent="0.25">
      <c r="A60" s="116" t="s">
        <v>1967</v>
      </c>
      <c r="C60" s="116" t="s">
        <v>294</v>
      </c>
      <c r="D60" s="116" t="s">
        <v>1968</v>
      </c>
      <c r="E60" s="116" t="s">
        <v>1968</v>
      </c>
      <c r="F60" s="116" t="s">
        <v>1968</v>
      </c>
    </row>
    <row r="61" spans="1:6" ht="14.45" customHeight="1" x14ac:dyDescent="0.25">
      <c r="A61" s="116" t="s">
        <v>1969</v>
      </c>
      <c r="C61" s="116" t="s">
        <v>294</v>
      </c>
      <c r="D61" s="116" t="s">
        <v>1970</v>
      </c>
      <c r="E61" s="118" t="s">
        <v>1971</v>
      </c>
      <c r="F61" s="118" t="s">
        <v>1971</v>
      </c>
    </row>
    <row r="62" spans="1:6" ht="14.45" customHeight="1" x14ac:dyDescent="0.25">
      <c r="A62" s="116" t="s">
        <v>1972</v>
      </c>
      <c r="C62" s="116" t="s">
        <v>294</v>
      </c>
      <c r="D62" s="116" t="s">
        <v>1973</v>
      </c>
      <c r="E62" s="118" t="s">
        <v>1974</v>
      </c>
      <c r="F62" s="118" t="s">
        <v>1974</v>
      </c>
    </row>
    <row r="63" spans="1:6" ht="14.45" customHeight="1" x14ac:dyDescent="0.25">
      <c r="A63" s="116" t="s">
        <v>1975</v>
      </c>
      <c r="C63" s="116" t="s">
        <v>294</v>
      </c>
      <c r="D63" s="116" t="s">
        <v>1976</v>
      </c>
      <c r="E63" s="118" t="s">
        <v>1977</v>
      </c>
      <c r="F63" s="118" t="s">
        <v>1977</v>
      </c>
    </row>
    <row r="64" spans="1:6" ht="14.45" customHeight="1" x14ac:dyDescent="0.25">
      <c r="A64" s="116" t="s">
        <v>1978</v>
      </c>
      <c r="C64" s="116" t="s">
        <v>294</v>
      </c>
      <c r="D64" s="116" t="s">
        <v>1979</v>
      </c>
      <c r="E64" s="118" t="s">
        <v>1980</v>
      </c>
      <c r="F64" s="118" t="s">
        <v>1980</v>
      </c>
    </row>
    <row r="65" spans="1:6" ht="14.45" customHeight="1" x14ac:dyDescent="0.25">
      <c r="A65" s="116">
        <v>141</v>
      </c>
      <c r="C65" s="116" t="s">
        <v>294</v>
      </c>
      <c r="D65" s="116" t="s">
        <v>1981</v>
      </c>
      <c r="E65" s="118" t="s">
        <v>1982</v>
      </c>
      <c r="F65" s="118" t="s">
        <v>1982</v>
      </c>
    </row>
    <row r="66" spans="1:6" ht="14.45" customHeight="1" x14ac:dyDescent="0.25">
      <c r="A66" s="116" t="s">
        <v>1983</v>
      </c>
      <c r="C66" s="116" t="s">
        <v>294</v>
      </c>
      <c r="D66" s="116" t="s">
        <v>1984</v>
      </c>
      <c r="E66" s="118" t="s">
        <v>1985</v>
      </c>
      <c r="F66" s="118" t="s">
        <v>1985</v>
      </c>
    </row>
    <row r="67" spans="1:6" ht="14.45" customHeight="1" x14ac:dyDescent="0.25">
      <c r="A67" s="116" t="s">
        <v>1986</v>
      </c>
      <c r="C67" s="116" t="s">
        <v>294</v>
      </c>
      <c r="D67" s="116" t="s">
        <v>1987</v>
      </c>
      <c r="E67" s="118" t="s">
        <v>1988</v>
      </c>
      <c r="F67" s="118" t="s">
        <v>1988</v>
      </c>
    </row>
    <row r="68" spans="1:6" ht="14.45" customHeight="1" x14ac:dyDescent="0.25">
      <c r="A68" s="116" t="s">
        <v>1989</v>
      </c>
      <c r="C68" s="116" t="s">
        <v>294</v>
      </c>
      <c r="D68" s="116" t="s">
        <v>1990</v>
      </c>
      <c r="E68" s="118" t="s">
        <v>1991</v>
      </c>
      <c r="F68" s="118" t="s">
        <v>1991</v>
      </c>
    </row>
    <row r="69" spans="1:6" ht="14.45" customHeight="1" x14ac:dyDescent="0.25">
      <c r="A69" s="116" t="s">
        <v>1992</v>
      </c>
      <c r="C69" s="116" t="s">
        <v>294</v>
      </c>
      <c r="D69" s="116" t="s">
        <v>1993</v>
      </c>
      <c r="E69" s="118" t="s">
        <v>1994</v>
      </c>
      <c r="F69" s="118" t="s">
        <v>1994</v>
      </c>
    </row>
    <row r="70" spans="1:6" ht="14.45" customHeight="1" x14ac:dyDescent="0.25">
      <c r="A70" s="116" t="s">
        <v>1995</v>
      </c>
      <c r="C70" s="116" t="s">
        <v>294</v>
      </c>
      <c r="D70" s="116" t="s">
        <v>1996</v>
      </c>
      <c r="E70" s="118" t="s">
        <v>1997</v>
      </c>
      <c r="F70" s="118" t="s">
        <v>1997</v>
      </c>
    </row>
    <row r="71" spans="1:6" ht="14.45" customHeight="1" x14ac:dyDescent="0.25">
      <c r="A71" s="116" t="s">
        <v>1998</v>
      </c>
      <c r="C71" s="116" t="s">
        <v>294</v>
      </c>
      <c r="D71" s="116" t="s">
        <v>1999</v>
      </c>
      <c r="E71" s="118" t="s">
        <v>2000</v>
      </c>
      <c r="F71" s="118" t="s">
        <v>2000</v>
      </c>
    </row>
    <row r="72" spans="1:6" ht="14.45" customHeight="1" x14ac:dyDescent="0.25">
      <c r="A72" s="116" t="s">
        <v>320</v>
      </c>
      <c r="C72" s="116" t="s">
        <v>294</v>
      </c>
      <c r="D72" s="116" t="s">
        <v>353</v>
      </c>
      <c r="E72" s="116" t="s">
        <v>353</v>
      </c>
      <c r="F72" s="116" t="s">
        <v>353</v>
      </c>
    </row>
    <row r="73" spans="1:6" ht="14.45" customHeight="1" x14ac:dyDescent="0.25">
      <c r="A73" s="116" t="s">
        <v>2001</v>
      </c>
      <c r="C73" s="116" t="s">
        <v>294</v>
      </c>
      <c r="D73" s="116">
        <v>1</v>
      </c>
      <c r="E73" s="116">
        <v>1</v>
      </c>
      <c r="F73" s="116">
        <v>1</v>
      </c>
    </row>
    <row r="74" spans="1:6" ht="14.45" customHeight="1" x14ac:dyDescent="0.25">
      <c r="A74" s="116" t="s">
        <v>2002</v>
      </c>
      <c r="C74" s="116" t="s">
        <v>294</v>
      </c>
      <c r="D74" s="116">
        <v>2</v>
      </c>
      <c r="E74" s="116">
        <v>2</v>
      </c>
      <c r="F74" s="116">
        <v>2</v>
      </c>
    </row>
    <row r="75" spans="1:6" ht="14.45" customHeight="1" x14ac:dyDescent="0.25">
      <c r="A75" s="116" t="s">
        <v>2003</v>
      </c>
      <c r="C75" s="116" t="s">
        <v>294</v>
      </c>
      <c r="D75" s="116">
        <v>3</v>
      </c>
      <c r="E75" s="116">
        <v>3</v>
      </c>
      <c r="F75" s="116">
        <v>3</v>
      </c>
    </row>
    <row r="76" spans="1:6" ht="14.45" customHeight="1" x14ac:dyDescent="0.25">
      <c r="A76" s="116" t="s">
        <v>2004</v>
      </c>
      <c r="C76" s="116" t="s">
        <v>294</v>
      </c>
      <c r="D76" s="116">
        <v>4</v>
      </c>
      <c r="E76" s="116">
        <v>4</v>
      </c>
      <c r="F76" s="116">
        <v>4</v>
      </c>
    </row>
    <row r="77" spans="1:6" ht="14.45" customHeight="1" x14ac:dyDescent="0.25">
      <c r="A77" s="116" t="s">
        <v>2005</v>
      </c>
      <c r="C77" s="116" t="s">
        <v>294</v>
      </c>
      <c r="D77" s="116">
        <v>5</v>
      </c>
      <c r="E77" s="116">
        <v>5</v>
      </c>
      <c r="F77" s="116">
        <v>5</v>
      </c>
    </row>
    <row r="78" spans="1:6" ht="14.45" customHeight="1" x14ac:dyDescent="0.25">
      <c r="A78" s="116" t="s">
        <v>2006</v>
      </c>
      <c r="C78" s="116" t="s">
        <v>294</v>
      </c>
      <c r="D78" s="116">
        <v>6</v>
      </c>
      <c r="E78" s="116">
        <v>6</v>
      </c>
      <c r="F78" s="116">
        <v>6</v>
      </c>
    </row>
    <row r="79" spans="1:6" ht="14.45" customHeight="1" x14ac:dyDescent="0.25">
      <c r="A79" s="116" t="s">
        <v>2007</v>
      </c>
      <c r="C79" s="116" t="s">
        <v>294</v>
      </c>
      <c r="D79" s="116">
        <v>7</v>
      </c>
      <c r="E79" s="116">
        <v>7</v>
      </c>
      <c r="F79" s="116">
        <v>7</v>
      </c>
    </row>
    <row r="80" spans="1:6" ht="14.45" customHeight="1" x14ac:dyDescent="0.25">
      <c r="A80" s="116" t="s">
        <v>2008</v>
      </c>
      <c r="C80" s="116" t="s">
        <v>294</v>
      </c>
      <c r="D80" s="116">
        <v>8</v>
      </c>
      <c r="E80" s="116">
        <v>8</v>
      </c>
      <c r="F80" s="116">
        <v>8</v>
      </c>
    </row>
    <row r="81" spans="1:6" ht="14.45" customHeight="1" x14ac:dyDescent="0.25">
      <c r="A81" s="116" t="s">
        <v>2009</v>
      </c>
      <c r="C81" s="116" t="s">
        <v>294</v>
      </c>
      <c r="D81" s="116">
        <v>9</v>
      </c>
      <c r="E81" s="116">
        <v>9</v>
      </c>
      <c r="F81" s="116">
        <v>9</v>
      </c>
    </row>
    <row r="82" spans="1:6" ht="14.45" customHeight="1" x14ac:dyDescent="0.25">
      <c r="A82" s="116" t="s">
        <v>2010</v>
      </c>
      <c r="C82" s="116" t="s">
        <v>294</v>
      </c>
      <c r="D82" s="116" t="s">
        <v>2011</v>
      </c>
      <c r="E82" s="116" t="s">
        <v>2011</v>
      </c>
      <c r="F82" s="116" t="s">
        <v>2011</v>
      </c>
    </row>
    <row r="83" spans="1:6" ht="14.45" customHeight="1" x14ac:dyDescent="0.25">
      <c r="A83" s="116" t="s">
        <v>2012</v>
      </c>
      <c r="C83" s="116" t="s">
        <v>294</v>
      </c>
      <c r="D83" s="116" t="s">
        <v>2013</v>
      </c>
      <c r="E83" s="116" t="s">
        <v>2013</v>
      </c>
      <c r="F83" s="116" t="s">
        <v>2013</v>
      </c>
    </row>
    <row r="84" spans="1:6" ht="14.45" customHeight="1" x14ac:dyDescent="0.25">
      <c r="A84" s="116" t="s">
        <v>2014</v>
      </c>
      <c r="C84" s="116" t="s">
        <v>294</v>
      </c>
      <c r="D84" s="116" t="s">
        <v>2015</v>
      </c>
      <c r="E84" s="116" t="s">
        <v>2015</v>
      </c>
      <c r="F84" s="116" t="s">
        <v>2015</v>
      </c>
    </row>
    <row r="85" spans="1:6" ht="14.45" customHeight="1" x14ac:dyDescent="0.25">
      <c r="A85" s="116" t="s">
        <v>2016</v>
      </c>
      <c r="C85" s="116" t="s">
        <v>294</v>
      </c>
      <c r="D85" s="116" t="s">
        <v>2017</v>
      </c>
      <c r="E85" s="116" t="s">
        <v>2017</v>
      </c>
      <c r="F85" s="116" t="s">
        <v>2017</v>
      </c>
    </row>
    <row r="86" spans="1:6" ht="14.45" customHeight="1" x14ac:dyDescent="0.25">
      <c r="A86" s="116" t="s">
        <v>2018</v>
      </c>
      <c r="C86" s="116" t="s">
        <v>294</v>
      </c>
      <c r="D86" s="116" t="s">
        <v>2019</v>
      </c>
      <c r="E86" s="118" t="s">
        <v>2020</v>
      </c>
      <c r="F86" s="118" t="s">
        <v>2020</v>
      </c>
    </row>
    <row r="87" spans="1:6" ht="14.45" customHeight="1" x14ac:dyDescent="0.25">
      <c r="A87" s="116" t="s">
        <v>2021</v>
      </c>
      <c r="C87" s="116" t="s">
        <v>294</v>
      </c>
      <c r="D87" s="116" t="s">
        <v>2022</v>
      </c>
      <c r="E87" s="118" t="s">
        <v>2023</v>
      </c>
      <c r="F87" s="118" t="s">
        <v>2023</v>
      </c>
    </row>
    <row r="88" spans="1:6" ht="14.45" customHeight="1" x14ac:dyDescent="0.25">
      <c r="A88" s="116" t="s">
        <v>2024</v>
      </c>
      <c r="C88" s="116" t="s">
        <v>294</v>
      </c>
      <c r="D88" s="116" t="s">
        <v>2025</v>
      </c>
      <c r="E88" s="118" t="s">
        <v>2026</v>
      </c>
      <c r="F88" s="118" t="s">
        <v>2026</v>
      </c>
    </row>
    <row r="89" spans="1:6" ht="14.45" customHeight="1" x14ac:dyDescent="0.25">
      <c r="A89" s="116" t="s">
        <v>2027</v>
      </c>
      <c r="C89" s="116" t="s">
        <v>294</v>
      </c>
      <c r="D89" s="116" t="s">
        <v>2028</v>
      </c>
      <c r="E89" s="118" t="s">
        <v>2029</v>
      </c>
      <c r="F89" s="118" t="s">
        <v>2029</v>
      </c>
    </row>
    <row r="90" spans="1:6" ht="14.45" customHeight="1" x14ac:dyDescent="0.25">
      <c r="A90" s="116" t="s">
        <v>2030</v>
      </c>
      <c r="C90" s="116" t="s">
        <v>294</v>
      </c>
      <c r="D90" s="116" t="s">
        <v>2031</v>
      </c>
      <c r="E90" s="118" t="s">
        <v>2032</v>
      </c>
      <c r="F90" s="118" t="s">
        <v>2032</v>
      </c>
    </row>
    <row r="91" spans="1:6" ht="14.45" customHeight="1" x14ac:dyDescent="0.25">
      <c r="A91" s="116" t="s">
        <v>2033</v>
      </c>
      <c r="C91" s="116" t="s">
        <v>294</v>
      </c>
      <c r="D91" s="116" t="s">
        <v>2034</v>
      </c>
      <c r="E91" s="118" t="s">
        <v>2035</v>
      </c>
      <c r="F91" s="118" t="s">
        <v>2035</v>
      </c>
    </row>
    <row r="92" spans="1:6" ht="14.45" customHeight="1" x14ac:dyDescent="0.25">
      <c r="A92" s="116" t="s">
        <v>2036</v>
      </c>
      <c r="C92" s="116" t="s">
        <v>294</v>
      </c>
      <c r="D92" s="116" t="s">
        <v>2037</v>
      </c>
      <c r="E92" s="118" t="s">
        <v>2038</v>
      </c>
      <c r="F92" s="118" t="s">
        <v>2038</v>
      </c>
    </row>
    <row r="93" spans="1:6" ht="14.45" customHeight="1" x14ac:dyDescent="0.25">
      <c r="A93" s="116" t="s">
        <v>2039</v>
      </c>
      <c r="C93" s="116" t="s">
        <v>294</v>
      </c>
      <c r="D93" s="116" t="s">
        <v>2040</v>
      </c>
      <c r="E93" s="116" t="s">
        <v>2040</v>
      </c>
      <c r="F93" s="116" t="s">
        <v>2040</v>
      </c>
    </row>
    <row r="94" spans="1:6" ht="14.45" customHeight="1" x14ac:dyDescent="0.25">
      <c r="A94" s="116" t="s">
        <v>2041</v>
      </c>
      <c r="C94" s="116" t="s">
        <v>294</v>
      </c>
      <c r="D94" s="116" t="s">
        <v>2042</v>
      </c>
      <c r="E94" s="116" t="s">
        <v>2042</v>
      </c>
      <c r="F94" s="116" t="s">
        <v>2042</v>
      </c>
    </row>
    <row r="95" spans="1:6" ht="14.45" customHeight="1" x14ac:dyDescent="0.25">
      <c r="A95" s="116" t="s">
        <v>2043</v>
      </c>
      <c r="C95" s="116" t="s">
        <v>294</v>
      </c>
      <c r="D95" s="116" t="s">
        <v>2044</v>
      </c>
      <c r="E95" s="116" t="s">
        <v>2044</v>
      </c>
      <c r="F95" s="116" t="s">
        <v>2044</v>
      </c>
    </row>
    <row r="96" spans="1:6" ht="14.45" customHeight="1" x14ac:dyDescent="0.25">
      <c r="A96" s="116" t="s">
        <v>2045</v>
      </c>
      <c r="C96" s="116" t="s">
        <v>294</v>
      </c>
      <c r="D96" s="116" t="s">
        <v>2046</v>
      </c>
      <c r="E96" s="116" t="s">
        <v>2046</v>
      </c>
      <c r="F96" s="116" t="s">
        <v>2046</v>
      </c>
    </row>
    <row r="97" spans="1:6" ht="14.45" customHeight="1" x14ac:dyDescent="0.25">
      <c r="A97" s="116" t="s">
        <v>2047</v>
      </c>
      <c r="C97" s="116" t="s">
        <v>294</v>
      </c>
      <c r="D97" s="116" t="s">
        <v>2048</v>
      </c>
      <c r="E97" s="116" t="s">
        <v>2048</v>
      </c>
      <c r="F97" s="116" t="s">
        <v>2048</v>
      </c>
    </row>
    <row r="98" spans="1:6" ht="14.45" customHeight="1" x14ac:dyDescent="0.25">
      <c r="A98" s="116" t="s">
        <v>2049</v>
      </c>
      <c r="C98" s="116" t="s">
        <v>294</v>
      </c>
      <c r="D98" s="116" t="s">
        <v>2050</v>
      </c>
      <c r="E98" s="116" t="s">
        <v>2050</v>
      </c>
      <c r="F98" s="116" t="s">
        <v>2050</v>
      </c>
    </row>
    <row r="99" spans="1:6" ht="14.45" customHeight="1" x14ac:dyDescent="0.25">
      <c r="A99" s="116" t="s">
        <v>2051</v>
      </c>
      <c r="C99" s="116" t="s">
        <v>294</v>
      </c>
      <c r="D99" s="116" t="s">
        <v>2052</v>
      </c>
      <c r="E99" s="116" t="s">
        <v>2052</v>
      </c>
      <c r="F99" s="116" t="s">
        <v>2052</v>
      </c>
    </row>
    <row r="100" spans="1:6" ht="14.45" customHeight="1" x14ac:dyDescent="0.25">
      <c r="A100" s="116" t="s">
        <v>2053</v>
      </c>
      <c r="C100" s="116" t="s">
        <v>294</v>
      </c>
      <c r="D100" s="116" t="s">
        <v>2054</v>
      </c>
      <c r="E100" s="116" t="s">
        <v>2054</v>
      </c>
      <c r="F100" s="116" t="s">
        <v>2054</v>
      </c>
    </row>
    <row r="101" spans="1:6" ht="14.45" customHeight="1" x14ac:dyDescent="0.25">
      <c r="A101" s="116" t="s">
        <v>2055</v>
      </c>
      <c r="C101" s="116" t="s">
        <v>294</v>
      </c>
      <c r="D101" s="116" t="s">
        <v>2056</v>
      </c>
      <c r="E101" s="116" t="s">
        <v>2056</v>
      </c>
      <c r="F101" s="116" t="s">
        <v>2056</v>
      </c>
    </row>
    <row r="102" spans="1:6" ht="14.45" customHeight="1" x14ac:dyDescent="0.25">
      <c r="A102" s="116" t="s">
        <v>2057</v>
      </c>
      <c r="C102" s="116" t="s">
        <v>294</v>
      </c>
      <c r="D102" s="116" t="s">
        <v>2058</v>
      </c>
      <c r="E102" s="116" t="s">
        <v>2058</v>
      </c>
      <c r="F102" s="116" t="s">
        <v>2058</v>
      </c>
    </row>
    <row r="103" spans="1:6" ht="14.45" customHeight="1" x14ac:dyDescent="0.25">
      <c r="A103" s="116" t="s">
        <v>2059</v>
      </c>
      <c r="C103" s="116" t="s">
        <v>294</v>
      </c>
      <c r="D103" s="116" t="s">
        <v>2060</v>
      </c>
      <c r="E103" s="116" t="s">
        <v>2060</v>
      </c>
      <c r="F103" s="116" t="s">
        <v>2060</v>
      </c>
    </row>
    <row r="104" spans="1:6" ht="14.45" customHeight="1" x14ac:dyDescent="0.25">
      <c r="A104" s="116" t="s">
        <v>2061</v>
      </c>
      <c r="C104" s="116" t="s">
        <v>294</v>
      </c>
      <c r="D104" s="116" t="s">
        <v>2062</v>
      </c>
      <c r="E104" s="116" t="s">
        <v>2062</v>
      </c>
      <c r="F104" s="116" t="s">
        <v>2062</v>
      </c>
    </row>
    <row r="105" spans="1:6" ht="14.45" customHeight="1" x14ac:dyDescent="0.25">
      <c r="A105" s="116" t="s">
        <v>2063</v>
      </c>
      <c r="C105" s="116" t="s">
        <v>294</v>
      </c>
      <c r="D105" s="116" t="s">
        <v>2064</v>
      </c>
      <c r="E105" s="116" t="s">
        <v>2064</v>
      </c>
      <c r="F105" s="116" t="s">
        <v>2064</v>
      </c>
    </row>
    <row r="106" spans="1:6" ht="14.45" customHeight="1" x14ac:dyDescent="0.25">
      <c r="A106" s="116" t="s">
        <v>2065</v>
      </c>
      <c r="C106" s="116" t="s">
        <v>294</v>
      </c>
      <c r="D106" s="116" t="s">
        <v>2066</v>
      </c>
      <c r="E106" s="116" t="s">
        <v>2066</v>
      </c>
      <c r="F106" s="116" t="s">
        <v>2066</v>
      </c>
    </row>
    <row r="107" spans="1:6" ht="14.45" customHeight="1" x14ac:dyDescent="0.25">
      <c r="A107" s="116" t="s">
        <v>2067</v>
      </c>
      <c r="C107" s="116" t="s">
        <v>294</v>
      </c>
      <c r="D107" s="116" t="s">
        <v>2068</v>
      </c>
      <c r="E107" s="116" t="s">
        <v>2068</v>
      </c>
      <c r="F107" s="116" t="s">
        <v>2068</v>
      </c>
    </row>
    <row r="108" spans="1:6" ht="14.45" customHeight="1" x14ac:dyDescent="0.25">
      <c r="A108" s="116" t="s">
        <v>2069</v>
      </c>
      <c r="C108" s="116" t="s">
        <v>294</v>
      </c>
      <c r="D108" s="116" t="s">
        <v>2070</v>
      </c>
      <c r="E108" s="116" t="s">
        <v>2070</v>
      </c>
      <c r="F108" s="116" t="s">
        <v>2070</v>
      </c>
    </row>
    <row r="109" spans="1:6" ht="14.45" customHeight="1" x14ac:dyDescent="0.25">
      <c r="A109" s="116" t="s">
        <v>2071</v>
      </c>
      <c r="C109" s="116" t="s">
        <v>294</v>
      </c>
      <c r="D109" s="116" t="s">
        <v>2072</v>
      </c>
      <c r="E109" s="116" t="s">
        <v>2072</v>
      </c>
      <c r="F109" s="116" t="s">
        <v>2072</v>
      </c>
    </row>
    <row r="110" spans="1:6" ht="14.45" customHeight="1" x14ac:dyDescent="0.25">
      <c r="A110" s="116" t="s">
        <v>2073</v>
      </c>
      <c r="C110" s="116" t="s">
        <v>294</v>
      </c>
      <c r="D110" s="116" t="s">
        <v>2074</v>
      </c>
      <c r="E110" s="116" t="s">
        <v>2074</v>
      </c>
      <c r="F110" s="116" t="s">
        <v>2074</v>
      </c>
    </row>
    <row r="111" spans="1:6" ht="14.45" customHeight="1" x14ac:dyDescent="0.25">
      <c r="A111" s="116" t="s">
        <v>2075</v>
      </c>
      <c r="C111" s="116" t="s">
        <v>294</v>
      </c>
      <c r="D111" s="116" t="s">
        <v>2076</v>
      </c>
      <c r="E111" s="116" t="s">
        <v>2076</v>
      </c>
      <c r="F111" s="116" t="s">
        <v>2076</v>
      </c>
    </row>
    <row r="112" spans="1:6" ht="14.45" customHeight="1" x14ac:dyDescent="0.25">
      <c r="A112" s="116" t="s">
        <v>2077</v>
      </c>
      <c r="C112" s="116" t="s">
        <v>294</v>
      </c>
      <c r="D112" s="116" t="s">
        <v>2078</v>
      </c>
      <c r="E112" s="116" t="s">
        <v>2078</v>
      </c>
      <c r="F112" s="116" t="s">
        <v>2078</v>
      </c>
    </row>
    <row r="113" spans="1:6" ht="14.45" customHeight="1" x14ac:dyDescent="0.25">
      <c r="A113" s="116" t="s">
        <v>2079</v>
      </c>
      <c r="C113" s="116" t="s">
        <v>294</v>
      </c>
      <c r="D113" s="116" t="s">
        <v>2080</v>
      </c>
      <c r="E113" s="116" t="s">
        <v>2080</v>
      </c>
      <c r="F113" s="116" t="s">
        <v>2080</v>
      </c>
    </row>
    <row r="114" spans="1:6" ht="14.45" customHeight="1" x14ac:dyDescent="0.25">
      <c r="A114" s="116" t="s">
        <v>2081</v>
      </c>
      <c r="C114" s="116" t="s">
        <v>294</v>
      </c>
      <c r="D114" s="116" t="s">
        <v>2082</v>
      </c>
      <c r="E114" s="116" t="s">
        <v>2082</v>
      </c>
      <c r="F114" s="116" t="s">
        <v>2082</v>
      </c>
    </row>
    <row r="115" spans="1:6" ht="14.45" customHeight="1" x14ac:dyDescent="0.25">
      <c r="A115" s="116" t="s">
        <v>2083</v>
      </c>
      <c r="C115" s="116" t="s">
        <v>294</v>
      </c>
      <c r="D115" s="116" t="s">
        <v>2084</v>
      </c>
      <c r="E115" s="116" t="s">
        <v>2084</v>
      </c>
      <c r="F115" s="116" t="s">
        <v>2084</v>
      </c>
    </row>
    <row r="116" spans="1:6" ht="14.45" customHeight="1" x14ac:dyDescent="0.25">
      <c r="A116" s="116" t="s">
        <v>2085</v>
      </c>
      <c r="C116" s="116" t="s">
        <v>294</v>
      </c>
      <c r="D116" s="116" t="s">
        <v>2086</v>
      </c>
      <c r="E116" s="116" t="s">
        <v>2086</v>
      </c>
      <c r="F116" s="116" t="s">
        <v>2086</v>
      </c>
    </row>
    <row r="117" spans="1:6" ht="14.45" customHeight="1" x14ac:dyDescent="0.25">
      <c r="A117" s="116" t="s">
        <v>2087</v>
      </c>
      <c r="C117" s="116" t="s">
        <v>294</v>
      </c>
      <c r="D117" s="116" t="s">
        <v>2088</v>
      </c>
      <c r="E117" s="116" t="s">
        <v>2088</v>
      </c>
      <c r="F117" s="116" t="s">
        <v>2088</v>
      </c>
    </row>
    <row r="118" spans="1:6" ht="14.45" customHeight="1" x14ac:dyDescent="0.25">
      <c r="A118" s="116" t="s">
        <v>2089</v>
      </c>
      <c r="C118" s="116" t="s">
        <v>294</v>
      </c>
      <c r="D118" s="116" t="s">
        <v>2090</v>
      </c>
      <c r="E118" s="116" t="s">
        <v>2090</v>
      </c>
      <c r="F118" s="116" t="s">
        <v>2090</v>
      </c>
    </row>
    <row r="119" spans="1:6" ht="14.45" customHeight="1" x14ac:dyDescent="0.25">
      <c r="A119" s="116" t="s">
        <v>2091</v>
      </c>
      <c r="C119" s="116" t="s">
        <v>294</v>
      </c>
      <c r="D119" s="116" t="s">
        <v>2092</v>
      </c>
      <c r="E119" s="118" t="s">
        <v>2093</v>
      </c>
      <c r="F119" s="118" t="s">
        <v>2093</v>
      </c>
    </row>
    <row r="120" spans="1:6" ht="14.45" customHeight="1" x14ac:dyDescent="0.25">
      <c r="A120" s="116" t="s">
        <v>2094</v>
      </c>
      <c r="C120" s="116" t="s">
        <v>294</v>
      </c>
      <c r="D120" s="116" t="s">
        <v>2095</v>
      </c>
      <c r="E120" s="118" t="s">
        <v>2096</v>
      </c>
      <c r="F120" s="118" t="s">
        <v>2096</v>
      </c>
    </row>
    <row r="121" spans="1:6" ht="14.45" customHeight="1" x14ac:dyDescent="0.25">
      <c r="A121" s="116" t="s">
        <v>2097</v>
      </c>
      <c r="C121" s="116" t="s">
        <v>294</v>
      </c>
      <c r="D121" s="116" t="s">
        <v>2098</v>
      </c>
      <c r="E121" s="118" t="s">
        <v>2099</v>
      </c>
      <c r="F121" s="118" t="s">
        <v>2099</v>
      </c>
    </row>
    <row r="122" spans="1:6" ht="14.45" customHeight="1" x14ac:dyDescent="0.25">
      <c r="A122" s="116" t="s">
        <v>2100</v>
      </c>
      <c r="C122" s="116" t="s">
        <v>294</v>
      </c>
      <c r="D122" s="116" t="s">
        <v>2101</v>
      </c>
      <c r="E122" s="118" t="s">
        <v>2102</v>
      </c>
      <c r="F122" s="118" t="s">
        <v>2102</v>
      </c>
    </row>
    <row r="123" spans="1:6" ht="14.45" customHeight="1" x14ac:dyDescent="0.25">
      <c r="A123" s="116" t="s">
        <v>2103</v>
      </c>
      <c r="C123" s="116" t="s">
        <v>294</v>
      </c>
      <c r="D123" s="116" t="s">
        <v>2104</v>
      </c>
      <c r="E123" s="118" t="s">
        <v>2105</v>
      </c>
      <c r="F123" s="118" t="s">
        <v>2105</v>
      </c>
    </row>
    <row r="124" spans="1:6" ht="14.45" customHeight="1" x14ac:dyDescent="0.25">
      <c r="A124" s="116" t="s">
        <v>2106</v>
      </c>
      <c r="C124" s="116" t="s">
        <v>294</v>
      </c>
      <c r="D124" s="116" t="s">
        <v>2107</v>
      </c>
      <c r="E124" s="118" t="s">
        <v>2108</v>
      </c>
      <c r="F124" s="118" t="s">
        <v>2108</v>
      </c>
    </row>
    <row r="125" spans="1:6" ht="14.45" customHeight="1" x14ac:dyDescent="0.25">
      <c r="A125" s="116" t="s">
        <v>2109</v>
      </c>
      <c r="C125" s="116" t="s">
        <v>294</v>
      </c>
      <c r="D125" s="116" t="s">
        <v>2110</v>
      </c>
      <c r="E125" s="118" t="s">
        <v>2111</v>
      </c>
      <c r="F125" s="118" t="s">
        <v>2111</v>
      </c>
    </row>
    <row r="126" spans="1:6" ht="14.45" customHeight="1" x14ac:dyDescent="0.25">
      <c r="A126" s="116" t="s">
        <v>2112</v>
      </c>
      <c r="C126" s="116" t="s">
        <v>294</v>
      </c>
      <c r="D126" s="116" t="s">
        <v>2113</v>
      </c>
      <c r="E126" s="118" t="s">
        <v>2114</v>
      </c>
      <c r="F126" s="118" t="s">
        <v>2114</v>
      </c>
    </row>
    <row r="127" spans="1:6" ht="14.45" customHeight="1" x14ac:dyDescent="0.25">
      <c r="A127" s="116" t="s">
        <v>2115</v>
      </c>
      <c r="C127" s="116" t="s">
        <v>294</v>
      </c>
      <c r="D127" s="116" t="s">
        <v>2116</v>
      </c>
      <c r="E127" s="118" t="s">
        <v>2117</v>
      </c>
      <c r="F127" s="118" t="s">
        <v>2117</v>
      </c>
    </row>
    <row r="128" spans="1:6" ht="14.45" customHeight="1" x14ac:dyDescent="0.25">
      <c r="A128" s="116" t="s">
        <v>2118</v>
      </c>
      <c r="C128" s="116" t="s">
        <v>294</v>
      </c>
      <c r="D128" s="116" t="s">
        <v>2119</v>
      </c>
      <c r="E128" s="118" t="s">
        <v>2120</v>
      </c>
      <c r="F128" s="118" t="s">
        <v>2120</v>
      </c>
    </row>
    <row r="129" spans="1:6" ht="14.45" customHeight="1" x14ac:dyDescent="0.25">
      <c r="A129" s="116" t="s">
        <v>2121</v>
      </c>
      <c r="C129" s="116" t="s">
        <v>294</v>
      </c>
      <c r="D129" s="116" t="s">
        <v>2092</v>
      </c>
      <c r="E129" s="118" t="s">
        <v>2093</v>
      </c>
      <c r="F129" s="118" t="s">
        <v>2093</v>
      </c>
    </row>
    <row r="130" spans="1:6" ht="14.45" customHeight="1" x14ac:dyDescent="0.25">
      <c r="A130" s="116" t="s">
        <v>2122</v>
      </c>
      <c r="C130" s="116" t="s">
        <v>294</v>
      </c>
      <c r="D130" s="116" t="s">
        <v>2123</v>
      </c>
      <c r="E130" s="118" t="s">
        <v>2124</v>
      </c>
      <c r="F130" s="118" t="s">
        <v>2124</v>
      </c>
    </row>
    <row r="131" spans="1:6" ht="14.45" customHeight="1" x14ac:dyDescent="0.25">
      <c r="A131" s="116" t="s">
        <v>2125</v>
      </c>
      <c r="C131" s="116" t="s">
        <v>294</v>
      </c>
      <c r="D131" s="116" t="s">
        <v>2126</v>
      </c>
      <c r="E131" s="118" t="s">
        <v>2127</v>
      </c>
      <c r="F131" s="118" t="s">
        <v>2127</v>
      </c>
    </row>
    <row r="132" spans="1:6" ht="14.45" customHeight="1" x14ac:dyDescent="0.25">
      <c r="A132" s="116" t="s">
        <v>2128</v>
      </c>
      <c r="C132" s="116" t="s">
        <v>294</v>
      </c>
      <c r="D132" s="116" t="s">
        <v>2129</v>
      </c>
      <c r="E132" s="118" t="s">
        <v>2130</v>
      </c>
      <c r="F132" s="118" t="s">
        <v>2130</v>
      </c>
    </row>
    <row r="133" spans="1:6" ht="14.45" customHeight="1" x14ac:dyDescent="0.25">
      <c r="A133" s="116" t="s">
        <v>2131</v>
      </c>
      <c r="C133" s="116" t="s">
        <v>294</v>
      </c>
      <c r="D133" s="116" t="s">
        <v>2132</v>
      </c>
      <c r="E133" s="118" t="s">
        <v>2133</v>
      </c>
      <c r="F133" s="118" t="s">
        <v>2133</v>
      </c>
    </row>
    <row r="134" spans="1:6" ht="14.45" customHeight="1" x14ac:dyDescent="0.25">
      <c r="A134" s="116" t="s">
        <v>2134</v>
      </c>
      <c r="C134" s="116" t="s">
        <v>294</v>
      </c>
      <c r="D134" s="116" t="s">
        <v>2135</v>
      </c>
      <c r="E134" s="118" t="s">
        <v>2136</v>
      </c>
      <c r="F134" s="118" t="s">
        <v>2136</v>
      </c>
    </row>
    <row r="135" spans="1:6" ht="14.45" customHeight="1" x14ac:dyDescent="0.25">
      <c r="A135" s="116" t="s">
        <v>2137</v>
      </c>
      <c r="C135" s="116" t="s">
        <v>294</v>
      </c>
      <c r="D135" s="116" t="s">
        <v>2138</v>
      </c>
      <c r="E135" s="118" t="s">
        <v>2139</v>
      </c>
      <c r="F135" s="118" t="s">
        <v>2139</v>
      </c>
    </row>
    <row r="136" spans="1:6" ht="14.45" customHeight="1" x14ac:dyDescent="0.25">
      <c r="A136" s="116" t="s">
        <v>2140</v>
      </c>
      <c r="C136" s="116" t="s">
        <v>294</v>
      </c>
      <c r="D136" s="116" t="s">
        <v>2141</v>
      </c>
      <c r="E136" s="118" t="s">
        <v>2142</v>
      </c>
      <c r="F136" s="118" t="s">
        <v>2142</v>
      </c>
    </row>
    <row r="137" spans="1:6" ht="14.45" customHeight="1" x14ac:dyDescent="0.25">
      <c r="A137" s="116" t="s">
        <v>2143</v>
      </c>
      <c r="C137" s="116" t="s">
        <v>294</v>
      </c>
      <c r="D137" s="116" t="s">
        <v>2144</v>
      </c>
      <c r="E137" s="118" t="s">
        <v>2145</v>
      </c>
      <c r="F137" s="118" t="s">
        <v>2145</v>
      </c>
    </row>
    <row r="138" spans="1:6" ht="14.45" customHeight="1" x14ac:dyDescent="0.25">
      <c r="A138" s="116" t="s">
        <v>2146</v>
      </c>
      <c r="C138" s="116" t="s">
        <v>294</v>
      </c>
      <c r="D138" s="116" t="s">
        <v>2147</v>
      </c>
      <c r="E138" s="118" t="s">
        <v>2148</v>
      </c>
      <c r="F138" s="118" t="s">
        <v>2148</v>
      </c>
    </row>
    <row r="139" spans="1:6" ht="14.45" customHeight="1" x14ac:dyDescent="0.25">
      <c r="A139" s="116" t="s">
        <v>2149</v>
      </c>
      <c r="C139" s="116" t="s">
        <v>294</v>
      </c>
      <c r="D139" s="116" t="s">
        <v>2150</v>
      </c>
      <c r="E139" s="118" t="s">
        <v>2151</v>
      </c>
      <c r="F139" s="118" t="s">
        <v>2151</v>
      </c>
    </row>
    <row r="140" spans="1:6" ht="14.45" customHeight="1" x14ac:dyDescent="0.25">
      <c r="A140" s="116" t="s">
        <v>2152</v>
      </c>
      <c r="C140" s="116" t="s">
        <v>294</v>
      </c>
      <c r="D140" s="116" t="s">
        <v>2153</v>
      </c>
      <c r="E140" s="118" t="s">
        <v>2154</v>
      </c>
      <c r="F140" s="118" t="s">
        <v>2154</v>
      </c>
    </row>
    <row r="141" spans="1:6" ht="14.45" customHeight="1" x14ac:dyDescent="0.25">
      <c r="A141" s="116" t="s">
        <v>2155</v>
      </c>
      <c r="C141" s="116" t="s">
        <v>294</v>
      </c>
      <c r="D141" s="116" t="s">
        <v>2156</v>
      </c>
      <c r="E141" s="118" t="s">
        <v>2157</v>
      </c>
      <c r="F141" s="118" t="s">
        <v>2157</v>
      </c>
    </row>
    <row r="142" spans="1:6" ht="14.45" customHeight="1" x14ac:dyDescent="0.25">
      <c r="A142" s="116">
        <v>241</v>
      </c>
      <c r="C142" s="116" t="s">
        <v>294</v>
      </c>
      <c r="D142" s="116" t="s">
        <v>2158</v>
      </c>
      <c r="E142" s="118" t="s">
        <v>2159</v>
      </c>
      <c r="F142" s="118" t="s">
        <v>2159</v>
      </c>
    </row>
    <row r="143" spans="1:6" ht="14.45" customHeight="1" x14ac:dyDescent="0.25">
      <c r="A143" s="116" t="s">
        <v>2160</v>
      </c>
      <c r="C143" s="116" t="s">
        <v>294</v>
      </c>
      <c r="D143" s="116" t="s">
        <v>2161</v>
      </c>
      <c r="E143" s="118" t="s">
        <v>2162</v>
      </c>
      <c r="F143" s="118" t="s">
        <v>2162</v>
      </c>
    </row>
    <row r="144" spans="1:6" ht="14.45" customHeight="1" x14ac:dyDescent="0.25">
      <c r="A144" s="116" t="s">
        <v>2163</v>
      </c>
      <c r="C144" s="116" t="s">
        <v>294</v>
      </c>
      <c r="D144" s="116" t="s">
        <v>2164</v>
      </c>
      <c r="E144" s="118" t="s">
        <v>2165</v>
      </c>
      <c r="F144" s="118" t="s">
        <v>2165</v>
      </c>
    </row>
    <row r="145" spans="1:6" ht="14.45" customHeight="1" x14ac:dyDescent="0.25">
      <c r="A145" s="116" t="s">
        <v>2166</v>
      </c>
      <c r="C145" s="116" t="s">
        <v>294</v>
      </c>
      <c r="D145" s="116" t="s">
        <v>2167</v>
      </c>
      <c r="E145" s="118" t="s">
        <v>2168</v>
      </c>
      <c r="F145" s="118" t="s">
        <v>2168</v>
      </c>
    </row>
    <row r="146" spans="1:6" ht="14.45" customHeight="1" x14ac:dyDescent="0.25">
      <c r="A146" s="116" t="s">
        <v>2169</v>
      </c>
      <c r="C146" s="116" t="s">
        <v>294</v>
      </c>
      <c r="D146" s="116" t="s">
        <v>2169</v>
      </c>
      <c r="E146" s="116" t="s">
        <v>2169</v>
      </c>
      <c r="F146" s="116" t="s">
        <v>2169</v>
      </c>
    </row>
    <row r="147" spans="1:6" ht="14.45" customHeight="1" x14ac:dyDescent="0.25">
      <c r="A147" s="116" t="s">
        <v>344</v>
      </c>
      <c r="C147" s="116" t="s">
        <v>294</v>
      </c>
      <c r="D147" s="116" t="s">
        <v>344</v>
      </c>
      <c r="E147" s="116" t="s">
        <v>344</v>
      </c>
      <c r="F147" s="116" t="s">
        <v>344</v>
      </c>
    </row>
    <row r="148" spans="1:6" ht="14.45" customHeight="1" x14ac:dyDescent="0.25">
      <c r="A148" s="116" t="s">
        <v>2170</v>
      </c>
      <c r="C148" s="116" t="s">
        <v>294</v>
      </c>
      <c r="D148" s="116" t="s">
        <v>2170</v>
      </c>
      <c r="E148" s="116" t="s">
        <v>2170</v>
      </c>
      <c r="F148" s="116" t="s">
        <v>2170</v>
      </c>
    </row>
    <row r="149" spans="1:6" ht="14.45" customHeight="1" x14ac:dyDescent="0.25">
      <c r="A149" s="116" t="s">
        <v>2171</v>
      </c>
      <c r="C149" s="116" t="s">
        <v>294</v>
      </c>
      <c r="D149" s="116" t="s">
        <v>2171</v>
      </c>
      <c r="E149" s="116" t="s">
        <v>2171</v>
      </c>
      <c r="F149" s="116" t="s">
        <v>2171</v>
      </c>
    </row>
    <row r="150" spans="1:6" ht="14.45" customHeight="1" x14ac:dyDescent="0.25">
      <c r="A150" s="116" t="s">
        <v>2172</v>
      </c>
      <c r="C150" s="116" t="s">
        <v>294</v>
      </c>
      <c r="D150" s="116" t="s">
        <v>2172</v>
      </c>
      <c r="E150" s="116" t="s">
        <v>2172</v>
      </c>
      <c r="F150" s="116" t="s">
        <v>2172</v>
      </c>
    </row>
    <row r="151" spans="1:6" ht="14.45" customHeight="1" x14ac:dyDescent="0.25">
      <c r="A151" s="116" t="s">
        <v>2173</v>
      </c>
      <c r="C151" s="116" t="s">
        <v>294</v>
      </c>
      <c r="D151" s="116" t="s">
        <v>2173</v>
      </c>
      <c r="E151" s="116" t="s">
        <v>2173</v>
      </c>
      <c r="F151" s="116" t="s">
        <v>2173</v>
      </c>
    </row>
    <row r="152" spans="1:6" ht="14.45" customHeight="1" x14ac:dyDescent="0.25">
      <c r="A152" s="116" t="s">
        <v>2174</v>
      </c>
      <c r="C152" s="116" t="s">
        <v>294</v>
      </c>
      <c r="D152" s="116" t="s">
        <v>2174</v>
      </c>
      <c r="E152" s="116" t="s">
        <v>2174</v>
      </c>
      <c r="F152" s="116" t="s">
        <v>2174</v>
      </c>
    </row>
    <row r="153" spans="1:6" ht="14.45" customHeight="1" x14ac:dyDescent="0.25">
      <c r="A153" s="116" t="s">
        <v>2175</v>
      </c>
      <c r="C153" s="116" t="s">
        <v>294</v>
      </c>
      <c r="D153" s="116" t="s">
        <v>2175</v>
      </c>
      <c r="E153" s="116" t="s">
        <v>2175</v>
      </c>
      <c r="F153" s="116" t="s">
        <v>2175</v>
      </c>
    </row>
    <row r="154" spans="1:6" ht="14.45" customHeight="1" x14ac:dyDescent="0.25">
      <c r="A154" s="116" t="s">
        <v>2176</v>
      </c>
      <c r="C154" s="116" t="s">
        <v>294</v>
      </c>
      <c r="D154" s="116" t="s">
        <v>2176</v>
      </c>
      <c r="E154" s="116" t="s">
        <v>2176</v>
      </c>
      <c r="F154" s="116" t="s">
        <v>2176</v>
      </c>
    </row>
    <row r="155" spans="1:6" ht="14.45" customHeight="1" x14ac:dyDescent="0.25">
      <c r="A155" s="116" t="s">
        <v>2177</v>
      </c>
      <c r="C155" s="116" t="s">
        <v>294</v>
      </c>
      <c r="D155" s="116" t="s">
        <v>2178</v>
      </c>
      <c r="E155" s="116" t="s">
        <v>2178</v>
      </c>
      <c r="F155" s="116" t="s">
        <v>2178</v>
      </c>
    </row>
    <row r="156" spans="1:6" ht="14.45" customHeight="1" x14ac:dyDescent="0.25">
      <c r="A156" s="116" t="s">
        <v>2179</v>
      </c>
      <c r="C156" s="116" t="s">
        <v>294</v>
      </c>
      <c r="D156" s="116" t="s">
        <v>2180</v>
      </c>
      <c r="E156" s="118" t="s">
        <v>2181</v>
      </c>
      <c r="F156" s="118" t="s">
        <v>2181</v>
      </c>
    </row>
    <row r="157" spans="1:6" ht="14.45" customHeight="1" x14ac:dyDescent="0.25">
      <c r="A157" s="116">
        <v>4203</v>
      </c>
      <c r="D157" s="116" t="s">
        <v>2180</v>
      </c>
      <c r="E157" s="118" t="s">
        <v>2181</v>
      </c>
      <c r="F157" s="118" t="s">
        <v>2181</v>
      </c>
    </row>
    <row r="158" spans="1:6" ht="14.45" customHeight="1" x14ac:dyDescent="0.25">
      <c r="A158" s="116" t="s">
        <v>2182</v>
      </c>
      <c r="D158" s="116" t="s">
        <v>2183</v>
      </c>
      <c r="E158" s="118" t="s">
        <v>2184</v>
      </c>
      <c r="F158" s="118" t="s">
        <v>2184</v>
      </c>
    </row>
    <row r="159" spans="1:6" ht="14.45" customHeight="1" x14ac:dyDescent="0.25">
      <c r="A159" s="116" t="s">
        <v>2185</v>
      </c>
      <c r="D159" s="116" t="s">
        <v>2186</v>
      </c>
      <c r="E159" s="118" t="s">
        <v>2187</v>
      </c>
      <c r="F159" s="118" t="s">
        <v>2187</v>
      </c>
    </row>
    <row r="160" spans="1:6" ht="14.45" customHeight="1" x14ac:dyDescent="0.25">
      <c r="A160" s="116" t="s">
        <v>2188</v>
      </c>
      <c r="D160" s="116" t="s">
        <v>2189</v>
      </c>
      <c r="E160" s="118" t="s">
        <v>2190</v>
      </c>
      <c r="F160" s="118" t="s">
        <v>2190</v>
      </c>
    </row>
    <row r="161" spans="1:6" ht="14.45" customHeight="1" x14ac:dyDescent="0.25">
      <c r="A161" s="116" t="s">
        <v>2191</v>
      </c>
      <c r="D161" s="116" t="s">
        <v>2192</v>
      </c>
      <c r="E161" s="118" t="s">
        <v>2193</v>
      </c>
      <c r="F161" s="118" t="s">
        <v>2193</v>
      </c>
    </row>
    <row r="162" spans="1:6" ht="14.45" customHeight="1" x14ac:dyDescent="0.25">
      <c r="A162" s="116" t="s">
        <v>2194</v>
      </c>
      <c r="D162" s="116" t="s">
        <v>2192</v>
      </c>
      <c r="E162" s="118" t="s">
        <v>2193</v>
      </c>
      <c r="F162" s="118" t="s">
        <v>2193</v>
      </c>
    </row>
    <row r="163" spans="1:6" ht="14.45" customHeight="1" x14ac:dyDescent="0.25">
      <c r="A163" s="116" t="s">
        <v>2195</v>
      </c>
      <c r="D163" s="116" t="s">
        <v>2196</v>
      </c>
      <c r="E163" s="118" t="s">
        <v>2197</v>
      </c>
      <c r="F163" s="118" t="s">
        <v>2197</v>
      </c>
    </row>
    <row r="164" spans="1:6" ht="14.45" customHeight="1" x14ac:dyDescent="0.25">
      <c r="A164" s="116" t="s">
        <v>2198</v>
      </c>
      <c r="D164" s="116" t="s">
        <v>2199</v>
      </c>
      <c r="E164" s="118" t="s">
        <v>2200</v>
      </c>
      <c r="F164" s="118" t="s">
        <v>2200</v>
      </c>
    </row>
    <row r="165" spans="1:6" ht="14.45" customHeight="1" x14ac:dyDescent="0.25">
      <c r="A165" s="116" t="s">
        <v>2201</v>
      </c>
      <c r="D165" s="116" t="s">
        <v>2202</v>
      </c>
      <c r="E165" s="118" t="s">
        <v>2203</v>
      </c>
      <c r="F165" s="118" t="s">
        <v>2203</v>
      </c>
    </row>
    <row r="166" spans="1:6" ht="14.45" customHeight="1" x14ac:dyDescent="0.25">
      <c r="A166" s="116" t="s">
        <v>2204</v>
      </c>
      <c r="D166" s="116" t="s">
        <v>2205</v>
      </c>
      <c r="E166" s="118" t="s">
        <v>2206</v>
      </c>
      <c r="F166" s="118" t="s">
        <v>2206</v>
      </c>
    </row>
    <row r="167" spans="1:6" ht="14.45" customHeight="1" x14ac:dyDescent="0.25">
      <c r="A167" s="116" t="s">
        <v>2207</v>
      </c>
      <c r="D167" s="116" t="s">
        <v>2208</v>
      </c>
      <c r="E167" s="118" t="s">
        <v>2209</v>
      </c>
      <c r="F167" s="118" t="s">
        <v>2209</v>
      </c>
    </row>
    <row r="168" spans="1:6" ht="14.45" customHeight="1" x14ac:dyDescent="0.25">
      <c r="A168" s="116" t="s">
        <v>2210</v>
      </c>
    </row>
    <row r="169" spans="1:6" ht="14.45" customHeight="1" x14ac:dyDescent="0.25">
      <c r="A169" s="116" t="s">
        <v>2211</v>
      </c>
    </row>
    <row r="170" spans="1:6" ht="14.45" customHeight="1" x14ac:dyDescent="0.25">
      <c r="A170" s="116" t="s">
        <v>2212</v>
      </c>
      <c r="D170" s="116" t="s">
        <v>2213</v>
      </c>
      <c r="E170" s="118" t="s">
        <v>2214</v>
      </c>
      <c r="F170" s="118" t="s">
        <v>2214</v>
      </c>
    </row>
    <row r="171" spans="1:6" ht="14.45" customHeight="1" x14ac:dyDescent="0.25">
      <c r="A171" s="116" t="s">
        <v>2215</v>
      </c>
      <c r="D171" s="116" t="s">
        <v>2216</v>
      </c>
      <c r="E171" s="118" t="s">
        <v>2217</v>
      </c>
      <c r="F171" s="118" t="s">
        <v>2217</v>
      </c>
    </row>
    <row r="172" spans="1:6" ht="14.45" customHeight="1" x14ac:dyDescent="0.25">
      <c r="A172" s="116" t="s">
        <v>2218</v>
      </c>
      <c r="D172" s="116" t="s">
        <v>2219</v>
      </c>
      <c r="E172" s="118" t="s">
        <v>2220</v>
      </c>
      <c r="F172" s="118" t="s">
        <v>2220</v>
      </c>
    </row>
    <row r="173" spans="1:6" ht="14.45" customHeight="1" x14ac:dyDescent="0.25">
      <c r="A173" s="116" t="s">
        <v>2221</v>
      </c>
      <c r="C173" s="116" t="s">
        <v>294</v>
      </c>
      <c r="D173" s="116" t="s">
        <v>2222</v>
      </c>
      <c r="E173" s="118" t="s">
        <v>2223</v>
      </c>
      <c r="F173" s="118" t="s">
        <v>2223</v>
      </c>
    </row>
    <row r="174" spans="1:6" ht="14.45" customHeight="1" x14ac:dyDescent="0.25">
      <c r="A174" s="116" t="s">
        <v>2224</v>
      </c>
      <c r="C174" s="116" t="s">
        <v>294</v>
      </c>
      <c r="D174" s="116" t="s">
        <v>2225</v>
      </c>
      <c r="E174" s="118" t="s">
        <v>2226</v>
      </c>
      <c r="F174" s="118" t="s">
        <v>2226</v>
      </c>
    </row>
    <row r="175" spans="1:6" ht="14.45" customHeight="1" x14ac:dyDescent="0.25">
      <c r="A175" s="116" t="s">
        <v>2227</v>
      </c>
      <c r="C175" s="116" t="s">
        <v>294</v>
      </c>
      <c r="D175" s="116" t="s">
        <v>2228</v>
      </c>
      <c r="E175" s="118" t="s">
        <v>2229</v>
      </c>
      <c r="F175" s="118" t="s">
        <v>2229</v>
      </c>
    </row>
    <row r="176" spans="1:6" ht="14.45" customHeight="1" x14ac:dyDescent="0.25">
      <c r="A176" s="116" t="s">
        <v>2230</v>
      </c>
      <c r="C176" s="116" t="s">
        <v>294</v>
      </c>
      <c r="D176" s="116" t="s">
        <v>2231</v>
      </c>
      <c r="E176" s="118" t="s">
        <v>2232</v>
      </c>
      <c r="F176" s="118" t="s">
        <v>2232</v>
      </c>
    </row>
    <row r="177" spans="1:6" ht="14.45" customHeight="1" x14ac:dyDescent="0.25">
      <c r="A177" s="116" t="s">
        <v>2233</v>
      </c>
      <c r="C177" s="116" t="s">
        <v>294</v>
      </c>
      <c r="D177" s="116" t="s">
        <v>2234</v>
      </c>
      <c r="E177" s="118" t="s">
        <v>2235</v>
      </c>
      <c r="F177" s="118" t="s">
        <v>2235</v>
      </c>
    </row>
    <row r="178" spans="1:6" ht="14.45" customHeight="1" x14ac:dyDescent="0.25">
      <c r="A178" s="116">
        <v>4241</v>
      </c>
      <c r="C178" s="116" t="s">
        <v>294</v>
      </c>
      <c r="D178" s="116" t="s">
        <v>2236</v>
      </c>
      <c r="E178" s="118" t="s">
        <v>2237</v>
      </c>
      <c r="F178" s="118" t="s">
        <v>2237</v>
      </c>
    </row>
    <row r="179" spans="1:6" ht="14.45" customHeight="1" x14ac:dyDescent="0.25">
      <c r="A179" s="116" t="s">
        <v>2238</v>
      </c>
      <c r="C179" s="116" t="s">
        <v>294</v>
      </c>
      <c r="D179" s="116" t="s">
        <v>2239</v>
      </c>
      <c r="E179" s="118" t="s">
        <v>2240</v>
      </c>
      <c r="F179" s="118" t="s">
        <v>2240</v>
      </c>
    </row>
    <row r="180" spans="1:6" ht="14.45" customHeight="1" x14ac:dyDescent="0.25">
      <c r="A180" s="116" t="s">
        <v>2241</v>
      </c>
      <c r="C180" s="116" t="s">
        <v>294</v>
      </c>
      <c r="D180" s="116" t="s">
        <v>2242</v>
      </c>
      <c r="E180" s="116" t="s">
        <v>2242</v>
      </c>
      <c r="F180" s="116" t="s">
        <v>2242</v>
      </c>
    </row>
    <row r="181" spans="1:6" ht="14.45" customHeight="1" x14ac:dyDescent="0.25">
      <c r="A181" s="116" t="s">
        <v>2243</v>
      </c>
      <c r="C181" s="116" t="s">
        <v>294</v>
      </c>
      <c r="D181" s="116" t="s">
        <v>2244</v>
      </c>
      <c r="E181" s="118" t="s">
        <v>2245</v>
      </c>
      <c r="F181" s="118" t="s">
        <v>2245</v>
      </c>
    </row>
    <row r="182" spans="1:6" ht="14.45" customHeight="1" x14ac:dyDescent="0.25">
      <c r="A182" s="116" t="s">
        <v>2246</v>
      </c>
      <c r="C182" s="116" t="s">
        <v>294</v>
      </c>
      <c r="D182" s="116" t="s">
        <v>2247</v>
      </c>
      <c r="E182" s="116" t="s">
        <v>2247</v>
      </c>
      <c r="F182" s="116" t="s">
        <v>2247</v>
      </c>
    </row>
    <row r="183" spans="1:6" ht="14.45" customHeight="1" x14ac:dyDescent="0.25">
      <c r="A183" s="116" t="s">
        <v>2248</v>
      </c>
      <c r="C183" s="116" t="s">
        <v>294</v>
      </c>
      <c r="D183" s="116" t="s">
        <v>2249</v>
      </c>
      <c r="E183" s="118" t="s">
        <v>2250</v>
      </c>
      <c r="F183" s="118" t="s">
        <v>2250</v>
      </c>
    </row>
    <row r="184" spans="1:6" ht="14.45" customHeight="1" x14ac:dyDescent="0.25">
      <c r="A184" s="116" t="s">
        <v>2251</v>
      </c>
      <c r="C184" s="116" t="s">
        <v>294</v>
      </c>
      <c r="D184" s="116" t="s">
        <v>2252</v>
      </c>
      <c r="E184" s="116" t="s">
        <v>2252</v>
      </c>
      <c r="F184" s="116" t="s">
        <v>2252</v>
      </c>
    </row>
    <row r="185" spans="1:6" ht="14.45" customHeight="1" x14ac:dyDescent="0.25">
      <c r="A185" s="116" t="s">
        <v>2253</v>
      </c>
      <c r="C185" s="116" t="s">
        <v>294</v>
      </c>
      <c r="D185" s="116" t="s">
        <v>498</v>
      </c>
      <c r="E185" s="116" t="s">
        <v>498</v>
      </c>
      <c r="F185" s="116" t="s">
        <v>498</v>
      </c>
    </row>
    <row r="186" spans="1:6" ht="14.45" customHeight="1" x14ac:dyDescent="0.25">
      <c r="A186" s="116" t="s">
        <v>2254</v>
      </c>
      <c r="C186" s="116" t="s">
        <v>294</v>
      </c>
      <c r="D186" s="116" t="s">
        <v>2255</v>
      </c>
      <c r="E186" s="118" t="s">
        <v>2256</v>
      </c>
      <c r="F186" s="118" t="s">
        <v>2256</v>
      </c>
    </row>
    <row r="187" spans="1:6" ht="14.45" customHeight="1" x14ac:dyDescent="0.25">
      <c r="A187" s="116" t="s">
        <v>2257</v>
      </c>
      <c r="C187" s="116" t="s">
        <v>294</v>
      </c>
      <c r="D187" s="116" t="s">
        <v>2258</v>
      </c>
      <c r="E187" s="118" t="s">
        <v>2259</v>
      </c>
      <c r="F187" s="118" t="s">
        <v>2259</v>
      </c>
    </row>
    <row r="188" spans="1:6" ht="14.45" customHeight="1" x14ac:dyDescent="0.25">
      <c r="A188" s="116" t="s">
        <v>2260</v>
      </c>
      <c r="D188" s="116" t="s">
        <v>2261</v>
      </c>
      <c r="E188" s="118" t="s">
        <v>2262</v>
      </c>
      <c r="F188" s="118" t="s">
        <v>2262</v>
      </c>
    </row>
    <row r="189" spans="1:6" ht="14.45" customHeight="1" x14ac:dyDescent="0.25">
      <c r="A189" s="116" t="s">
        <v>2263</v>
      </c>
      <c r="D189" s="116" t="s">
        <v>2264</v>
      </c>
      <c r="E189" s="118" t="s">
        <v>2265</v>
      </c>
      <c r="F189" s="118" t="s">
        <v>2265</v>
      </c>
    </row>
    <row r="190" spans="1:6" ht="14.45" customHeight="1" x14ac:dyDescent="0.25">
      <c r="A190" s="116" t="s">
        <v>2266</v>
      </c>
      <c r="D190" s="116" t="s">
        <v>2267</v>
      </c>
      <c r="E190" s="118" t="s">
        <v>2268</v>
      </c>
      <c r="F190" s="118" t="s">
        <v>2268</v>
      </c>
    </row>
    <row r="191" spans="1:6" ht="14.45" customHeight="1" x14ac:dyDescent="0.25">
      <c r="A191" s="116" t="s">
        <v>2269</v>
      </c>
      <c r="D191" s="116" t="s">
        <v>2270</v>
      </c>
      <c r="E191" s="118" t="s">
        <v>2271</v>
      </c>
      <c r="F191" s="118" t="s">
        <v>2271</v>
      </c>
    </row>
    <row r="192" spans="1:6" ht="14.45" customHeight="1" x14ac:dyDescent="0.25">
      <c r="A192" s="116" t="s">
        <v>2272</v>
      </c>
      <c r="D192" s="116" t="s">
        <v>2273</v>
      </c>
      <c r="E192" s="118" t="s">
        <v>2274</v>
      </c>
      <c r="F192" s="118" t="s">
        <v>2274</v>
      </c>
    </row>
    <row r="193" spans="1:6" ht="14.45" customHeight="1" x14ac:dyDescent="0.25">
      <c r="A193" s="116" t="s">
        <v>2275</v>
      </c>
      <c r="D193" s="116" t="s">
        <v>2276</v>
      </c>
      <c r="E193" s="118" t="s">
        <v>2277</v>
      </c>
      <c r="F193" s="118" t="s">
        <v>2277</v>
      </c>
    </row>
    <row r="194" spans="1:6" ht="14.45" customHeight="1" x14ac:dyDescent="0.25">
      <c r="A194" s="117" t="s">
        <v>2278</v>
      </c>
      <c r="B194" s="117" t="s">
        <v>1815</v>
      </c>
      <c r="C194" s="117" t="s">
        <v>1806</v>
      </c>
      <c r="D194" s="117" t="s">
        <v>1808</v>
      </c>
      <c r="E194" s="117" t="s">
        <v>1810</v>
      </c>
      <c r="F194" s="117" t="s">
        <v>1813</v>
      </c>
    </row>
    <row r="195" spans="1:6" ht="15" customHeight="1" x14ac:dyDescent="0.25">
      <c r="A195" s="116" t="s">
        <v>2279</v>
      </c>
      <c r="D195" s="116" t="s">
        <v>2040</v>
      </c>
      <c r="E195" s="116" t="s">
        <v>2040</v>
      </c>
      <c r="F195" s="116" t="s">
        <v>2040</v>
      </c>
    </row>
    <row r="196" spans="1:6" ht="15" customHeight="1" x14ac:dyDescent="0.25">
      <c r="A196" s="116" t="s">
        <v>2280</v>
      </c>
      <c r="C196" s="116" t="s">
        <v>294</v>
      </c>
      <c r="D196" s="116" t="s">
        <v>2281</v>
      </c>
      <c r="E196" s="118" t="s">
        <v>2280</v>
      </c>
      <c r="F196" s="118" t="s">
        <v>2280</v>
      </c>
    </row>
    <row r="197" spans="1:6" ht="15" customHeight="1" x14ac:dyDescent="0.25">
      <c r="A197" s="116" t="s">
        <v>2282</v>
      </c>
      <c r="C197" s="116" t="s">
        <v>294</v>
      </c>
      <c r="D197" s="116" t="s">
        <v>2283</v>
      </c>
      <c r="E197" s="118" t="s">
        <v>2282</v>
      </c>
      <c r="F197" s="118" t="s">
        <v>2282</v>
      </c>
    </row>
    <row r="198" spans="1:6" ht="15" customHeight="1" x14ac:dyDescent="0.25">
      <c r="A198" s="116" t="s">
        <v>2284</v>
      </c>
      <c r="C198" s="116" t="s">
        <v>294</v>
      </c>
      <c r="D198" s="116" t="s">
        <v>2285</v>
      </c>
      <c r="E198" s="118" t="s">
        <v>2286</v>
      </c>
      <c r="F198" s="118" t="s">
        <v>2286</v>
      </c>
    </row>
    <row r="199" spans="1:6" ht="15" customHeight="1" x14ac:dyDescent="0.25">
      <c r="A199" s="116" t="s">
        <v>2287</v>
      </c>
      <c r="C199" s="116" t="s">
        <v>294</v>
      </c>
      <c r="D199" s="116" t="s">
        <v>2285</v>
      </c>
      <c r="E199" s="118" t="s">
        <v>2286</v>
      </c>
      <c r="F199" s="118" t="s">
        <v>2286</v>
      </c>
    </row>
    <row r="200" spans="1:6" ht="15" customHeight="1" x14ac:dyDescent="0.25">
      <c r="A200" s="116" t="s">
        <v>2288</v>
      </c>
      <c r="C200" s="116" t="s">
        <v>294</v>
      </c>
      <c r="D200" s="116" t="s">
        <v>2285</v>
      </c>
      <c r="E200" s="118" t="s">
        <v>2286</v>
      </c>
      <c r="F200" s="118" t="s">
        <v>2286</v>
      </c>
    </row>
    <row r="201" spans="1:6" ht="15" customHeight="1" x14ac:dyDescent="0.25">
      <c r="A201" s="116" t="s">
        <v>2289</v>
      </c>
      <c r="C201" s="116" t="s">
        <v>294</v>
      </c>
      <c r="D201" s="116" t="s">
        <v>2285</v>
      </c>
      <c r="E201" s="118" t="s">
        <v>2286</v>
      </c>
      <c r="F201" s="118" t="s">
        <v>2286</v>
      </c>
    </row>
    <row r="202" spans="1:6" ht="15" customHeight="1" x14ac:dyDescent="0.25">
      <c r="A202" s="116" t="s">
        <v>2290</v>
      </c>
      <c r="C202" s="116" t="s">
        <v>294</v>
      </c>
      <c r="D202" s="116" t="s">
        <v>2285</v>
      </c>
      <c r="E202" s="118" t="s">
        <v>2286</v>
      </c>
      <c r="F202" s="118" t="s">
        <v>2286</v>
      </c>
    </row>
    <row r="203" spans="1:6" ht="15" customHeight="1" x14ac:dyDescent="0.25">
      <c r="A203" s="116" t="s">
        <v>2291</v>
      </c>
      <c r="C203" s="116" t="s">
        <v>294</v>
      </c>
      <c r="D203" s="116" t="s">
        <v>2292</v>
      </c>
      <c r="E203" s="118" t="s">
        <v>2293</v>
      </c>
      <c r="F203" s="118" t="s">
        <v>2293</v>
      </c>
    </row>
    <row r="204" spans="1:6" ht="15" customHeight="1" x14ac:dyDescent="0.25">
      <c r="A204" s="116" t="s">
        <v>2294</v>
      </c>
      <c r="C204" s="116" t="s">
        <v>294</v>
      </c>
      <c r="D204" s="116" t="s">
        <v>2295</v>
      </c>
      <c r="E204" s="118" t="s">
        <v>2296</v>
      </c>
      <c r="F204" s="118" t="s">
        <v>2296</v>
      </c>
    </row>
    <row r="205" spans="1:6" ht="15" customHeight="1" x14ac:dyDescent="0.25">
      <c r="A205" s="116" t="s">
        <v>307</v>
      </c>
      <c r="D205" s="116" t="s">
        <v>2297</v>
      </c>
      <c r="E205" s="118" t="s">
        <v>2298</v>
      </c>
      <c r="F205" s="118" t="s">
        <v>2298</v>
      </c>
    </row>
    <row r="206" spans="1:6" ht="15" customHeight="1" x14ac:dyDescent="0.25">
      <c r="A206" s="116" t="s">
        <v>2299</v>
      </c>
      <c r="C206" s="116" t="s">
        <v>294</v>
      </c>
      <c r="D206" s="116" t="s">
        <v>2300</v>
      </c>
      <c r="E206" s="118" t="s">
        <v>2299</v>
      </c>
      <c r="F206" s="118" t="s">
        <v>2299</v>
      </c>
    </row>
    <row r="207" spans="1:6" ht="15" customHeight="1" x14ac:dyDescent="0.25">
      <c r="A207" s="116" t="s">
        <v>2301</v>
      </c>
      <c r="C207" s="116" t="s">
        <v>294</v>
      </c>
      <c r="D207" s="116" t="s">
        <v>2302</v>
      </c>
      <c r="E207" s="118" t="s">
        <v>2303</v>
      </c>
      <c r="F207" s="118" t="s">
        <v>2303</v>
      </c>
    </row>
    <row r="208" spans="1:6" ht="15" customHeight="1" x14ac:dyDescent="0.25">
      <c r="A208" s="116" t="s">
        <v>2304</v>
      </c>
      <c r="C208" s="116" t="s">
        <v>294</v>
      </c>
      <c r="D208" s="116" t="s">
        <v>2305</v>
      </c>
      <c r="E208" s="118" t="s">
        <v>2306</v>
      </c>
      <c r="F208" s="118" t="s">
        <v>2306</v>
      </c>
    </row>
    <row r="209" spans="1:6" ht="15" customHeight="1" x14ac:dyDescent="0.25">
      <c r="A209" s="116" t="s">
        <v>455</v>
      </c>
      <c r="C209" s="116" t="s">
        <v>294</v>
      </c>
      <c r="D209" s="116" t="s">
        <v>2307</v>
      </c>
      <c r="E209" s="118" t="s">
        <v>2308</v>
      </c>
      <c r="F209" s="116" t="s">
        <v>2309</v>
      </c>
    </row>
    <row r="210" spans="1:6" ht="15" customHeight="1" x14ac:dyDescent="0.25">
      <c r="A210" s="116" t="s">
        <v>455</v>
      </c>
      <c r="B210" s="116" t="s">
        <v>2310</v>
      </c>
      <c r="C210" s="116" t="s">
        <v>294</v>
      </c>
      <c r="D210" s="116" t="s">
        <v>2311</v>
      </c>
      <c r="E210" s="118" t="s">
        <v>2312</v>
      </c>
    </row>
    <row r="211" spans="1:6" ht="15" customHeight="1" x14ac:dyDescent="0.25">
      <c r="A211" s="116" t="s">
        <v>455</v>
      </c>
      <c r="B211" s="116" t="s">
        <v>11</v>
      </c>
      <c r="C211" s="116" t="s">
        <v>294</v>
      </c>
      <c r="D211" s="116" t="s">
        <v>2313</v>
      </c>
      <c r="E211" s="118" t="s">
        <v>2308</v>
      </c>
      <c r="F211" s="116" t="s">
        <v>2309</v>
      </c>
    </row>
    <row r="212" spans="1:6" ht="15" customHeight="1" x14ac:dyDescent="0.25">
      <c r="A212" s="116" t="s">
        <v>456</v>
      </c>
      <c r="C212" s="116" t="s">
        <v>294</v>
      </c>
      <c r="D212" s="116" t="s">
        <v>2307</v>
      </c>
      <c r="E212" s="118" t="s">
        <v>2314</v>
      </c>
      <c r="F212" s="116" t="s">
        <v>2315</v>
      </c>
    </row>
    <row r="213" spans="1:6" ht="15" customHeight="1" x14ac:dyDescent="0.25">
      <c r="A213" s="116" t="s">
        <v>456</v>
      </c>
      <c r="B213" s="116" t="s">
        <v>2310</v>
      </c>
      <c r="C213" s="116" t="s">
        <v>294</v>
      </c>
      <c r="D213" s="116" t="s">
        <v>2311</v>
      </c>
      <c r="E213" s="118" t="s">
        <v>2312</v>
      </c>
    </row>
    <row r="214" spans="1:6" ht="15" customHeight="1" x14ac:dyDescent="0.25">
      <c r="A214" s="116" t="s">
        <v>456</v>
      </c>
      <c r="B214" s="116" t="s">
        <v>13</v>
      </c>
      <c r="C214" s="116" t="s">
        <v>294</v>
      </c>
      <c r="D214" s="116" t="s">
        <v>2316</v>
      </c>
      <c r="E214" s="118" t="s">
        <v>2314</v>
      </c>
      <c r="F214" s="116" t="s">
        <v>2315</v>
      </c>
    </row>
    <row r="215" spans="1:6" ht="15" customHeight="1" x14ac:dyDescent="0.25">
      <c r="A215" s="116" t="s">
        <v>457</v>
      </c>
      <c r="C215" s="116" t="s">
        <v>294</v>
      </c>
      <c r="D215" s="116" t="s">
        <v>2307</v>
      </c>
      <c r="E215" s="118" t="s">
        <v>2317</v>
      </c>
      <c r="F215" s="116" t="s">
        <v>2318</v>
      </c>
    </row>
    <row r="216" spans="1:6" ht="15" customHeight="1" x14ac:dyDescent="0.25">
      <c r="A216" s="116" t="s">
        <v>457</v>
      </c>
      <c r="B216" s="116" t="s">
        <v>2310</v>
      </c>
      <c r="C216" s="116" t="s">
        <v>294</v>
      </c>
      <c r="D216" s="116" t="s">
        <v>2311</v>
      </c>
      <c r="E216" s="118" t="s">
        <v>2312</v>
      </c>
    </row>
    <row r="217" spans="1:6" ht="15" customHeight="1" x14ac:dyDescent="0.25">
      <c r="A217" s="116" t="s">
        <v>457</v>
      </c>
      <c r="B217" s="116" t="s">
        <v>15</v>
      </c>
      <c r="C217" s="116" t="s">
        <v>294</v>
      </c>
      <c r="D217" s="116" t="s">
        <v>2319</v>
      </c>
      <c r="E217" s="118" t="s">
        <v>2317</v>
      </c>
      <c r="F217" s="116" t="s">
        <v>2318</v>
      </c>
    </row>
    <row r="218" spans="1:6" ht="15" customHeight="1" x14ac:dyDescent="0.25">
      <c r="A218" s="116" t="s">
        <v>458</v>
      </c>
      <c r="C218" s="116" t="s">
        <v>294</v>
      </c>
      <c r="D218" s="116" t="s">
        <v>2307</v>
      </c>
      <c r="E218" s="118" t="s">
        <v>2320</v>
      </c>
      <c r="F218" s="116" t="s">
        <v>2321</v>
      </c>
    </row>
    <row r="219" spans="1:6" ht="15" customHeight="1" x14ac:dyDescent="0.25">
      <c r="A219" s="116" t="s">
        <v>458</v>
      </c>
      <c r="B219" s="116" t="s">
        <v>2310</v>
      </c>
      <c r="C219" s="116" t="s">
        <v>294</v>
      </c>
      <c r="D219" s="116" t="s">
        <v>2311</v>
      </c>
      <c r="E219" s="118" t="s">
        <v>2312</v>
      </c>
    </row>
    <row r="220" spans="1:6" ht="15" customHeight="1" x14ac:dyDescent="0.25">
      <c r="A220" s="116" t="s">
        <v>458</v>
      </c>
      <c r="B220" s="116" t="s">
        <v>17</v>
      </c>
      <c r="C220" s="116" t="s">
        <v>294</v>
      </c>
      <c r="D220" s="116" t="s">
        <v>2322</v>
      </c>
      <c r="E220" s="118" t="s">
        <v>2320</v>
      </c>
      <c r="F220" s="116" t="s">
        <v>2321</v>
      </c>
    </row>
    <row r="221" spans="1:6" ht="15" customHeight="1" x14ac:dyDescent="0.25">
      <c r="A221" s="116" t="s">
        <v>459</v>
      </c>
      <c r="C221" s="116" t="s">
        <v>294</v>
      </c>
      <c r="D221" s="116" t="s">
        <v>2307</v>
      </c>
      <c r="E221" s="118" t="s">
        <v>2323</v>
      </c>
      <c r="F221" s="116" t="s">
        <v>2324</v>
      </c>
    </row>
    <row r="222" spans="1:6" ht="15" customHeight="1" x14ac:dyDescent="0.25">
      <c r="A222" s="116" t="s">
        <v>459</v>
      </c>
      <c r="B222" s="116" t="s">
        <v>2310</v>
      </c>
      <c r="C222" s="116" t="s">
        <v>294</v>
      </c>
      <c r="D222" s="116" t="s">
        <v>2311</v>
      </c>
      <c r="E222" s="118" t="s">
        <v>2312</v>
      </c>
    </row>
    <row r="223" spans="1:6" ht="15" customHeight="1" x14ac:dyDescent="0.25">
      <c r="A223" s="116" t="s">
        <v>459</v>
      </c>
      <c r="B223" s="116" t="s">
        <v>19</v>
      </c>
      <c r="C223" s="116" t="s">
        <v>294</v>
      </c>
      <c r="D223" s="116" t="s">
        <v>2325</v>
      </c>
      <c r="E223" s="118" t="s">
        <v>2323</v>
      </c>
      <c r="F223" s="116" t="s">
        <v>2324</v>
      </c>
    </row>
    <row r="224" spans="1:6" ht="15" customHeight="1" x14ac:dyDescent="0.25">
      <c r="A224" s="116" t="s">
        <v>460</v>
      </c>
      <c r="C224" s="116" t="s">
        <v>294</v>
      </c>
      <c r="D224" s="116" t="s">
        <v>2307</v>
      </c>
      <c r="E224" s="118" t="s">
        <v>2326</v>
      </c>
      <c r="F224" s="116" t="s">
        <v>2327</v>
      </c>
    </row>
    <row r="225" spans="1:6" ht="15" customHeight="1" x14ac:dyDescent="0.25">
      <c r="A225" s="116" t="s">
        <v>460</v>
      </c>
      <c r="B225" s="116" t="s">
        <v>2310</v>
      </c>
      <c r="C225" s="116" t="s">
        <v>294</v>
      </c>
      <c r="D225" s="116" t="s">
        <v>2311</v>
      </c>
      <c r="E225" s="118" t="s">
        <v>2312</v>
      </c>
    </row>
    <row r="226" spans="1:6" ht="15" customHeight="1" x14ac:dyDescent="0.25">
      <c r="A226" s="116" t="s">
        <v>460</v>
      </c>
      <c r="B226" s="116" t="s">
        <v>21</v>
      </c>
      <c r="C226" s="116" t="s">
        <v>294</v>
      </c>
      <c r="D226" s="116" t="s">
        <v>2328</v>
      </c>
      <c r="E226" s="118" t="s">
        <v>2326</v>
      </c>
      <c r="F226" s="116" t="s">
        <v>2327</v>
      </c>
    </row>
    <row r="227" spans="1:6" ht="15" customHeight="1" x14ac:dyDescent="0.25">
      <c r="A227" s="116" t="s">
        <v>461</v>
      </c>
      <c r="C227" s="116" t="s">
        <v>294</v>
      </c>
      <c r="D227" s="116" t="s">
        <v>2307</v>
      </c>
      <c r="E227" s="118" t="s">
        <v>2329</v>
      </c>
      <c r="F227" s="116" t="s">
        <v>2330</v>
      </c>
    </row>
    <row r="228" spans="1:6" ht="15" customHeight="1" x14ac:dyDescent="0.25">
      <c r="A228" s="116" t="s">
        <v>461</v>
      </c>
      <c r="B228" s="116" t="s">
        <v>2310</v>
      </c>
      <c r="C228" s="116" t="s">
        <v>294</v>
      </c>
      <c r="D228" s="116" t="s">
        <v>2311</v>
      </c>
      <c r="E228" s="118" t="s">
        <v>2312</v>
      </c>
    </row>
    <row r="229" spans="1:6" ht="15" customHeight="1" x14ac:dyDescent="0.25">
      <c r="A229" s="116" t="s">
        <v>461</v>
      </c>
      <c r="B229" s="116" t="s">
        <v>23</v>
      </c>
      <c r="C229" s="116" t="s">
        <v>294</v>
      </c>
      <c r="D229" s="116" t="s">
        <v>2331</v>
      </c>
      <c r="E229" s="118" t="s">
        <v>2329</v>
      </c>
      <c r="F229" s="116" t="s">
        <v>2330</v>
      </c>
    </row>
    <row r="230" spans="1:6" ht="15" customHeight="1" x14ac:dyDescent="0.25">
      <c r="A230" s="116" t="s">
        <v>462</v>
      </c>
      <c r="C230" s="116" t="s">
        <v>294</v>
      </c>
      <c r="D230" s="116" t="s">
        <v>2307</v>
      </c>
      <c r="E230" s="118" t="s">
        <v>2332</v>
      </c>
      <c r="F230" s="116" t="s">
        <v>2333</v>
      </c>
    </row>
    <row r="231" spans="1:6" ht="15" customHeight="1" x14ac:dyDescent="0.25">
      <c r="A231" s="116" t="s">
        <v>462</v>
      </c>
      <c r="B231" s="116" t="s">
        <v>2310</v>
      </c>
      <c r="C231" s="116" t="s">
        <v>294</v>
      </c>
      <c r="D231" s="116" t="s">
        <v>2311</v>
      </c>
      <c r="E231" s="118" t="s">
        <v>2312</v>
      </c>
    </row>
    <row r="232" spans="1:6" ht="15" customHeight="1" x14ac:dyDescent="0.25">
      <c r="A232" s="116" t="s">
        <v>462</v>
      </c>
      <c r="B232" s="116" t="s">
        <v>25</v>
      </c>
      <c r="C232" s="116" t="s">
        <v>294</v>
      </c>
      <c r="D232" s="116" t="s">
        <v>2334</v>
      </c>
      <c r="E232" s="118" t="s">
        <v>2332</v>
      </c>
      <c r="F232" s="116" t="s">
        <v>2333</v>
      </c>
    </row>
    <row r="233" spans="1:6" ht="15" customHeight="1" x14ac:dyDescent="0.25">
      <c r="A233" s="116" t="s">
        <v>463</v>
      </c>
      <c r="C233" s="116" t="s">
        <v>294</v>
      </c>
      <c r="D233" s="116" t="s">
        <v>2300</v>
      </c>
      <c r="E233" s="118" t="s">
        <v>2335</v>
      </c>
      <c r="F233" s="116" t="s">
        <v>2336</v>
      </c>
    </row>
    <row r="234" spans="1:6" ht="15" customHeight="1" x14ac:dyDescent="0.25">
      <c r="A234" s="116" t="s">
        <v>463</v>
      </c>
      <c r="B234" s="116" t="s">
        <v>2310</v>
      </c>
      <c r="C234" s="116" t="s">
        <v>294</v>
      </c>
      <c r="D234" s="116" t="s">
        <v>2311</v>
      </c>
      <c r="E234" s="118" t="s">
        <v>2312</v>
      </c>
    </row>
    <row r="235" spans="1:6" ht="15" customHeight="1" x14ac:dyDescent="0.25">
      <c r="A235" s="116" t="s">
        <v>463</v>
      </c>
      <c r="B235" s="116" t="s">
        <v>27</v>
      </c>
      <c r="C235" s="116" t="s">
        <v>294</v>
      </c>
      <c r="D235" s="116" t="s">
        <v>2337</v>
      </c>
      <c r="E235" s="118" t="s">
        <v>2335</v>
      </c>
      <c r="F235" s="116" t="s">
        <v>2336</v>
      </c>
    </row>
    <row r="236" spans="1:6" ht="15" customHeight="1" x14ac:dyDescent="0.25">
      <c r="A236" s="116" t="s">
        <v>464</v>
      </c>
      <c r="C236" s="116" t="s">
        <v>294</v>
      </c>
      <c r="D236" s="116" t="s">
        <v>2307</v>
      </c>
      <c r="E236" s="118" t="s">
        <v>2338</v>
      </c>
      <c r="F236" s="116" t="s">
        <v>2339</v>
      </c>
    </row>
    <row r="237" spans="1:6" ht="15" customHeight="1" x14ac:dyDescent="0.25">
      <c r="A237" s="116" t="s">
        <v>464</v>
      </c>
      <c r="B237" s="116" t="s">
        <v>2310</v>
      </c>
      <c r="C237" s="116" t="s">
        <v>294</v>
      </c>
      <c r="D237" s="116" t="s">
        <v>2311</v>
      </c>
      <c r="E237" s="118" t="s">
        <v>2312</v>
      </c>
    </row>
    <row r="238" spans="1:6" ht="15" customHeight="1" x14ac:dyDescent="0.25">
      <c r="A238" s="116" t="s">
        <v>464</v>
      </c>
      <c r="B238" s="116" t="s">
        <v>29</v>
      </c>
      <c r="C238" s="116" t="s">
        <v>294</v>
      </c>
      <c r="D238" s="116" t="s">
        <v>2340</v>
      </c>
      <c r="E238" s="118" t="s">
        <v>2338</v>
      </c>
      <c r="F238" s="116" t="s">
        <v>2339</v>
      </c>
    </row>
    <row r="239" spans="1:6" ht="15" customHeight="1" x14ac:dyDescent="0.25">
      <c r="A239" s="116" t="s">
        <v>465</v>
      </c>
      <c r="C239" s="116" t="s">
        <v>294</v>
      </c>
      <c r="D239" s="116" t="s">
        <v>2307</v>
      </c>
      <c r="E239" s="118" t="s">
        <v>2341</v>
      </c>
      <c r="F239" s="116" t="s">
        <v>2342</v>
      </c>
    </row>
    <row r="240" spans="1:6" ht="15" customHeight="1" x14ac:dyDescent="0.25">
      <c r="A240" s="116" t="s">
        <v>465</v>
      </c>
      <c r="B240" s="116" t="s">
        <v>2310</v>
      </c>
      <c r="C240" s="116" t="s">
        <v>294</v>
      </c>
      <c r="D240" s="116" t="s">
        <v>2311</v>
      </c>
      <c r="E240" s="118" t="s">
        <v>2312</v>
      </c>
    </row>
    <row r="241" spans="1:6" ht="15" customHeight="1" x14ac:dyDescent="0.25">
      <c r="A241" s="116" t="s">
        <v>465</v>
      </c>
      <c r="B241" s="116" t="s">
        <v>31</v>
      </c>
      <c r="C241" s="116" t="s">
        <v>294</v>
      </c>
      <c r="D241" s="116" t="s">
        <v>2343</v>
      </c>
      <c r="E241" s="118" t="s">
        <v>2341</v>
      </c>
      <c r="F241" s="116" t="s">
        <v>2342</v>
      </c>
    </row>
    <row r="242" spans="1:6" ht="15" customHeight="1" x14ac:dyDescent="0.25">
      <c r="A242" s="116" t="s">
        <v>466</v>
      </c>
      <c r="C242" s="116" t="s">
        <v>294</v>
      </c>
      <c r="D242" s="116" t="s">
        <v>2307</v>
      </c>
      <c r="E242" s="118" t="s">
        <v>2344</v>
      </c>
      <c r="F242" s="116" t="s">
        <v>2345</v>
      </c>
    </row>
    <row r="243" spans="1:6" ht="15" customHeight="1" x14ac:dyDescent="0.25">
      <c r="A243" s="116" t="s">
        <v>466</v>
      </c>
      <c r="B243" s="116" t="s">
        <v>2310</v>
      </c>
      <c r="C243" s="116" t="s">
        <v>294</v>
      </c>
      <c r="D243" s="116" t="s">
        <v>2311</v>
      </c>
      <c r="E243" s="118" t="s">
        <v>2312</v>
      </c>
    </row>
    <row r="244" spans="1:6" ht="15" customHeight="1" x14ac:dyDescent="0.25">
      <c r="A244" s="116" t="s">
        <v>466</v>
      </c>
      <c r="B244" s="116" t="s">
        <v>33</v>
      </c>
      <c r="C244" s="116" t="s">
        <v>294</v>
      </c>
      <c r="D244" s="116" t="s">
        <v>2346</v>
      </c>
      <c r="E244" s="118" t="s">
        <v>2344</v>
      </c>
      <c r="F244" s="116" t="s">
        <v>2345</v>
      </c>
    </row>
    <row r="245" spans="1:6" ht="15" customHeight="1" x14ac:dyDescent="0.25">
      <c r="A245" s="116" t="s">
        <v>467</v>
      </c>
      <c r="C245" s="116" t="s">
        <v>294</v>
      </c>
      <c r="D245" s="116" t="s">
        <v>2307</v>
      </c>
      <c r="E245" s="118" t="s">
        <v>2347</v>
      </c>
      <c r="F245" s="116" t="s">
        <v>2348</v>
      </c>
    </row>
    <row r="246" spans="1:6" ht="15" customHeight="1" x14ac:dyDescent="0.25">
      <c r="A246" s="116" t="s">
        <v>467</v>
      </c>
      <c r="B246" s="116" t="s">
        <v>2310</v>
      </c>
      <c r="C246" s="116" t="s">
        <v>294</v>
      </c>
      <c r="D246" s="116" t="s">
        <v>2311</v>
      </c>
      <c r="E246" s="118" t="s">
        <v>2312</v>
      </c>
    </row>
    <row r="247" spans="1:6" ht="15" customHeight="1" x14ac:dyDescent="0.25">
      <c r="A247" s="116" t="s">
        <v>467</v>
      </c>
      <c r="B247" s="116" t="s">
        <v>35</v>
      </c>
      <c r="C247" s="116" t="s">
        <v>294</v>
      </c>
      <c r="D247" s="116" t="s">
        <v>2349</v>
      </c>
      <c r="E247" s="118" t="s">
        <v>2347</v>
      </c>
      <c r="F247" s="116" t="s">
        <v>2348</v>
      </c>
    </row>
    <row r="248" spans="1:6" ht="15" customHeight="1" x14ac:dyDescent="0.25">
      <c r="A248" s="116" t="s">
        <v>468</v>
      </c>
      <c r="C248" s="116" t="s">
        <v>294</v>
      </c>
      <c r="D248" s="116" t="s">
        <v>2307</v>
      </c>
      <c r="E248" s="118" t="s">
        <v>2350</v>
      </c>
      <c r="F248" s="116" t="s">
        <v>2351</v>
      </c>
    </row>
    <row r="249" spans="1:6" ht="15" customHeight="1" x14ac:dyDescent="0.25">
      <c r="A249" s="116" t="s">
        <v>468</v>
      </c>
      <c r="B249" s="116" t="s">
        <v>2310</v>
      </c>
      <c r="C249" s="116" t="s">
        <v>294</v>
      </c>
      <c r="D249" s="116" t="s">
        <v>2311</v>
      </c>
      <c r="E249" s="118" t="s">
        <v>2312</v>
      </c>
    </row>
    <row r="250" spans="1:6" ht="15" customHeight="1" x14ac:dyDescent="0.25">
      <c r="A250" s="116" t="s">
        <v>468</v>
      </c>
      <c r="B250" s="116" t="s">
        <v>37</v>
      </c>
      <c r="C250" s="116" t="s">
        <v>294</v>
      </c>
      <c r="D250" s="116" t="s">
        <v>2352</v>
      </c>
      <c r="E250" s="118" t="s">
        <v>2350</v>
      </c>
      <c r="F250" s="116" t="s">
        <v>2351</v>
      </c>
    </row>
    <row r="251" spans="1:6" ht="15" customHeight="1" x14ac:dyDescent="0.25">
      <c r="A251" s="116" t="s">
        <v>469</v>
      </c>
      <c r="C251" s="116" t="s">
        <v>294</v>
      </c>
      <c r="D251" s="116" t="s">
        <v>2307</v>
      </c>
      <c r="E251" s="118" t="s">
        <v>2353</v>
      </c>
      <c r="F251" s="116" t="s">
        <v>2354</v>
      </c>
    </row>
    <row r="252" spans="1:6" ht="15" customHeight="1" x14ac:dyDescent="0.25">
      <c r="A252" s="116" t="s">
        <v>469</v>
      </c>
      <c r="B252" s="116" t="s">
        <v>2310</v>
      </c>
      <c r="C252" s="116" t="s">
        <v>294</v>
      </c>
      <c r="D252" s="116" t="s">
        <v>2311</v>
      </c>
      <c r="E252" s="118" t="s">
        <v>2312</v>
      </c>
    </row>
    <row r="253" spans="1:6" ht="15" customHeight="1" x14ac:dyDescent="0.25">
      <c r="A253" s="116" t="s">
        <v>469</v>
      </c>
      <c r="B253" s="116" t="s">
        <v>39</v>
      </c>
      <c r="C253" s="116" t="s">
        <v>294</v>
      </c>
      <c r="D253" s="116" t="s">
        <v>2355</v>
      </c>
      <c r="E253" s="118" t="s">
        <v>2353</v>
      </c>
      <c r="F253" s="116" t="s">
        <v>2354</v>
      </c>
    </row>
    <row r="254" spans="1:6" ht="15" customHeight="1" x14ac:dyDescent="0.25">
      <c r="A254" s="116" t="s">
        <v>470</v>
      </c>
      <c r="C254" s="116" t="s">
        <v>294</v>
      </c>
      <c r="D254" s="116" t="s">
        <v>2307</v>
      </c>
      <c r="E254" s="118" t="s">
        <v>2356</v>
      </c>
      <c r="F254" s="116" t="s">
        <v>2357</v>
      </c>
    </row>
    <row r="255" spans="1:6" ht="15" customHeight="1" x14ac:dyDescent="0.25">
      <c r="A255" s="116" t="s">
        <v>470</v>
      </c>
      <c r="B255" s="116" t="s">
        <v>2310</v>
      </c>
      <c r="C255" s="116" t="s">
        <v>294</v>
      </c>
      <c r="D255" s="116" t="s">
        <v>2311</v>
      </c>
      <c r="E255" s="118" t="s">
        <v>2312</v>
      </c>
    </row>
    <row r="256" spans="1:6" ht="15" customHeight="1" x14ac:dyDescent="0.25">
      <c r="A256" s="116" t="s">
        <v>470</v>
      </c>
      <c r="B256" s="116" t="s">
        <v>41</v>
      </c>
      <c r="C256" s="116" t="s">
        <v>294</v>
      </c>
      <c r="D256" s="116" t="s">
        <v>2358</v>
      </c>
      <c r="E256" s="118" t="s">
        <v>2356</v>
      </c>
      <c r="F256" s="116" t="s">
        <v>2357</v>
      </c>
    </row>
    <row r="257" spans="1:6" ht="15" customHeight="1" x14ac:dyDescent="0.25">
      <c r="A257" s="116" t="s">
        <v>471</v>
      </c>
      <c r="C257" s="116" t="s">
        <v>294</v>
      </c>
      <c r="D257" s="116" t="s">
        <v>2307</v>
      </c>
      <c r="E257" s="118" t="s">
        <v>2359</v>
      </c>
      <c r="F257" s="116" t="s">
        <v>2360</v>
      </c>
    </row>
    <row r="258" spans="1:6" ht="15" customHeight="1" x14ac:dyDescent="0.25">
      <c r="A258" s="116" t="s">
        <v>471</v>
      </c>
      <c r="B258" s="116" t="s">
        <v>2310</v>
      </c>
      <c r="C258" s="116" t="s">
        <v>294</v>
      </c>
      <c r="D258" s="116" t="s">
        <v>2311</v>
      </c>
      <c r="E258" s="118" t="s">
        <v>2312</v>
      </c>
    </row>
    <row r="259" spans="1:6" ht="15" customHeight="1" x14ac:dyDescent="0.25">
      <c r="A259" s="116" t="s">
        <v>471</v>
      </c>
      <c r="B259" s="116" t="s">
        <v>43</v>
      </c>
      <c r="C259" s="116" t="s">
        <v>294</v>
      </c>
      <c r="D259" s="116" t="s">
        <v>2361</v>
      </c>
      <c r="E259" s="118" t="s">
        <v>2359</v>
      </c>
      <c r="F259" s="116" t="s">
        <v>2360</v>
      </c>
    </row>
    <row r="260" spans="1:6" ht="15" customHeight="1" x14ac:dyDescent="0.25">
      <c r="A260" s="116" t="s">
        <v>472</v>
      </c>
      <c r="C260" s="116" t="s">
        <v>294</v>
      </c>
      <c r="D260" s="116" t="s">
        <v>2307</v>
      </c>
      <c r="E260" s="118" t="s">
        <v>2362</v>
      </c>
      <c r="F260" s="116" t="s">
        <v>2363</v>
      </c>
    </row>
    <row r="261" spans="1:6" ht="15" customHeight="1" x14ac:dyDescent="0.25">
      <c r="A261" s="116" t="s">
        <v>472</v>
      </c>
      <c r="B261" s="116" t="s">
        <v>2310</v>
      </c>
      <c r="C261" s="116" t="s">
        <v>294</v>
      </c>
      <c r="D261" s="116" t="s">
        <v>2311</v>
      </c>
      <c r="E261" s="118" t="s">
        <v>2312</v>
      </c>
    </row>
    <row r="262" spans="1:6" ht="15" customHeight="1" x14ac:dyDescent="0.25">
      <c r="A262" s="116" t="s">
        <v>472</v>
      </c>
      <c r="B262" s="116" t="s">
        <v>45</v>
      </c>
      <c r="C262" s="116" t="s">
        <v>294</v>
      </c>
      <c r="D262" s="116" t="s">
        <v>2364</v>
      </c>
      <c r="E262" s="118" t="s">
        <v>2362</v>
      </c>
      <c r="F262" s="116" t="s">
        <v>2363</v>
      </c>
    </row>
    <row r="263" spans="1:6" ht="15" customHeight="1" x14ac:dyDescent="0.25">
      <c r="A263" s="116" t="s">
        <v>473</v>
      </c>
      <c r="C263" s="116" t="s">
        <v>294</v>
      </c>
      <c r="D263" s="116" t="s">
        <v>2307</v>
      </c>
      <c r="E263" s="118" t="s">
        <v>2365</v>
      </c>
      <c r="F263" s="116" t="s">
        <v>2366</v>
      </c>
    </row>
    <row r="264" spans="1:6" ht="15" customHeight="1" x14ac:dyDescent="0.25">
      <c r="A264" s="116" t="s">
        <v>473</v>
      </c>
      <c r="B264" s="116" t="s">
        <v>2310</v>
      </c>
      <c r="C264" s="116" t="s">
        <v>294</v>
      </c>
      <c r="D264" s="116" t="s">
        <v>2311</v>
      </c>
      <c r="E264" s="118" t="s">
        <v>2312</v>
      </c>
    </row>
    <row r="265" spans="1:6" ht="15" customHeight="1" x14ac:dyDescent="0.25">
      <c r="A265" s="116" t="s">
        <v>473</v>
      </c>
      <c r="B265" s="116" t="s">
        <v>47</v>
      </c>
      <c r="C265" s="116" t="s">
        <v>294</v>
      </c>
      <c r="D265" s="116" t="s">
        <v>2367</v>
      </c>
      <c r="E265" s="118" t="s">
        <v>2365</v>
      </c>
      <c r="F265" s="116" t="s">
        <v>2366</v>
      </c>
    </row>
    <row r="266" spans="1:6" ht="15" customHeight="1" x14ac:dyDescent="0.25">
      <c r="A266" s="116" t="s">
        <v>474</v>
      </c>
      <c r="C266" s="116" t="s">
        <v>294</v>
      </c>
      <c r="D266" s="116" t="s">
        <v>2307</v>
      </c>
      <c r="E266" s="118" t="s">
        <v>2368</v>
      </c>
      <c r="F266" s="116" t="s">
        <v>2369</v>
      </c>
    </row>
    <row r="267" spans="1:6" ht="15" customHeight="1" x14ac:dyDescent="0.25">
      <c r="A267" s="116" t="s">
        <v>474</v>
      </c>
      <c r="B267" s="116" t="s">
        <v>2310</v>
      </c>
      <c r="C267" s="116" t="s">
        <v>294</v>
      </c>
      <c r="D267" s="116" t="s">
        <v>2311</v>
      </c>
      <c r="E267" s="118" t="s">
        <v>2312</v>
      </c>
    </row>
    <row r="268" spans="1:6" ht="15" customHeight="1" x14ac:dyDescent="0.25">
      <c r="A268" s="116" t="s">
        <v>474</v>
      </c>
      <c r="B268" s="116" t="s">
        <v>49</v>
      </c>
      <c r="C268" s="116" t="s">
        <v>294</v>
      </c>
      <c r="D268" s="116" t="s">
        <v>2370</v>
      </c>
      <c r="E268" s="118" t="s">
        <v>2368</v>
      </c>
      <c r="F268" s="116" t="s">
        <v>2369</v>
      </c>
    </row>
    <row r="269" spans="1:6" ht="15" customHeight="1" x14ac:dyDescent="0.25">
      <c r="A269" s="116" t="s">
        <v>475</v>
      </c>
      <c r="C269" s="116" t="s">
        <v>294</v>
      </c>
      <c r="D269" s="116" t="s">
        <v>2307</v>
      </c>
      <c r="E269" s="118" t="s">
        <v>2371</v>
      </c>
      <c r="F269" s="116" t="s">
        <v>2372</v>
      </c>
    </row>
    <row r="270" spans="1:6" ht="15" customHeight="1" x14ac:dyDescent="0.25">
      <c r="A270" s="116" t="s">
        <v>475</v>
      </c>
      <c r="B270" s="116" t="s">
        <v>2310</v>
      </c>
      <c r="C270" s="116" t="s">
        <v>294</v>
      </c>
      <c r="D270" s="116" t="s">
        <v>2311</v>
      </c>
      <c r="E270" s="118" t="s">
        <v>2312</v>
      </c>
    </row>
    <row r="271" spans="1:6" ht="15" customHeight="1" x14ac:dyDescent="0.25">
      <c r="A271" s="116" t="s">
        <v>475</v>
      </c>
      <c r="B271" s="116" t="s">
        <v>51</v>
      </c>
      <c r="C271" s="116" t="s">
        <v>294</v>
      </c>
      <c r="D271" s="116" t="s">
        <v>2373</v>
      </c>
      <c r="E271" s="118" t="s">
        <v>2371</v>
      </c>
      <c r="F271" s="116" t="s">
        <v>2372</v>
      </c>
    </row>
    <row r="272" spans="1:6" ht="15" customHeight="1" x14ac:dyDescent="0.25">
      <c r="A272" s="116" t="s">
        <v>476</v>
      </c>
      <c r="C272" s="116" t="s">
        <v>294</v>
      </c>
      <c r="D272" s="116" t="s">
        <v>2307</v>
      </c>
      <c r="E272" s="118" t="s">
        <v>2374</v>
      </c>
      <c r="F272" s="116" t="s">
        <v>2375</v>
      </c>
    </row>
    <row r="273" spans="1:6" ht="15" customHeight="1" x14ac:dyDescent="0.25">
      <c r="A273" s="116" t="s">
        <v>476</v>
      </c>
      <c r="B273" s="116" t="s">
        <v>2310</v>
      </c>
      <c r="C273" s="116" t="s">
        <v>294</v>
      </c>
      <c r="D273" s="116" t="s">
        <v>2311</v>
      </c>
      <c r="E273" s="118" t="s">
        <v>2312</v>
      </c>
    </row>
    <row r="274" spans="1:6" ht="15" customHeight="1" x14ac:dyDescent="0.25">
      <c r="A274" s="116" t="s">
        <v>476</v>
      </c>
      <c r="B274" s="116" t="s">
        <v>53</v>
      </c>
      <c r="C274" s="116" t="s">
        <v>294</v>
      </c>
      <c r="D274" s="116" t="s">
        <v>2376</v>
      </c>
      <c r="E274" s="118" t="s">
        <v>2374</v>
      </c>
      <c r="F274" s="116" t="s">
        <v>2375</v>
      </c>
    </row>
    <row r="275" spans="1:6" ht="15" customHeight="1" x14ac:dyDescent="0.25">
      <c r="A275" s="116" t="s">
        <v>2377</v>
      </c>
      <c r="D275" s="116" t="s">
        <v>2378</v>
      </c>
      <c r="E275" s="118" t="s">
        <v>2379</v>
      </c>
      <c r="F275" s="118" t="s">
        <v>2379</v>
      </c>
    </row>
    <row r="276" spans="1:6" ht="15" customHeight="1" x14ac:dyDescent="0.25">
      <c r="A276" s="116" t="s">
        <v>2380</v>
      </c>
      <c r="C276" s="116" t="s">
        <v>294</v>
      </c>
      <c r="D276" s="116" t="s">
        <v>2381</v>
      </c>
      <c r="E276" s="118" t="s">
        <v>2382</v>
      </c>
      <c r="F276" s="118" t="s">
        <v>2382</v>
      </c>
    </row>
    <row r="277" spans="1:6" ht="15" customHeight="1" x14ac:dyDescent="0.25">
      <c r="A277" s="116" t="s">
        <v>454</v>
      </c>
      <c r="C277" s="116" t="s">
        <v>294</v>
      </c>
      <c r="D277" s="116" t="s">
        <v>2383</v>
      </c>
      <c r="E277" s="118" t="s">
        <v>2384</v>
      </c>
      <c r="F277" s="118" t="s">
        <v>2384</v>
      </c>
    </row>
    <row r="278" spans="1:6" ht="14.45" customHeight="1" x14ac:dyDescent="0.25">
      <c r="A278" s="116" t="s">
        <v>454</v>
      </c>
      <c r="B278" s="116" t="s">
        <v>2310</v>
      </c>
      <c r="C278" s="116" t="s">
        <v>294</v>
      </c>
      <c r="D278" s="116" t="s">
        <v>2385</v>
      </c>
      <c r="E278" s="118" t="s">
        <v>2386</v>
      </c>
    </row>
    <row r="279" spans="1:6" ht="15" customHeight="1" x14ac:dyDescent="0.25">
      <c r="A279" s="116" t="s">
        <v>454</v>
      </c>
      <c r="B279" s="116" t="s">
        <v>10</v>
      </c>
      <c r="C279" s="116" t="s">
        <v>294</v>
      </c>
      <c r="D279" s="116" t="s">
        <v>2387</v>
      </c>
      <c r="E279" s="118" t="s">
        <v>2388</v>
      </c>
      <c r="F279" s="116" t="s">
        <v>2309</v>
      </c>
    </row>
    <row r="280" spans="1:6" ht="15" customHeight="1" x14ac:dyDescent="0.25">
      <c r="A280" s="116" t="s">
        <v>454</v>
      </c>
      <c r="B280" s="116" t="s">
        <v>12</v>
      </c>
      <c r="C280" s="116" t="s">
        <v>294</v>
      </c>
      <c r="D280" s="116" t="s">
        <v>2389</v>
      </c>
      <c r="E280" s="118" t="s">
        <v>2390</v>
      </c>
      <c r="F280" s="116" t="s">
        <v>2315</v>
      </c>
    </row>
    <row r="281" spans="1:6" ht="15" customHeight="1" x14ac:dyDescent="0.25">
      <c r="A281" s="116" t="s">
        <v>454</v>
      </c>
      <c r="B281" s="116" t="s">
        <v>14</v>
      </c>
      <c r="C281" s="116" t="s">
        <v>294</v>
      </c>
      <c r="D281" s="116" t="s">
        <v>2391</v>
      </c>
      <c r="E281" s="118" t="s">
        <v>2392</v>
      </c>
      <c r="F281" s="116" t="s">
        <v>2318</v>
      </c>
    </row>
    <row r="282" spans="1:6" ht="15" customHeight="1" x14ac:dyDescent="0.25">
      <c r="A282" s="116" t="s">
        <v>454</v>
      </c>
      <c r="B282" s="116" t="s">
        <v>16</v>
      </c>
      <c r="C282" s="116" t="s">
        <v>294</v>
      </c>
      <c r="D282" s="116" t="s">
        <v>2393</v>
      </c>
      <c r="E282" s="118" t="s">
        <v>2394</v>
      </c>
      <c r="F282" s="116" t="s">
        <v>2321</v>
      </c>
    </row>
    <row r="283" spans="1:6" ht="15" customHeight="1" x14ac:dyDescent="0.25">
      <c r="A283" s="116" t="s">
        <v>454</v>
      </c>
      <c r="B283" s="116" t="s">
        <v>18</v>
      </c>
      <c r="C283" s="116" t="s">
        <v>294</v>
      </c>
      <c r="D283" s="116" t="s">
        <v>2395</v>
      </c>
      <c r="E283" s="118" t="s">
        <v>2396</v>
      </c>
      <c r="F283" s="116" t="s">
        <v>2324</v>
      </c>
    </row>
    <row r="284" spans="1:6" ht="15" customHeight="1" x14ac:dyDescent="0.25">
      <c r="A284" s="116" t="s">
        <v>454</v>
      </c>
      <c r="B284" s="116" t="s">
        <v>20</v>
      </c>
      <c r="C284" s="116" t="s">
        <v>294</v>
      </c>
      <c r="D284" s="116" t="s">
        <v>2397</v>
      </c>
      <c r="E284" s="118" t="s">
        <v>2398</v>
      </c>
      <c r="F284" s="116" t="s">
        <v>2327</v>
      </c>
    </row>
    <row r="285" spans="1:6" ht="15" customHeight="1" x14ac:dyDescent="0.25">
      <c r="A285" s="116" t="s">
        <v>454</v>
      </c>
      <c r="B285" s="116" t="s">
        <v>22</v>
      </c>
      <c r="C285" s="116" t="s">
        <v>294</v>
      </c>
      <c r="D285" s="116" t="s">
        <v>2399</v>
      </c>
      <c r="E285" s="118" t="s">
        <v>2400</v>
      </c>
      <c r="F285" s="116" t="s">
        <v>2330</v>
      </c>
    </row>
    <row r="286" spans="1:6" ht="15" customHeight="1" x14ac:dyDescent="0.25">
      <c r="A286" s="116" t="s">
        <v>454</v>
      </c>
      <c r="B286" s="116" t="s">
        <v>24</v>
      </c>
      <c r="C286" s="116" t="s">
        <v>294</v>
      </c>
      <c r="D286" s="116" t="s">
        <v>2401</v>
      </c>
      <c r="E286" s="118" t="s">
        <v>2402</v>
      </c>
      <c r="F286" s="116" t="s">
        <v>2333</v>
      </c>
    </row>
    <row r="287" spans="1:6" ht="15" customHeight="1" x14ac:dyDescent="0.25">
      <c r="A287" s="116" t="s">
        <v>454</v>
      </c>
      <c r="B287" s="116" t="s">
        <v>26</v>
      </c>
      <c r="C287" s="116" t="s">
        <v>294</v>
      </c>
      <c r="D287" s="116" t="s">
        <v>2403</v>
      </c>
      <c r="E287" s="118" t="s">
        <v>2404</v>
      </c>
      <c r="F287" s="116" t="s">
        <v>2336</v>
      </c>
    </row>
    <row r="288" spans="1:6" ht="15" customHeight="1" x14ac:dyDescent="0.25">
      <c r="A288" s="116" t="s">
        <v>454</v>
      </c>
      <c r="B288" s="116" t="s">
        <v>28</v>
      </c>
      <c r="C288" s="116" t="s">
        <v>294</v>
      </c>
      <c r="D288" s="116" t="s">
        <v>2405</v>
      </c>
      <c r="E288" s="118" t="s">
        <v>2406</v>
      </c>
      <c r="F288" s="116" t="s">
        <v>2339</v>
      </c>
    </row>
    <row r="289" spans="1:6" ht="15" customHeight="1" x14ac:dyDescent="0.25">
      <c r="A289" s="116" t="s">
        <v>454</v>
      </c>
      <c r="B289" s="116" t="s">
        <v>30</v>
      </c>
      <c r="C289" s="116" t="s">
        <v>294</v>
      </c>
      <c r="D289" s="116" t="s">
        <v>2407</v>
      </c>
      <c r="E289" s="118" t="s">
        <v>2408</v>
      </c>
      <c r="F289" s="116" t="s">
        <v>2342</v>
      </c>
    </row>
    <row r="290" spans="1:6" ht="15" customHeight="1" x14ac:dyDescent="0.25">
      <c r="A290" s="116" t="s">
        <v>454</v>
      </c>
      <c r="B290" s="116" t="s">
        <v>32</v>
      </c>
      <c r="C290" s="116" t="s">
        <v>294</v>
      </c>
      <c r="D290" s="116" t="s">
        <v>2409</v>
      </c>
      <c r="E290" s="118" t="s">
        <v>2410</v>
      </c>
      <c r="F290" s="116" t="s">
        <v>2345</v>
      </c>
    </row>
    <row r="291" spans="1:6" ht="15" customHeight="1" x14ac:dyDescent="0.25">
      <c r="A291" s="116" t="s">
        <v>454</v>
      </c>
      <c r="B291" s="116" t="s">
        <v>34</v>
      </c>
      <c r="C291" s="116" t="s">
        <v>294</v>
      </c>
      <c r="D291" s="116" t="s">
        <v>2411</v>
      </c>
      <c r="E291" s="118" t="s">
        <v>2412</v>
      </c>
      <c r="F291" s="116" t="s">
        <v>2348</v>
      </c>
    </row>
    <row r="292" spans="1:6" ht="15" customHeight="1" x14ac:dyDescent="0.25">
      <c r="A292" s="116" t="s">
        <v>454</v>
      </c>
      <c r="B292" s="116" t="s">
        <v>36</v>
      </c>
      <c r="C292" s="116" t="s">
        <v>294</v>
      </c>
      <c r="D292" s="116" t="s">
        <v>2413</v>
      </c>
      <c r="E292" s="118" t="s">
        <v>2414</v>
      </c>
      <c r="F292" s="116" t="s">
        <v>2351</v>
      </c>
    </row>
    <row r="293" spans="1:6" ht="15" customHeight="1" x14ac:dyDescent="0.25">
      <c r="A293" s="116" t="s">
        <v>454</v>
      </c>
      <c r="B293" s="116" t="s">
        <v>38</v>
      </c>
      <c r="C293" s="116" t="s">
        <v>294</v>
      </c>
      <c r="D293" s="116" t="s">
        <v>2415</v>
      </c>
      <c r="E293" s="118" t="s">
        <v>2416</v>
      </c>
      <c r="F293" s="116" t="s">
        <v>2354</v>
      </c>
    </row>
    <row r="294" spans="1:6" ht="15" customHeight="1" x14ac:dyDescent="0.25">
      <c r="A294" s="116" t="s">
        <v>454</v>
      </c>
      <c r="B294" s="116" t="s">
        <v>40</v>
      </c>
      <c r="C294" s="116" t="s">
        <v>294</v>
      </c>
      <c r="D294" s="116" t="s">
        <v>2417</v>
      </c>
      <c r="E294" s="118" t="s">
        <v>2418</v>
      </c>
      <c r="F294" s="116" t="s">
        <v>2357</v>
      </c>
    </row>
    <row r="295" spans="1:6" ht="15" customHeight="1" x14ac:dyDescent="0.25">
      <c r="A295" s="116" t="s">
        <v>454</v>
      </c>
      <c r="B295" s="116" t="s">
        <v>42</v>
      </c>
      <c r="C295" s="116" t="s">
        <v>294</v>
      </c>
      <c r="D295" s="116" t="s">
        <v>2419</v>
      </c>
      <c r="E295" s="118" t="s">
        <v>2420</v>
      </c>
      <c r="F295" s="116" t="s">
        <v>2360</v>
      </c>
    </row>
    <row r="296" spans="1:6" ht="15" customHeight="1" x14ac:dyDescent="0.25">
      <c r="A296" s="116" t="s">
        <v>454</v>
      </c>
      <c r="B296" s="116" t="s">
        <v>44</v>
      </c>
      <c r="C296" s="116" t="s">
        <v>294</v>
      </c>
      <c r="D296" s="116" t="s">
        <v>2421</v>
      </c>
      <c r="E296" s="118" t="s">
        <v>2422</v>
      </c>
      <c r="F296" s="116" t="s">
        <v>2363</v>
      </c>
    </row>
    <row r="297" spans="1:6" ht="15" customHeight="1" x14ac:dyDescent="0.25">
      <c r="A297" s="116" t="s">
        <v>454</v>
      </c>
      <c r="B297" s="116" t="s">
        <v>46</v>
      </c>
      <c r="C297" s="116" t="s">
        <v>294</v>
      </c>
      <c r="D297" s="116" t="s">
        <v>2423</v>
      </c>
      <c r="E297" s="118" t="s">
        <v>2424</v>
      </c>
      <c r="F297" s="116" t="s">
        <v>2366</v>
      </c>
    </row>
    <row r="298" spans="1:6" ht="15" customHeight="1" x14ac:dyDescent="0.25">
      <c r="A298" s="116" t="s">
        <v>454</v>
      </c>
      <c r="B298" s="116" t="s">
        <v>48</v>
      </c>
      <c r="C298" s="116" t="s">
        <v>294</v>
      </c>
      <c r="D298" s="116" t="s">
        <v>2425</v>
      </c>
      <c r="E298" s="118" t="s">
        <v>2426</v>
      </c>
      <c r="F298" s="116" t="s">
        <v>2369</v>
      </c>
    </row>
    <row r="299" spans="1:6" ht="15" customHeight="1" x14ac:dyDescent="0.25">
      <c r="A299" s="116" t="s">
        <v>454</v>
      </c>
      <c r="B299" s="116" t="s">
        <v>50</v>
      </c>
      <c r="C299" s="116" t="s">
        <v>294</v>
      </c>
      <c r="D299" s="116" t="s">
        <v>2427</v>
      </c>
      <c r="E299" s="118" t="s">
        <v>2428</v>
      </c>
      <c r="F299" s="116" t="s">
        <v>2372</v>
      </c>
    </row>
    <row r="300" spans="1:6" ht="15" customHeight="1" x14ac:dyDescent="0.25">
      <c r="A300" s="116" t="s">
        <v>454</v>
      </c>
      <c r="B300" s="116" t="s">
        <v>52</v>
      </c>
      <c r="C300" s="116" t="s">
        <v>294</v>
      </c>
      <c r="D300" s="116" t="s">
        <v>2429</v>
      </c>
      <c r="E300" s="118" t="s">
        <v>2430</v>
      </c>
      <c r="F300" s="116" t="s">
        <v>2375</v>
      </c>
    </row>
    <row r="301" spans="1:6" ht="15" customHeight="1" x14ac:dyDescent="0.25">
      <c r="A301" s="116" t="s">
        <v>2431</v>
      </c>
      <c r="C301" s="116" t="s">
        <v>294</v>
      </c>
      <c r="D301" s="116" t="s">
        <v>2432</v>
      </c>
      <c r="E301" s="118" t="s">
        <v>2433</v>
      </c>
      <c r="F301" s="118" t="s">
        <v>2433</v>
      </c>
    </row>
    <row r="302" spans="1:6" ht="15" customHeight="1" x14ac:dyDescent="0.25">
      <c r="A302" s="116" t="s">
        <v>2434</v>
      </c>
      <c r="C302" s="116" t="s">
        <v>294</v>
      </c>
      <c r="D302" s="116" t="s">
        <v>2435</v>
      </c>
      <c r="E302" s="118" t="s">
        <v>2436</v>
      </c>
      <c r="F302" s="118" t="s">
        <v>2436</v>
      </c>
    </row>
    <row r="303" spans="1:6" s="119" customFormat="1" ht="15" customHeight="1" x14ac:dyDescent="0.25">
      <c r="A303" s="119" t="s">
        <v>513</v>
      </c>
      <c r="C303" s="119" t="s">
        <v>294</v>
      </c>
      <c r="D303" s="120" t="s">
        <v>2437</v>
      </c>
      <c r="E303" s="121" t="s">
        <v>2438</v>
      </c>
      <c r="F303" s="121" t="s">
        <v>2438</v>
      </c>
    </row>
    <row r="304" spans="1:6" s="119" customFormat="1" ht="15" customHeight="1" x14ac:dyDescent="0.25">
      <c r="A304" s="119" t="s">
        <v>513</v>
      </c>
      <c r="B304" s="119" t="s">
        <v>2439</v>
      </c>
      <c r="C304" s="119" t="s">
        <v>294</v>
      </c>
      <c r="D304" s="119" t="s">
        <v>2440</v>
      </c>
      <c r="E304" s="119" t="s">
        <v>2441</v>
      </c>
      <c r="F304" s="119" t="s">
        <v>2441</v>
      </c>
    </row>
    <row r="305" spans="1:6" ht="15" customHeight="1" x14ac:dyDescent="0.25">
      <c r="A305" s="116" t="s">
        <v>1957</v>
      </c>
      <c r="C305" s="116" t="s">
        <v>294</v>
      </c>
      <c r="D305" s="116" t="s">
        <v>708</v>
      </c>
      <c r="E305" s="118" t="s">
        <v>1957</v>
      </c>
      <c r="F305" s="118" t="s">
        <v>1957</v>
      </c>
    </row>
    <row r="306" spans="1:6" ht="15" customHeight="1" x14ac:dyDescent="0.25">
      <c r="A306" s="116" t="s">
        <v>2442</v>
      </c>
      <c r="C306" s="116" t="s">
        <v>294</v>
      </c>
      <c r="D306" s="116" t="s">
        <v>2443</v>
      </c>
      <c r="E306" s="118" t="s">
        <v>2444</v>
      </c>
      <c r="F306" s="118" t="s">
        <v>2444</v>
      </c>
    </row>
    <row r="307" spans="1:6" ht="15" customHeight="1" x14ac:dyDescent="0.25">
      <c r="A307" s="116" t="s">
        <v>552</v>
      </c>
      <c r="C307" s="116" t="s">
        <v>294</v>
      </c>
      <c r="D307" s="116" t="s">
        <v>2445</v>
      </c>
      <c r="E307" s="118" t="s">
        <v>2446</v>
      </c>
      <c r="F307" s="118" t="s">
        <v>2446</v>
      </c>
    </row>
    <row r="308" spans="1:6" ht="15" customHeight="1" x14ac:dyDescent="0.25">
      <c r="A308" s="116" t="s">
        <v>2447</v>
      </c>
      <c r="C308" s="116" t="s">
        <v>294</v>
      </c>
      <c r="D308" s="116" t="s">
        <v>2448</v>
      </c>
      <c r="E308" s="118" t="s">
        <v>2449</v>
      </c>
      <c r="F308" s="118" t="s">
        <v>2449</v>
      </c>
    </row>
    <row r="309" spans="1:6" ht="15" customHeight="1" x14ac:dyDescent="0.25">
      <c r="A309" s="116" t="s">
        <v>2450</v>
      </c>
      <c r="C309" s="116" t="s">
        <v>294</v>
      </c>
      <c r="D309" s="116" t="s">
        <v>2451</v>
      </c>
      <c r="E309" s="118" t="s">
        <v>2452</v>
      </c>
      <c r="F309" s="118" t="s">
        <v>2452</v>
      </c>
    </row>
    <row r="310" spans="1:6" ht="15" customHeight="1" x14ac:dyDescent="0.25">
      <c r="A310" s="116" t="s">
        <v>2453</v>
      </c>
      <c r="C310" s="116" t="s">
        <v>294</v>
      </c>
      <c r="D310" s="116" t="s">
        <v>2454</v>
      </c>
      <c r="E310" s="118" t="s">
        <v>2455</v>
      </c>
      <c r="F310" s="118" t="s">
        <v>2455</v>
      </c>
    </row>
    <row r="311" spans="1:6" ht="15" customHeight="1" x14ac:dyDescent="0.25">
      <c r="A311" s="116" t="s">
        <v>2456</v>
      </c>
      <c r="C311" s="116" t="s">
        <v>294</v>
      </c>
      <c r="D311" s="116" t="s">
        <v>2457</v>
      </c>
      <c r="E311" s="118" t="s">
        <v>2458</v>
      </c>
      <c r="F311" s="118" t="s">
        <v>2458</v>
      </c>
    </row>
    <row r="312" spans="1:6" ht="15" customHeight="1" x14ac:dyDescent="0.25">
      <c r="A312" s="116" t="s">
        <v>2459</v>
      </c>
      <c r="C312" s="116" t="s">
        <v>294</v>
      </c>
      <c r="D312" s="116" t="s">
        <v>2460</v>
      </c>
      <c r="E312" s="118" t="s">
        <v>2461</v>
      </c>
      <c r="F312" s="118" t="s">
        <v>2461</v>
      </c>
    </row>
    <row r="313" spans="1:6" ht="15" customHeight="1" x14ac:dyDescent="0.25">
      <c r="A313" s="116" t="s">
        <v>2462</v>
      </c>
      <c r="C313" s="116" t="s">
        <v>294</v>
      </c>
      <c r="D313" s="116" t="s">
        <v>2463</v>
      </c>
      <c r="E313" s="118" t="s">
        <v>2464</v>
      </c>
      <c r="F313" s="118" t="s">
        <v>2464</v>
      </c>
    </row>
    <row r="314" spans="1:6" ht="15" customHeight="1" x14ac:dyDescent="0.25">
      <c r="A314" s="116" t="s">
        <v>2465</v>
      </c>
      <c r="C314" s="116" t="s">
        <v>294</v>
      </c>
      <c r="D314" s="116" t="s">
        <v>2466</v>
      </c>
      <c r="E314" s="118" t="s">
        <v>2467</v>
      </c>
      <c r="F314" s="118" t="s">
        <v>2467</v>
      </c>
    </row>
    <row r="315" spans="1:6" ht="15" customHeight="1" x14ac:dyDescent="0.25">
      <c r="A315" s="116" t="s">
        <v>2468</v>
      </c>
      <c r="C315" s="116" t="s">
        <v>294</v>
      </c>
      <c r="D315" s="116" t="s">
        <v>1821</v>
      </c>
      <c r="E315" s="118" t="s">
        <v>1822</v>
      </c>
      <c r="F315" s="118" t="s">
        <v>1822</v>
      </c>
    </row>
    <row r="316" spans="1:6" ht="15" customHeight="1" x14ac:dyDescent="0.25">
      <c r="A316" s="116" t="s">
        <v>2469</v>
      </c>
      <c r="D316" s="116" t="s">
        <v>2042</v>
      </c>
      <c r="E316" s="116" t="s">
        <v>2042</v>
      </c>
      <c r="F316" s="116" t="s">
        <v>2042</v>
      </c>
    </row>
    <row r="317" spans="1:6" ht="15" customHeight="1" x14ac:dyDescent="0.25">
      <c r="A317" s="116" t="s">
        <v>2470</v>
      </c>
      <c r="C317" s="116" t="s">
        <v>294</v>
      </c>
      <c r="D317" s="116" t="s">
        <v>2471</v>
      </c>
      <c r="E317" s="118" t="s">
        <v>2470</v>
      </c>
      <c r="F317" s="118" t="s">
        <v>2470</v>
      </c>
    </row>
    <row r="318" spans="1:6" ht="15" customHeight="1" x14ac:dyDescent="0.25">
      <c r="A318" s="116" t="s">
        <v>2472</v>
      </c>
      <c r="C318" s="116" t="s">
        <v>294</v>
      </c>
      <c r="D318" s="116" t="s">
        <v>2473</v>
      </c>
      <c r="E318" s="118" t="s">
        <v>2474</v>
      </c>
      <c r="F318" s="118" t="s">
        <v>2474</v>
      </c>
    </row>
    <row r="319" spans="1:6" ht="15" customHeight="1" x14ac:dyDescent="0.25">
      <c r="A319" s="116" t="s">
        <v>2475</v>
      </c>
      <c r="C319" s="116" t="s">
        <v>294</v>
      </c>
      <c r="D319" s="116" t="s">
        <v>2476</v>
      </c>
      <c r="E319" s="118" t="s">
        <v>2477</v>
      </c>
      <c r="F319" s="118" t="s">
        <v>2477</v>
      </c>
    </row>
    <row r="320" spans="1:6" ht="15" customHeight="1" x14ac:dyDescent="0.25">
      <c r="A320" s="116" t="s">
        <v>2478</v>
      </c>
      <c r="C320" s="116" t="s">
        <v>294</v>
      </c>
      <c r="D320" s="116" t="s">
        <v>2479</v>
      </c>
      <c r="E320" s="118" t="s">
        <v>2480</v>
      </c>
      <c r="F320" s="118" t="s">
        <v>2480</v>
      </c>
    </row>
    <row r="321" spans="1:6" ht="15" customHeight="1" x14ac:dyDescent="0.25">
      <c r="A321" s="116" t="s">
        <v>2481</v>
      </c>
      <c r="C321" s="116" t="s">
        <v>294</v>
      </c>
      <c r="D321" s="116" t="s">
        <v>2482</v>
      </c>
      <c r="E321" s="118" t="s">
        <v>2480</v>
      </c>
      <c r="F321" s="118" t="s">
        <v>2480</v>
      </c>
    </row>
    <row r="322" spans="1:6" ht="15" customHeight="1" x14ac:dyDescent="0.25">
      <c r="A322" s="116" t="s">
        <v>540</v>
      </c>
      <c r="C322" s="116" t="s">
        <v>294</v>
      </c>
      <c r="D322" s="116" t="s">
        <v>2479</v>
      </c>
      <c r="E322" s="118" t="s">
        <v>2483</v>
      </c>
      <c r="F322" s="118" t="s">
        <v>2483</v>
      </c>
    </row>
    <row r="323" spans="1:6" ht="15" customHeight="1" x14ac:dyDescent="0.25">
      <c r="A323" s="116" t="s">
        <v>541</v>
      </c>
      <c r="C323" s="116" t="s">
        <v>294</v>
      </c>
      <c r="D323" s="116" t="s">
        <v>2479</v>
      </c>
      <c r="E323" s="118" t="s">
        <v>2484</v>
      </c>
      <c r="F323" s="118" t="s">
        <v>2484</v>
      </c>
    </row>
    <row r="324" spans="1:6" ht="15" customHeight="1" x14ac:dyDescent="0.25">
      <c r="A324" s="116" t="s">
        <v>542</v>
      </c>
      <c r="C324" s="116" t="s">
        <v>294</v>
      </c>
      <c r="D324" s="116" t="s">
        <v>2479</v>
      </c>
      <c r="E324" s="118" t="s">
        <v>2485</v>
      </c>
      <c r="F324" s="118" t="s">
        <v>2485</v>
      </c>
    </row>
    <row r="325" spans="1:6" ht="15" customHeight="1" x14ac:dyDescent="0.25">
      <c r="A325" s="116" t="s">
        <v>543</v>
      </c>
      <c r="C325" s="116" t="s">
        <v>294</v>
      </c>
      <c r="D325" s="116" t="s">
        <v>2479</v>
      </c>
      <c r="E325" s="118" t="s">
        <v>2486</v>
      </c>
      <c r="F325" s="118" t="s">
        <v>2486</v>
      </c>
    </row>
    <row r="326" spans="1:6" ht="15" customHeight="1" x14ac:dyDescent="0.25">
      <c r="A326" s="116" t="s">
        <v>2487</v>
      </c>
      <c r="C326" s="116" t="s">
        <v>294</v>
      </c>
      <c r="D326" s="116" t="s">
        <v>2488</v>
      </c>
      <c r="E326" s="118" t="s">
        <v>2489</v>
      </c>
      <c r="F326" s="118" t="s">
        <v>2489</v>
      </c>
    </row>
    <row r="327" spans="1:6" ht="15" customHeight="1" x14ac:dyDescent="0.25">
      <c r="A327" s="116" t="s">
        <v>2490</v>
      </c>
      <c r="C327" s="116" t="s">
        <v>294</v>
      </c>
      <c r="D327" s="116" t="s">
        <v>2491</v>
      </c>
      <c r="E327" s="118" t="s">
        <v>2492</v>
      </c>
      <c r="F327" s="118" t="s">
        <v>2492</v>
      </c>
    </row>
    <row r="328" spans="1:6" ht="15" customHeight="1" x14ac:dyDescent="0.25">
      <c r="A328" s="116" t="s">
        <v>2493</v>
      </c>
      <c r="C328" s="116" t="s">
        <v>294</v>
      </c>
      <c r="D328" s="116" t="s">
        <v>2494</v>
      </c>
      <c r="E328" s="118" t="s">
        <v>2495</v>
      </c>
      <c r="F328" s="118" t="s">
        <v>2495</v>
      </c>
    </row>
    <row r="329" spans="1:6" ht="15" customHeight="1" x14ac:dyDescent="0.25">
      <c r="A329" s="116" t="s">
        <v>2496</v>
      </c>
      <c r="C329" s="116" t="s">
        <v>294</v>
      </c>
      <c r="D329" s="116" t="s">
        <v>2497</v>
      </c>
      <c r="E329" s="118" t="s">
        <v>2498</v>
      </c>
      <c r="F329" s="118" t="s">
        <v>2498</v>
      </c>
    </row>
    <row r="330" spans="1:6" ht="15" customHeight="1" x14ac:dyDescent="0.25">
      <c r="A330" s="116" t="s">
        <v>2499</v>
      </c>
      <c r="C330" s="116" t="s">
        <v>294</v>
      </c>
      <c r="D330" s="116" t="s">
        <v>2500</v>
      </c>
      <c r="E330" s="118" t="s">
        <v>2501</v>
      </c>
      <c r="F330" s="118" t="s">
        <v>2501</v>
      </c>
    </row>
    <row r="331" spans="1:6" ht="15" customHeight="1" x14ac:dyDescent="0.25">
      <c r="A331" s="116" t="s">
        <v>2502</v>
      </c>
      <c r="C331" s="116" t="s">
        <v>294</v>
      </c>
      <c r="D331" s="116" t="s">
        <v>2482</v>
      </c>
      <c r="E331" s="118" t="s">
        <v>2503</v>
      </c>
      <c r="F331" s="118" t="s">
        <v>2498</v>
      </c>
    </row>
    <row r="332" spans="1:6" ht="15" customHeight="1" x14ac:dyDescent="0.25">
      <c r="A332" s="116" t="s">
        <v>2504</v>
      </c>
      <c r="C332" s="116" t="s">
        <v>294</v>
      </c>
      <c r="D332" s="116" t="s">
        <v>2482</v>
      </c>
      <c r="E332" s="118" t="s">
        <v>2505</v>
      </c>
      <c r="F332" s="118" t="s">
        <v>2501</v>
      </c>
    </row>
    <row r="333" spans="1:6" ht="15" customHeight="1" x14ac:dyDescent="0.25">
      <c r="A333" s="116" t="s">
        <v>2506</v>
      </c>
      <c r="C333" s="116" t="s">
        <v>294</v>
      </c>
      <c r="D333" s="116" t="s">
        <v>2507</v>
      </c>
      <c r="E333" s="118" t="s">
        <v>2508</v>
      </c>
      <c r="F333" s="118" t="s">
        <v>2508</v>
      </c>
    </row>
    <row r="334" spans="1:6" ht="15" customHeight="1" x14ac:dyDescent="0.25">
      <c r="A334" s="116" t="s">
        <v>2509</v>
      </c>
      <c r="C334" s="116" t="s">
        <v>294</v>
      </c>
      <c r="D334" s="116" t="s">
        <v>2510</v>
      </c>
      <c r="E334" s="118" t="s">
        <v>2509</v>
      </c>
      <c r="F334" s="118" t="s">
        <v>2509</v>
      </c>
    </row>
    <row r="335" spans="1:6" ht="15" customHeight="1" x14ac:dyDescent="0.25">
      <c r="A335" s="116" t="s">
        <v>2511</v>
      </c>
      <c r="C335" s="116" t="s">
        <v>294</v>
      </c>
      <c r="D335" s="116" t="s">
        <v>2510</v>
      </c>
      <c r="E335" s="118" t="s">
        <v>2512</v>
      </c>
      <c r="F335" s="118" t="s">
        <v>2509</v>
      </c>
    </row>
    <row r="336" spans="1:6" ht="15" customHeight="1" x14ac:dyDescent="0.25">
      <c r="A336" s="116" t="s">
        <v>2513</v>
      </c>
      <c r="C336" s="116" t="s">
        <v>294</v>
      </c>
      <c r="D336" s="116" t="s">
        <v>2514</v>
      </c>
      <c r="E336" s="118" t="s">
        <v>2515</v>
      </c>
      <c r="F336" s="118" t="s">
        <v>2515</v>
      </c>
    </row>
    <row r="337" spans="1:6" ht="15" customHeight="1" x14ac:dyDescent="0.25">
      <c r="A337" s="116" t="s">
        <v>2516</v>
      </c>
      <c r="C337" s="116" t="s">
        <v>294</v>
      </c>
      <c r="D337" s="116" t="s">
        <v>2517</v>
      </c>
      <c r="E337" s="118" t="s">
        <v>2518</v>
      </c>
      <c r="F337" s="118" t="s">
        <v>2518</v>
      </c>
    </row>
    <row r="338" spans="1:6" ht="15" customHeight="1" x14ac:dyDescent="0.25">
      <c r="A338" s="116" t="s">
        <v>2519</v>
      </c>
      <c r="C338" s="116" t="s">
        <v>294</v>
      </c>
      <c r="D338" s="116" t="s">
        <v>2488</v>
      </c>
      <c r="E338" s="118" t="s">
        <v>2489</v>
      </c>
      <c r="F338" s="118" t="s">
        <v>2489</v>
      </c>
    </row>
    <row r="339" spans="1:6" ht="15" customHeight="1" x14ac:dyDescent="0.25">
      <c r="A339" s="116" t="s">
        <v>2520</v>
      </c>
      <c r="C339" s="116" t="s">
        <v>294</v>
      </c>
      <c r="D339" s="116" t="s">
        <v>2491</v>
      </c>
      <c r="E339" s="118" t="s">
        <v>2492</v>
      </c>
      <c r="F339" s="118" t="s">
        <v>2492</v>
      </c>
    </row>
    <row r="340" spans="1:6" ht="15" customHeight="1" x14ac:dyDescent="0.25">
      <c r="A340" s="116" t="s">
        <v>2521</v>
      </c>
      <c r="C340" s="116" t="s">
        <v>294</v>
      </c>
      <c r="D340" s="116" t="s">
        <v>2522</v>
      </c>
      <c r="E340" s="118" t="s">
        <v>2523</v>
      </c>
      <c r="F340" s="118" t="s">
        <v>2523</v>
      </c>
    </row>
    <row r="341" spans="1:6" ht="15" customHeight="1" x14ac:dyDescent="0.25">
      <c r="A341" s="116" t="s">
        <v>2524</v>
      </c>
      <c r="C341" s="116" t="s">
        <v>294</v>
      </c>
      <c r="D341" s="116" t="s">
        <v>2525</v>
      </c>
      <c r="E341" s="118" t="s">
        <v>2526</v>
      </c>
      <c r="F341" s="118" t="s">
        <v>2526</v>
      </c>
    </row>
    <row r="342" spans="1:6" ht="15" customHeight="1" x14ac:dyDescent="0.25">
      <c r="A342" s="116" t="s">
        <v>2527</v>
      </c>
      <c r="C342" s="116" t="s">
        <v>294</v>
      </c>
      <c r="D342" s="116" t="s">
        <v>2528</v>
      </c>
      <c r="E342" s="118" t="s">
        <v>2529</v>
      </c>
      <c r="F342" s="118" t="s">
        <v>2529</v>
      </c>
    </row>
    <row r="343" spans="1:6" ht="15" customHeight="1" x14ac:dyDescent="0.25">
      <c r="A343" s="116" t="s">
        <v>2530</v>
      </c>
      <c r="C343" s="116" t="s">
        <v>294</v>
      </c>
      <c r="D343" s="116" t="s">
        <v>2531</v>
      </c>
      <c r="E343" s="118" t="s">
        <v>2532</v>
      </c>
      <c r="F343" s="118" t="s">
        <v>2532</v>
      </c>
    </row>
    <row r="344" spans="1:6" ht="15" customHeight="1" x14ac:dyDescent="0.25">
      <c r="A344" s="116" t="s">
        <v>2533</v>
      </c>
      <c r="C344" s="116" t="s">
        <v>294</v>
      </c>
      <c r="D344" s="116" t="s">
        <v>2510</v>
      </c>
      <c r="E344" s="118" t="s">
        <v>2534</v>
      </c>
      <c r="F344" s="118" t="s">
        <v>2529</v>
      </c>
    </row>
    <row r="345" spans="1:6" ht="15" customHeight="1" x14ac:dyDescent="0.25">
      <c r="A345" s="116" t="s">
        <v>2535</v>
      </c>
      <c r="C345" s="116" t="s">
        <v>294</v>
      </c>
      <c r="D345" s="116" t="s">
        <v>2510</v>
      </c>
      <c r="E345" s="118" t="s">
        <v>2536</v>
      </c>
      <c r="F345" s="118" t="s">
        <v>2532</v>
      </c>
    </row>
    <row r="346" spans="1:6" ht="15" customHeight="1" x14ac:dyDescent="0.25">
      <c r="A346" s="116" t="s">
        <v>2537</v>
      </c>
      <c r="C346" s="116" t="s">
        <v>294</v>
      </c>
      <c r="D346" s="116" t="s">
        <v>2538</v>
      </c>
      <c r="E346" s="118" t="s">
        <v>2537</v>
      </c>
      <c r="F346" s="118" t="s">
        <v>2537</v>
      </c>
    </row>
    <row r="347" spans="1:6" ht="15" customHeight="1" x14ac:dyDescent="0.25">
      <c r="A347" s="116" t="s">
        <v>497</v>
      </c>
      <c r="C347" s="116" t="s">
        <v>294</v>
      </c>
      <c r="D347" s="116" t="s">
        <v>2539</v>
      </c>
      <c r="E347" s="118" t="s">
        <v>497</v>
      </c>
      <c r="F347" s="118" t="s">
        <v>497</v>
      </c>
    </row>
    <row r="348" spans="1:6" ht="15" customHeight="1" x14ac:dyDescent="0.25">
      <c r="A348" s="116" t="s">
        <v>2540</v>
      </c>
      <c r="C348" s="116" t="s">
        <v>294</v>
      </c>
      <c r="D348" s="116" t="s">
        <v>2541</v>
      </c>
      <c r="E348" s="118" t="s">
        <v>2542</v>
      </c>
      <c r="F348" s="118" t="s">
        <v>2542</v>
      </c>
    </row>
    <row r="349" spans="1:6" ht="14.45" customHeight="1" x14ac:dyDescent="0.25">
      <c r="A349" s="116" t="s">
        <v>497</v>
      </c>
      <c r="B349" s="116" t="s">
        <v>2310</v>
      </c>
      <c r="C349" s="116" t="s">
        <v>294</v>
      </c>
      <c r="D349" s="116" t="s">
        <v>2539</v>
      </c>
      <c r="E349" s="118" t="s">
        <v>497</v>
      </c>
      <c r="F349" s="118" t="s">
        <v>497</v>
      </c>
    </row>
    <row r="350" spans="1:6" ht="15" customHeight="1" x14ac:dyDescent="0.25">
      <c r="A350" s="116" t="s">
        <v>497</v>
      </c>
      <c r="B350" s="116" t="s">
        <v>74</v>
      </c>
      <c r="C350" s="116" t="s">
        <v>294</v>
      </c>
      <c r="D350" s="116" t="s">
        <v>2543</v>
      </c>
      <c r="E350" s="118" t="s">
        <v>2544</v>
      </c>
      <c r="F350" s="116" t="s">
        <v>2545</v>
      </c>
    </row>
    <row r="351" spans="1:6" ht="15" customHeight="1" x14ac:dyDescent="0.25">
      <c r="A351" s="116" t="s">
        <v>497</v>
      </c>
      <c r="B351" s="116" t="s">
        <v>75</v>
      </c>
      <c r="C351" s="116" t="s">
        <v>294</v>
      </c>
      <c r="D351" s="116" t="s">
        <v>2546</v>
      </c>
      <c r="E351" s="118" t="s">
        <v>2547</v>
      </c>
      <c r="F351" s="116" t="s">
        <v>2548</v>
      </c>
    </row>
    <row r="352" spans="1:6" ht="15" customHeight="1" x14ac:dyDescent="0.25">
      <c r="A352" s="116" t="s">
        <v>497</v>
      </c>
      <c r="B352" s="116" t="s">
        <v>76</v>
      </c>
      <c r="C352" s="116" t="s">
        <v>294</v>
      </c>
      <c r="D352" s="116" t="s">
        <v>2549</v>
      </c>
      <c r="E352" s="118" t="s">
        <v>2550</v>
      </c>
      <c r="F352" s="116" t="s">
        <v>2551</v>
      </c>
    </row>
    <row r="353" spans="1:6" ht="15" customHeight="1" x14ac:dyDescent="0.25">
      <c r="A353" s="116" t="s">
        <v>497</v>
      </c>
      <c r="B353" s="116" t="s">
        <v>77</v>
      </c>
      <c r="C353" s="116" t="s">
        <v>294</v>
      </c>
      <c r="D353" s="116" t="s">
        <v>2552</v>
      </c>
      <c r="E353" s="118" t="s">
        <v>2553</v>
      </c>
      <c r="F353" s="116" t="s">
        <v>2554</v>
      </c>
    </row>
    <row r="354" spans="1:6" ht="15" customHeight="1" x14ac:dyDescent="0.25">
      <c r="A354" s="116" t="s">
        <v>497</v>
      </c>
      <c r="B354" s="116" t="s">
        <v>78</v>
      </c>
      <c r="C354" s="116" t="s">
        <v>294</v>
      </c>
      <c r="D354" s="116" t="s">
        <v>2555</v>
      </c>
      <c r="E354" s="118" t="s">
        <v>2556</v>
      </c>
      <c r="F354" s="116" t="s">
        <v>2557</v>
      </c>
    </row>
    <row r="355" spans="1:6" ht="15" customHeight="1" x14ac:dyDescent="0.25">
      <c r="A355" s="116" t="s">
        <v>497</v>
      </c>
      <c r="B355" s="116" t="s">
        <v>79</v>
      </c>
      <c r="C355" s="116" t="s">
        <v>294</v>
      </c>
      <c r="D355" s="116" t="s">
        <v>2558</v>
      </c>
      <c r="E355" s="118" t="s">
        <v>2559</v>
      </c>
      <c r="F355" s="116" t="s">
        <v>2560</v>
      </c>
    </row>
    <row r="356" spans="1:6" ht="15" customHeight="1" x14ac:dyDescent="0.25">
      <c r="A356" s="116" t="s">
        <v>497</v>
      </c>
      <c r="B356" s="116" t="s">
        <v>80</v>
      </c>
      <c r="C356" s="116" t="s">
        <v>294</v>
      </c>
      <c r="D356" s="116" t="s">
        <v>2561</v>
      </c>
      <c r="E356" s="118" t="s">
        <v>2562</v>
      </c>
      <c r="F356" s="116" t="s">
        <v>2563</v>
      </c>
    </row>
    <row r="357" spans="1:6" ht="15" customHeight="1" x14ac:dyDescent="0.25">
      <c r="A357" s="116" t="s">
        <v>497</v>
      </c>
      <c r="B357" s="116" t="s">
        <v>81</v>
      </c>
      <c r="C357" s="116" t="s">
        <v>294</v>
      </c>
      <c r="D357" s="116" t="s">
        <v>2564</v>
      </c>
      <c r="E357" s="118" t="s">
        <v>2565</v>
      </c>
      <c r="F357" s="116" t="s">
        <v>2566</v>
      </c>
    </row>
    <row r="358" spans="1:6" ht="15" customHeight="1" x14ac:dyDescent="0.25">
      <c r="A358" s="116" t="s">
        <v>497</v>
      </c>
      <c r="B358" s="116" t="s">
        <v>82</v>
      </c>
      <c r="C358" s="116" t="s">
        <v>294</v>
      </c>
      <c r="D358" s="116" t="s">
        <v>2567</v>
      </c>
      <c r="E358" s="118" t="s">
        <v>2568</v>
      </c>
      <c r="F358" s="116" t="s">
        <v>2569</v>
      </c>
    </row>
    <row r="359" spans="1:6" ht="15" customHeight="1" x14ac:dyDescent="0.25">
      <c r="A359" s="116" t="s">
        <v>497</v>
      </c>
      <c r="B359" s="116" t="s">
        <v>83</v>
      </c>
      <c r="C359" s="116" t="s">
        <v>294</v>
      </c>
      <c r="D359" s="116" t="s">
        <v>2570</v>
      </c>
      <c r="E359" s="118" t="s">
        <v>2571</v>
      </c>
      <c r="F359" s="116" t="s">
        <v>2572</v>
      </c>
    </row>
    <row r="360" spans="1:6" ht="15" customHeight="1" x14ac:dyDescent="0.25">
      <c r="A360" s="116" t="s">
        <v>497</v>
      </c>
      <c r="B360" s="116" t="s">
        <v>84</v>
      </c>
      <c r="C360" s="116" t="s">
        <v>294</v>
      </c>
      <c r="D360" s="116" t="s">
        <v>2573</v>
      </c>
      <c r="E360" s="118" t="s">
        <v>2574</v>
      </c>
      <c r="F360" s="116" t="s">
        <v>2575</v>
      </c>
    </row>
    <row r="361" spans="1:6" ht="15" customHeight="1" x14ac:dyDescent="0.25">
      <c r="A361" s="116" t="s">
        <v>497</v>
      </c>
      <c r="B361" s="116" t="s">
        <v>85</v>
      </c>
      <c r="C361" s="116" t="s">
        <v>294</v>
      </c>
      <c r="D361" s="116" t="s">
        <v>2576</v>
      </c>
      <c r="E361" s="118" t="s">
        <v>2577</v>
      </c>
      <c r="F361" s="116" t="s">
        <v>2578</v>
      </c>
    </row>
    <row r="362" spans="1:6" ht="15" customHeight="1" x14ac:dyDescent="0.25">
      <c r="A362" s="116" t="s">
        <v>497</v>
      </c>
      <c r="B362" s="116" t="s">
        <v>86</v>
      </c>
      <c r="C362" s="116" t="s">
        <v>294</v>
      </c>
      <c r="D362" s="116" t="s">
        <v>2579</v>
      </c>
      <c r="E362" s="118" t="s">
        <v>2580</v>
      </c>
      <c r="F362" s="116" t="s">
        <v>2581</v>
      </c>
    </row>
    <row r="363" spans="1:6" ht="15" customHeight="1" x14ac:dyDescent="0.25">
      <c r="A363" s="116" t="s">
        <v>497</v>
      </c>
      <c r="B363" s="116" t="s">
        <v>87</v>
      </c>
      <c r="C363" s="116" t="s">
        <v>294</v>
      </c>
      <c r="D363" s="116" t="s">
        <v>2582</v>
      </c>
      <c r="E363" s="118" t="s">
        <v>2583</v>
      </c>
      <c r="F363" s="116" t="s">
        <v>2584</v>
      </c>
    </row>
    <row r="364" spans="1:6" ht="15" customHeight="1" x14ac:dyDescent="0.25">
      <c r="A364" s="116" t="s">
        <v>497</v>
      </c>
      <c r="B364" s="116" t="s">
        <v>88</v>
      </c>
      <c r="C364" s="116" t="s">
        <v>294</v>
      </c>
      <c r="D364" s="116" t="s">
        <v>2585</v>
      </c>
      <c r="E364" s="118" t="s">
        <v>2586</v>
      </c>
      <c r="F364" s="116" t="s">
        <v>2587</v>
      </c>
    </row>
    <row r="365" spans="1:6" ht="15" customHeight="1" x14ac:dyDescent="0.25">
      <c r="A365" s="116" t="s">
        <v>497</v>
      </c>
      <c r="B365" s="116" t="s">
        <v>89</v>
      </c>
      <c r="C365" s="116" t="s">
        <v>294</v>
      </c>
      <c r="D365" s="116" t="s">
        <v>2588</v>
      </c>
      <c r="E365" s="118" t="s">
        <v>2589</v>
      </c>
      <c r="F365" s="116" t="s">
        <v>2590</v>
      </c>
    </row>
    <row r="366" spans="1:6" ht="15" customHeight="1" x14ac:dyDescent="0.25">
      <c r="A366" s="116" t="s">
        <v>497</v>
      </c>
      <c r="B366" s="116" t="s">
        <v>90</v>
      </c>
      <c r="C366" s="116" t="s">
        <v>294</v>
      </c>
      <c r="D366" s="116" t="s">
        <v>2591</v>
      </c>
      <c r="E366" s="118" t="s">
        <v>2592</v>
      </c>
      <c r="F366" s="116" t="s">
        <v>2593</v>
      </c>
    </row>
    <row r="367" spans="1:6" ht="15" customHeight="1" x14ac:dyDescent="0.25">
      <c r="A367" s="116" t="s">
        <v>497</v>
      </c>
      <c r="B367" s="116" t="s">
        <v>91</v>
      </c>
      <c r="C367" s="116" t="s">
        <v>294</v>
      </c>
      <c r="D367" s="116" t="s">
        <v>2594</v>
      </c>
      <c r="E367" s="118" t="s">
        <v>2595</v>
      </c>
      <c r="F367" s="116" t="s">
        <v>2596</v>
      </c>
    </row>
    <row r="368" spans="1:6" ht="15" customHeight="1" x14ac:dyDescent="0.25">
      <c r="A368" s="116" t="s">
        <v>497</v>
      </c>
      <c r="B368" s="116" t="s">
        <v>92</v>
      </c>
      <c r="C368" s="116" t="s">
        <v>294</v>
      </c>
      <c r="D368" s="116" t="s">
        <v>2597</v>
      </c>
      <c r="E368" s="118" t="s">
        <v>2598</v>
      </c>
      <c r="F368" s="116" t="s">
        <v>2599</v>
      </c>
    </row>
    <row r="369" spans="1:6" ht="15" customHeight="1" x14ac:dyDescent="0.25">
      <c r="A369" s="116" t="s">
        <v>497</v>
      </c>
      <c r="B369" s="116" t="s">
        <v>93</v>
      </c>
      <c r="C369" s="116" t="s">
        <v>294</v>
      </c>
      <c r="D369" s="116" t="s">
        <v>2600</v>
      </c>
      <c r="E369" s="118" t="s">
        <v>2601</v>
      </c>
      <c r="F369" s="116" t="s">
        <v>2602</v>
      </c>
    </row>
    <row r="370" spans="1:6" ht="15" customHeight="1" x14ac:dyDescent="0.25">
      <c r="A370" s="116" t="s">
        <v>497</v>
      </c>
      <c r="B370" s="116" t="s">
        <v>94</v>
      </c>
      <c r="C370" s="116" t="s">
        <v>294</v>
      </c>
      <c r="D370" s="116" t="s">
        <v>2603</v>
      </c>
      <c r="E370" s="118" t="s">
        <v>2604</v>
      </c>
      <c r="F370" s="116" t="s">
        <v>2605</v>
      </c>
    </row>
    <row r="371" spans="1:6" ht="15" customHeight="1" x14ac:dyDescent="0.25">
      <c r="A371" s="116" t="s">
        <v>497</v>
      </c>
      <c r="B371" s="116" t="s">
        <v>95</v>
      </c>
      <c r="C371" s="116" t="s">
        <v>294</v>
      </c>
      <c r="D371" s="116" t="s">
        <v>2606</v>
      </c>
      <c r="E371" s="118" t="s">
        <v>2607</v>
      </c>
      <c r="F371" s="116" t="s">
        <v>2608</v>
      </c>
    </row>
    <row r="372" spans="1:6" ht="15" customHeight="1" x14ac:dyDescent="0.25">
      <c r="A372" s="116" t="s">
        <v>497</v>
      </c>
      <c r="B372" s="116" t="s">
        <v>95</v>
      </c>
      <c r="C372" s="116" t="s">
        <v>294</v>
      </c>
    </row>
    <row r="373" spans="1:6" ht="15" customHeight="1" x14ac:dyDescent="0.25">
      <c r="A373" s="116" t="s">
        <v>2609</v>
      </c>
      <c r="C373" s="116" t="s">
        <v>294</v>
      </c>
      <c r="D373" s="116" t="s">
        <v>2610</v>
      </c>
      <c r="E373" s="118" t="s">
        <v>2609</v>
      </c>
      <c r="F373" s="118" t="s">
        <v>2609</v>
      </c>
    </row>
    <row r="374" spans="1:6" ht="15" customHeight="1" x14ac:dyDescent="0.25">
      <c r="A374" s="116" t="s">
        <v>2611</v>
      </c>
      <c r="C374" s="116" t="s">
        <v>294</v>
      </c>
      <c r="D374" s="116" t="s">
        <v>2612</v>
      </c>
      <c r="E374" s="118" t="s">
        <v>2613</v>
      </c>
      <c r="F374" s="118" t="s">
        <v>2613</v>
      </c>
    </row>
    <row r="375" spans="1:6" ht="15" customHeight="1" x14ac:dyDescent="0.25">
      <c r="A375" s="116" t="s">
        <v>477</v>
      </c>
      <c r="C375" s="116" t="s">
        <v>294</v>
      </c>
      <c r="D375" s="116" t="s">
        <v>2300</v>
      </c>
      <c r="E375" s="118" t="s">
        <v>2614</v>
      </c>
      <c r="F375" s="116" t="s">
        <v>2615</v>
      </c>
    </row>
    <row r="376" spans="1:6" ht="15" customHeight="1" x14ac:dyDescent="0.25">
      <c r="A376" s="116" t="s">
        <v>477</v>
      </c>
      <c r="B376" s="116" t="s">
        <v>2310</v>
      </c>
      <c r="C376" s="116" t="s">
        <v>294</v>
      </c>
      <c r="D376" s="116" t="s">
        <v>2311</v>
      </c>
      <c r="E376" s="118" t="s">
        <v>2312</v>
      </c>
    </row>
    <row r="377" spans="1:6" ht="15" customHeight="1" x14ac:dyDescent="0.25">
      <c r="A377" s="116" t="s">
        <v>477</v>
      </c>
      <c r="B377" s="116" t="s">
        <v>54</v>
      </c>
      <c r="C377" s="116" t="s">
        <v>294</v>
      </c>
      <c r="D377" s="116" t="s">
        <v>2616</v>
      </c>
      <c r="E377" s="118" t="s">
        <v>2614</v>
      </c>
      <c r="F377" s="116" t="s">
        <v>2615</v>
      </c>
    </row>
    <row r="378" spans="1:6" ht="15" customHeight="1" x14ac:dyDescent="0.25">
      <c r="A378" s="116" t="s">
        <v>478</v>
      </c>
      <c r="C378" s="116" t="s">
        <v>294</v>
      </c>
      <c r="D378" s="116" t="s">
        <v>2300</v>
      </c>
      <c r="E378" s="118" t="s">
        <v>2617</v>
      </c>
      <c r="F378" s="116" t="s">
        <v>2618</v>
      </c>
    </row>
    <row r="379" spans="1:6" ht="15" customHeight="1" x14ac:dyDescent="0.25">
      <c r="A379" s="116" t="s">
        <v>478</v>
      </c>
      <c r="B379" s="116" t="s">
        <v>2310</v>
      </c>
      <c r="C379" s="116" t="s">
        <v>294</v>
      </c>
      <c r="D379" s="116" t="s">
        <v>2311</v>
      </c>
      <c r="E379" s="118" t="s">
        <v>2312</v>
      </c>
    </row>
    <row r="380" spans="1:6" ht="15" customHeight="1" x14ac:dyDescent="0.25">
      <c r="A380" s="116" t="s">
        <v>478</v>
      </c>
      <c r="B380" s="116" t="s">
        <v>55</v>
      </c>
      <c r="C380" s="116" t="s">
        <v>294</v>
      </c>
      <c r="D380" s="116" t="s">
        <v>2619</v>
      </c>
      <c r="E380" s="118" t="s">
        <v>2617</v>
      </c>
      <c r="F380" s="116" t="s">
        <v>2618</v>
      </c>
    </row>
    <row r="381" spans="1:6" ht="15" customHeight="1" x14ac:dyDescent="0.25">
      <c r="A381" s="116" t="s">
        <v>479</v>
      </c>
      <c r="C381" s="116" t="s">
        <v>294</v>
      </c>
      <c r="D381" s="116" t="s">
        <v>2300</v>
      </c>
      <c r="E381" s="118" t="s">
        <v>2620</v>
      </c>
      <c r="F381" s="116" t="s">
        <v>2621</v>
      </c>
    </row>
    <row r="382" spans="1:6" ht="15" customHeight="1" x14ac:dyDescent="0.25">
      <c r="A382" s="116" t="s">
        <v>479</v>
      </c>
      <c r="B382" s="116" t="s">
        <v>2310</v>
      </c>
      <c r="C382" s="116" t="s">
        <v>294</v>
      </c>
      <c r="D382" s="116" t="s">
        <v>2311</v>
      </c>
      <c r="E382" s="118" t="s">
        <v>2312</v>
      </c>
    </row>
    <row r="383" spans="1:6" ht="15" customHeight="1" x14ac:dyDescent="0.25">
      <c r="A383" s="116" t="s">
        <v>479</v>
      </c>
      <c r="B383" s="116" t="s">
        <v>56</v>
      </c>
      <c r="C383" s="116" t="s">
        <v>294</v>
      </c>
      <c r="D383" s="116" t="s">
        <v>2622</v>
      </c>
      <c r="E383" s="118" t="s">
        <v>2620</v>
      </c>
      <c r="F383" s="116" t="s">
        <v>2621</v>
      </c>
    </row>
    <row r="384" spans="1:6" ht="15" customHeight="1" x14ac:dyDescent="0.25">
      <c r="A384" s="116" t="s">
        <v>480</v>
      </c>
      <c r="C384" s="116" t="s">
        <v>294</v>
      </c>
      <c r="D384" s="116" t="s">
        <v>2300</v>
      </c>
      <c r="E384" s="118" t="s">
        <v>2623</v>
      </c>
      <c r="F384" s="116" t="s">
        <v>2624</v>
      </c>
    </row>
    <row r="385" spans="1:6" ht="15" customHeight="1" x14ac:dyDescent="0.25">
      <c r="A385" s="116" t="s">
        <v>480</v>
      </c>
      <c r="B385" s="116" t="s">
        <v>2310</v>
      </c>
      <c r="C385" s="116" t="s">
        <v>294</v>
      </c>
      <c r="D385" s="116" t="s">
        <v>2311</v>
      </c>
      <c r="E385" s="118" t="s">
        <v>2312</v>
      </c>
    </row>
    <row r="386" spans="1:6" ht="15" customHeight="1" x14ac:dyDescent="0.25">
      <c r="A386" s="116" t="s">
        <v>480</v>
      </c>
      <c r="B386" s="116" t="s">
        <v>57</v>
      </c>
      <c r="C386" s="116" t="s">
        <v>294</v>
      </c>
      <c r="D386" s="116" t="s">
        <v>2625</v>
      </c>
      <c r="E386" s="118" t="s">
        <v>2623</v>
      </c>
      <c r="F386" s="116" t="s">
        <v>2624</v>
      </c>
    </row>
    <row r="387" spans="1:6" ht="15" customHeight="1" x14ac:dyDescent="0.25">
      <c r="A387" s="116" t="s">
        <v>481</v>
      </c>
      <c r="C387" s="116" t="s">
        <v>294</v>
      </c>
      <c r="D387" s="116" t="s">
        <v>2300</v>
      </c>
      <c r="E387" s="118" t="s">
        <v>2626</v>
      </c>
      <c r="F387" s="116" t="s">
        <v>2627</v>
      </c>
    </row>
    <row r="388" spans="1:6" ht="15" customHeight="1" x14ac:dyDescent="0.25">
      <c r="A388" s="116" t="s">
        <v>481</v>
      </c>
      <c r="B388" s="116" t="s">
        <v>2310</v>
      </c>
      <c r="C388" s="116" t="s">
        <v>294</v>
      </c>
      <c r="D388" s="116" t="s">
        <v>2311</v>
      </c>
      <c r="E388" s="118" t="s">
        <v>2312</v>
      </c>
    </row>
    <row r="389" spans="1:6" ht="15" customHeight="1" x14ac:dyDescent="0.25">
      <c r="A389" s="116" t="s">
        <v>481</v>
      </c>
      <c r="B389" s="116" t="s">
        <v>58</v>
      </c>
      <c r="C389" s="116" t="s">
        <v>294</v>
      </c>
      <c r="D389" s="116" t="s">
        <v>2628</v>
      </c>
      <c r="E389" s="118" t="s">
        <v>2626</v>
      </c>
      <c r="F389" s="116" t="s">
        <v>2627</v>
      </c>
    </row>
    <row r="390" spans="1:6" ht="15" customHeight="1" x14ac:dyDescent="0.25">
      <c r="A390" s="116" t="s">
        <v>482</v>
      </c>
      <c r="C390" s="116" t="s">
        <v>294</v>
      </c>
      <c r="D390" s="116" t="s">
        <v>2300</v>
      </c>
      <c r="E390" s="118" t="s">
        <v>2629</v>
      </c>
      <c r="F390" s="116" t="s">
        <v>2630</v>
      </c>
    </row>
    <row r="391" spans="1:6" ht="15" customHeight="1" x14ac:dyDescent="0.25">
      <c r="A391" s="116" t="s">
        <v>482</v>
      </c>
      <c r="B391" s="116" t="s">
        <v>2310</v>
      </c>
      <c r="C391" s="116" t="s">
        <v>294</v>
      </c>
      <c r="D391" s="116" t="s">
        <v>2311</v>
      </c>
      <c r="E391" s="118" t="s">
        <v>2312</v>
      </c>
    </row>
    <row r="392" spans="1:6" ht="15" customHeight="1" x14ac:dyDescent="0.25">
      <c r="A392" s="116" t="s">
        <v>482</v>
      </c>
      <c r="B392" s="116" t="s">
        <v>59</v>
      </c>
      <c r="C392" s="116" t="s">
        <v>294</v>
      </c>
      <c r="D392" s="116" t="s">
        <v>2631</v>
      </c>
      <c r="E392" s="118" t="s">
        <v>2629</v>
      </c>
      <c r="F392" s="116" t="s">
        <v>2630</v>
      </c>
    </row>
    <row r="393" spans="1:6" ht="15" customHeight="1" x14ac:dyDescent="0.25">
      <c r="A393" s="116" t="s">
        <v>483</v>
      </c>
      <c r="C393" s="116" t="s">
        <v>294</v>
      </c>
      <c r="D393" s="116" t="s">
        <v>2300</v>
      </c>
      <c r="E393" s="118" t="s">
        <v>2632</v>
      </c>
      <c r="F393" s="116" t="s">
        <v>2633</v>
      </c>
    </row>
    <row r="394" spans="1:6" ht="15" customHeight="1" x14ac:dyDescent="0.25">
      <c r="A394" s="116" t="s">
        <v>483</v>
      </c>
      <c r="B394" s="116" t="s">
        <v>2310</v>
      </c>
      <c r="C394" s="116" t="s">
        <v>294</v>
      </c>
      <c r="D394" s="116" t="s">
        <v>2311</v>
      </c>
      <c r="E394" s="118" t="s">
        <v>2312</v>
      </c>
    </row>
    <row r="395" spans="1:6" ht="15" customHeight="1" x14ac:dyDescent="0.25">
      <c r="A395" s="116" t="s">
        <v>483</v>
      </c>
      <c r="B395" s="116" t="s">
        <v>60</v>
      </c>
      <c r="C395" s="116" t="s">
        <v>294</v>
      </c>
      <c r="D395" s="116" t="s">
        <v>2634</v>
      </c>
      <c r="E395" s="118" t="s">
        <v>2635</v>
      </c>
      <c r="F395" s="116" t="s">
        <v>2633</v>
      </c>
    </row>
    <row r="396" spans="1:6" ht="15" customHeight="1" x14ac:dyDescent="0.25">
      <c r="A396" s="116" t="s">
        <v>484</v>
      </c>
      <c r="C396" s="116" t="s">
        <v>294</v>
      </c>
      <c r="D396" s="116" t="s">
        <v>2300</v>
      </c>
      <c r="E396" s="118" t="s">
        <v>2636</v>
      </c>
      <c r="F396" s="116" t="s">
        <v>2637</v>
      </c>
    </row>
    <row r="397" spans="1:6" ht="15" customHeight="1" x14ac:dyDescent="0.25">
      <c r="A397" s="116" t="s">
        <v>484</v>
      </c>
      <c r="B397" s="116" t="s">
        <v>2310</v>
      </c>
      <c r="C397" s="116" t="s">
        <v>294</v>
      </c>
      <c r="D397" s="116" t="s">
        <v>2311</v>
      </c>
      <c r="E397" s="118" t="s">
        <v>2312</v>
      </c>
    </row>
    <row r="398" spans="1:6" ht="15" customHeight="1" x14ac:dyDescent="0.25">
      <c r="A398" s="116" t="s">
        <v>484</v>
      </c>
      <c r="B398" s="116" t="s">
        <v>61</v>
      </c>
      <c r="C398" s="116" t="s">
        <v>294</v>
      </c>
      <c r="D398" s="116" t="s">
        <v>2638</v>
      </c>
      <c r="E398" s="118" t="s">
        <v>2636</v>
      </c>
      <c r="F398" s="116" t="s">
        <v>2637</v>
      </c>
    </row>
    <row r="399" spans="1:6" ht="15" customHeight="1" x14ac:dyDescent="0.25">
      <c r="A399" s="116" t="s">
        <v>485</v>
      </c>
      <c r="C399" s="116" t="s">
        <v>294</v>
      </c>
      <c r="D399" s="116" t="s">
        <v>2307</v>
      </c>
      <c r="E399" s="118" t="s">
        <v>2639</v>
      </c>
      <c r="F399" s="116" t="s">
        <v>2640</v>
      </c>
    </row>
    <row r="400" spans="1:6" ht="15" customHeight="1" x14ac:dyDescent="0.25">
      <c r="A400" s="116" t="s">
        <v>485</v>
      </c>
      <c r="B400" s="116" t="s">
        <v>2310</v>
      </c>
      <c r="C400" s="116" t="s">
        <v>294</v>
      </c>
      <c r="D400" s="116" t="s">
        <v>2311</v>
      </c>
      <c r="E400" s="118" t="s">
        <v>2312</v>
      </c>
    </row>
    <row r="401" spans="1:14" ht="15" customHeight="1" x14ac:dyDescent="0.25">
      <c r="A401" s="116" t="s">
        <v>485</v>
      </c>
      <c r="B401" s="116" t="s">
        <v>62</v>
      </c>
      <c r="C401" s="116" t="s">
        <v>294</v>
      </c>
      <c r="D401" s="116" t="s">
        <v>2641</v>
      </c>
      <c r="E401" s="118" t="s">
        <v>2639</v>
      </c>
      <c r="F401" s="116" t="s">
        <v>2640</v>
      </c>
    </row>
    <row r="402" spans="1:14" s="122" customFormat="1" ht="15" customHeight="1" x14ac:dyDescent="0.25">
      <c r="A402" s="96" t="s">
        <v>486</v>
      </c>
      <c r="B402" s="96"/>
      <c r="C402" s="96" t="s">
        <v>294</v>
      </c>
      <c r="D402" s="96" t="s">
        <v>2300</v>
      </c>
      <c r="E402" s="96" t="s">
        <v>2299</v>
      </c>
      <c r="F402" s="96" t="s">
        <v>2642</v>
      </c>
      <c r="H402" s="123"/>
      <c r="I402" s="123"/>
      <c r="J402" s="123"/>
    </row>
    <row r="403" spans="1:14" s="122" customFormat="1" ht="15" customHeight="1" x14ac:dyDescent="0.25">
      <c r="A403" s="96" t="s">
        <v>486</v>
      </c>
      <c r="B403" s="96" t="s">
        <v>2310</v>
      </c>
      <c r="C403" s="96" t="s">
        <v>294</v>
      </c>
      <c r="D403" s="96" t="s">
        <v>2311</v>
      </c>
      <c r="E403" s="96" t="s">
        <v>2312</v>
      </c>
      <c r="F403" s="96"/>
      <c r="H403" s="123"/>
      <c r="I403" s="123"/>
      <c r="J403" s="123"/>
    </row>
    <row r="404" spans="1:14" s="122" customFormat="1" ht="15" customHeight="1" x14ac:dyDescent="0.25">
      <c r="A404" s="96" t="s">
        <v>486</v>
      </c>
      <c r="B404" s="96" t="s">
        <v>63</v>
      </c>
      <c r="C404" s="96" t="s">
        <v>294</v>
      </c>
      <c r="D404" s="96" t="s">
        <v>2337</v>
      </c>
      <c r="E404" s="96" t="s">
        <v>2643</v>
      </c>
      <c r="F404" s="96" t="s">
        <v>2642</v>
      </c>
      <c r="H404" s="123"/>
      <c r="I404" s="123"/>
      <c r="J404" s="123"/>
    </row>
    <row r="405" spans="1:14" s="122" customFormat="1" ht="15" customHeight="1" x14ac:dyDescent="0.25">
      <c r="A405" s="96" t="s">
        <v>487</v>
      </c>
      <c r="B405" s="96"/>
      <c r="C405" s="96" t="s">
        <v>294</v>
      </c>
      <c r="D405" s="96" t="s">
        <v>2300</v>
      </c>
      <c r="E405" s="96" t="s">
        <v>2299</v>
      </c>
      <c r="F405" s="96" t="s">
        <v>2644</v>
      </c>
      <c r="H405" s="123"/>
      <c r="I405" s="123"/>
      <c r="J405" s="123"/>
    </row>
    <row r="406" spans="1:14" s="122" customFormat="1" ht="15" customHeight="1" x14ac:dyDescent="0.25">
      <c r="A406" s="96" t="s">
        <v>487</v>
      </c>
      <c r="B406" s="96" t="s">
        <v>2310</v>
      </c>
      <c r="C406" s="96" t="s">
        <v>294</v>
      </c>
      <c r="D406" s="96" t="s">
        <v>2311</v>
      </c>
      <c r="E406" s="96" t="s">
        <v>2312</v>
      </c>
      <c r="F406" s="96"/>
      <c r="H406" s="123"/>
      <c r="I406" s="123"/>
      <c r="J406" s="123"/>
    </row>
    <row r="407" spans="1:14" s="122" customFormat="1" ht="15" customHeight="1" x14ac:dyDescent="0.25">
      <c r="A407" s="96" t="s">
        <v>487</v>
      </c>
      <c r="B407" s="96" t="s">
        <v>64</v>
      </c>
      <c r="C407" s="96" t="s">
        <v>294</v>
      </c>
      <c r="D407" s="96" t="s">
        <v>2340</v>
      </c>
      <c r="E407" s="96" t="s">
        <v>2645</v>
      </c>
      <c r="F407" s="96" t="s">
        <v>2644</v>
      </c>
      <c r="H407" s="123"/>
      <c r="I407" s="123"/>
      <c r="J407" s="123"/>
    </row>
    <row r="408" spans="1:14" s="122" customFormat="1" ht="15" customHeight="1" x14ac:dyDescent="0.25">
      <c r="A408" s="96" t="s">
        <v>488</v>
      </c>
      <c r="B408" s="96"/>
      <c r="C408" s="96" t="s">
        <v>294</v>
      </c>
      <c r="D408" s="96" t="s">
        <v>2300</v>
      </c>
      <c r="E408" s="96" t="s">
        <v>2299</v>
      </c>
      <c r="F408" s="96" t="s">
        <v>2646</v>
      </c>
      <c r="H408" s="123"/>
      <c r="I408" s="123"/>
      <c r="J408" s="123"/>
    </row>
    <row r="409" spans="1:14" s="122" customFormat="1" ht="15" customHeight="1" x14ac:dyDescent="0.25">
      <c r="A409" s="96" t="s">
        <v>488</v>
      </c>
      <c r="B409" s="96" t="s">
        <v>2310</v>
      </c>
      <c r="C409" s="96" t="s">
        <v>294</v>
      </c>
      <c r="D409" s="96" t="s">
        <v>2311</v>
      </c>
      <c r="E409" s="96" t="s">
        <v>2312</v>
      </c>
      <c r="F409" s="96"/>
      <c r="H409" s="123"/>
      <c r="I409" s="123"/>
      <c r="J409" s="123"/>
    </row>
    <row r="410" spans="1:14" s="122" customFormat="1" ht="15" customHeight="1" x14ac:dyDescent="0.25">
      <c r="A410" s="96" t="s">
        <v>488</v>
      </c>
      <c r="B410" s="96" t="s">
        <v>65</v>
      </c>
      <c r="C410" s="96" t="s">
        <v>294</v>
      </c>
      <c r="D410" s="96" t="s">
        <v>2334</v>
      </c>
      <c r="E410" s="96" t="s">
        <v>2647</v>
      </c>
      <c r="F410" s="96" t="s">
        <v>2646</v>
      </c>
      <c r="H410" s="123"/>
      <c r="I410" s="123"/>
      <c r="J410" s="123"/>
    </row>
    <row r="411" spans="1:14" s="122" customFormat="1" ht="15" customHeight="1" x14ac:dyDescent="0.25">
      <c r="A411" s="96" t="s">
        <v>489</v>
      </c>
      <c r="B411" s="96"/>
      <c r="C411" s="96" t="s">
        <v>294</v>
      </c>
      <c r="D411" s="96" t="s">
        <v>2300</v>
      </c>
      <c r="E411" s="96" t="s">
        <v>2299</v>
      </c>
      <c r="F411" s="96" t="s">
        <v>2648</v>
      </c>
      <c r="H411" s="123"/>
      <c r="I411" s="123"/>
      <c r="J411" s="123"/>
    </row>
    <row r="412" spans="1:14" s="122" customFormat="1" ht="15" customHeight="1" x14ac:dyDescent="0.25">
      <c r="A412" s="96" t="s">
        <v>489</v>
      </c>
      <c r="B412" s="96" t="s">
        <v>2310</v>
      </c>
      <c r="C412" s="96" t="s">
        <v>294</v>
      </c>
      <c r="D412" s="96" t="s">
        <v>2311</v>
      </c>
      <c r="E412" s="96" t="s">
        <v>2312</v>
      </c>
      <c r="F412" s="96"/>
      <c r="H412" s="123"/>
      <c r="I412" s="123"/>
      <c r="J412" s="123"/>
    </row>
    <row r="413" spans="1:14" s="122" customFormat="1" ht="15" customHeight="1" x14ac:dyDescent="0.25">
      <c r="A413" s="96" t="s">
        <v>489</v>
      </c>
      <c r="B413" s="96" t="s">
        <v>66</v>
      </c>
      <c r="C413" s="96" t="s">
        <v>294</v>
      </c>
      <c r="D413" s="96" t="s">
        <v>2331</v>
      </c>
      <c r="E413" s="96" t="s">
        <v>2649</v>
      </c>
      <c r="F413" s="96" t="s">
        <v>2648</v>
      </c>
      <c r="H413" s="123"/>
      <c r="I413" s="123"/>
      <c r="J413" s="123"/>
      <c r="K413" s="123"/>
      <c r="L413" s="123"/>
      <c r="M413" s="123"/>
      <c r="N413" s="123"/>
    </row>
    <row r="414" spans="1:14" s="122" customFormat="1" ht="15" customHeight="1" x14ac:dyDescent="0.25">
      <c r="A414" s="96" t="s">
        <v>490</v>
      </c>
      <c r="B414" s="96"/>
      <c r="C414" s="96" t="s">
        <v>294</v>
      </c>
      <c r="D414" s="96" t="s">
        <v>2300</v>
      </c>
      <c r="E414" s="96" t="s">
        <v>2299</v>
      </c>
      <c r="F414" s="96" t="s">
        <v>2650</v>
      </c>
      <c r="H414" s="123"/>
      <c r="I414" s="123"/>
      <c r="J414" s="123"/>
      <c r="K414" s="123"/>
      <c r="L414" s="123"/>
      <c r="M414" s="123"/>
      <c r="N414" s="123"/>
    </row>
    <row r="415" spans="1:14" s="122" customFormat="1" ht="15" customHeight="1" x14ac:dyDescent="0.25">
      <c r="A415" s="96" t="s">
        <v>490</v>
      </c>
      <c r="B415" s="96" t="s">
        <v>2310</v>
      </c>
      <c r="C415" s="96" t="s">
        <v>294</v>
      </c>
      <c r="D415" s="96" t="s">
        <v>2311</v>
      </c>
      <c r="E415" s="96" t="s">
        <v>2312</v>
      </c>
      <c r="F415" s="96"/>
      <c r="H415" s="123"/>
      <c r="I415" s="123"/>
      <c r="J415" s="123"/>
      <c r="K415" s="123"/>
      <c r="L415" s="123"/>
      <c r="M415" s="123"/>
      <c r="N415" s="123"/>
    </row>
    <row r="416" spans="1:14" s="122" customFormat="1" ht="15" customHeight="1" x14ac:dyDescent="0.25">
      <c r="A416" s="96" t="s">
        <v>490</v>
      </c>
      <c r="B416" s="96" t="s">
        <v>67</v>
      </c>
      <c r="C416" s="96" t="s">
        <v>294</v>
      </c>
      <c r="D416" s="96" t="s">
        <v>2313</v>
      </c>
      <c r="E416" s="96" t="s">
        <v>2651</v>
      </c>
      <c r="F416" s="96" t="s">
        <v>2650</v>
      </c>
      <c r="H416" s="123"/>
      <c r="I416" s="123"/>
      <c r="J416" s="123"/>
      <c r="K416" s="123"/>
      <c r="L416" s="123"/>
      <c r="M416" s="123"/>
      <c r="N416" s="123"/>
    </row>
    <row r="417" spans="1:6" s="122" customFormat="1" ht="15" customHeight="1" x14ac:dyDescent="0.25">
      <c r="A417" s="96" t="s">
        <v>491</v>
      </c>
      <c r="B417" s="96"/>
      <c r="C417" s="96" t="s">
        <v>294</v>
      </c>
      <c r="D417" s="96" t="s">
        <v>2300</v>
      </c>
      <c r="E417" s="96" t="s">
        <v>2299</v>
      </c>
      <c r="F417" s="96" t="s">
        <v>2652</v>
      </c>
    </row>
    <row r="418" spans="1:6" s="122" customFormat="1" ht="15" customHeight="1" x14ac:dyDescent="0.25">
      <c r="A418" s="96" t="s">
        <v>491</v>
      </c>
      <c r="B418" s="96" t="s">
        <v>2310</v>
      </c>
      <c r="C418" s="96" t="s">
        <v>294</v>
      </c>
      <c r="D418" s="96" t="s">
        <v>2311</v>
      </c>
      <c r="E418" s="96" t="s">
        <v>2312</v>
      </c>
      <c r="F418" s="96"/>
    </row>
    <row r="419" spans="1:6" s="122" customFormat="1" ht="15" customHeight="1" x14ac:dyDescent="0.25">
      <c r="A419" s="96" t="s">
        <v>491</v>
      </c>
      <c r="B419" s="96" t="s">
        <v>68</v>
      </c>
      <c r="C419" s="96" t="s">
        <v>294</v>
      </c>
      <c r="D419" s="96" t="s">
        <v>2653</v>
      </c>
      <c r="E419" s="96" t="s">
        <v>2654</v>
      </c>
      <c r="F419" s="96" t="s">
        <v>2652</v>
      </c>
    </row>
    <row r="420" spans="1:6" s="122" customFormat="1" ht="15" customHeight="1" x14ac:dyDescent="0.25">
      <c r="A420" s="96" t="s">
        <v>492</v>
      </c>
      <c r="B420" s="96"/>
      <c r="C420" s="96" t="s">
        <v>294</v>
      </c>
      <c r="D420" s="96" t="s">
        <v>2300</v>
      </c>
      <c r="E420" s="96" t="s">
        <v>2299</v>
      </c>
      <c r="F420" s="96" t="s">
        <v>2655</v>
      </c>
    </row>
    <row r="421" spans="1:6" s="122" customFormat="1" ht="15" customHeight="1" x14ac:dyDescent="0.25">
      <c r="A421" s="96" t="s">
        <v>492</v>
      </c>
      <c r="B421" s="96" t="s">
        <v>2310</v>
      </c>
      <c r="C421" s="96" t="s">
        <v>294</v>
      </c>
      <c r="D421" s="96" t="s">
        <v>2311</v>
      </c>
      <c r="E421" s="96" t="s">
        <v>2312</v>
      </c>
      <c r="F421" s="96"/>
    </row>
    <row r="422" spans="1:6" s="122" customFormat="1" ht="15" customHeight="1" x14ac:dyDescent="0.25">
      <c r="A422" s="96" t="s">
        <v>492</v>
      </c>
      <c r="B422" s="96" t="s">
        <v>69</v>
      </c>
      <c r="C422" s="96" t="s">
        <v>294</v>
      </c>
      <c r="D422" s="96" t="s">
        <v>2358</v>
      </c>
      <c r="E422" s="96" t="s">
        <v>2656</v>
      </c>
      <c r="F422" s="96" t="s">
        <v>2655</v>
      </c>
    </row>
    <row r="423" spans="1:6" s="122" customFormat="1" ht="15" customHeight="1" x14ac:dyDescent="0.25">
      <c r="A423" s="96" t="s">
        <v>493</v>
      </c>
      <c r="B423" s="96"/>
      <c r="C423" s="96" t="s">
        <v>294</v>
      </c>
      <c r="D423" s="96" t="s">
        <v>2300</v>
      </c>
      <c r="E423" s="96" t="s">
        <v>2657</v>
      </c>
      <c r="F423" s="96" t="s">
        <v>2658</v>
      </c>
    </row>
    <row r="424" spans="1:6" s="122" customFormat="1" ht="15" customHeight="1" x14ac:dyDescent="0.25">
      <c r="A424" s="96" t="s">
        <v>493</v>
      </c>
      <c r="B424" s="96" t="s">
        <v>2310</v>
      </c>
      <c r="C424" s="96" t="s">
        <v>294</v>
      </c>
      <c r="D424" s="96" t="s">
        <v>2311</v>
      </c>
      <c r="E424" s="96" t="s">
        <v>2312</v>
      </c>
      <c r="F424" s="96"/>
    </row>
    <row r="425" spans="1:6" s="122" customFormat="1" ht="15" customHeight="1" x14ac:dyDescent="0.25">
      <c r="A425" s="96" t="s">
        <v>493</v>
      </c>
      <c r="B425" s="96" t="s">
        <v>70</v>
      </c>
      <c r="C425" s="96" t="s">
        <v>294</v>
      </c>
      <c r="D425" s="96" t="s">
        <v>2361</v>
      </c>
      <c r="E425" s="96" t="s">
        <v>2659</v>
      </c>
      <c r="F425" s="96" t="s">
        <v>2658</v>
      </c>
    </row>
    <row r="426" spans="1:6" s="122" customFormat="1" ht="15" customHeight="1" x14ac:dyDescent="0.25">
      <c r="A426" s="96" t="s">
        <v>496</v>
      </c>
      <c r="B426" s="96"/>
      <c r="C426" s="96" t="s">
        <v>294</v>
      </c>
      <c r="D426" s="96" t="s">
        <v>2660</v>
      </c>
      <c r="E426" s="96" t="s">
        <v>2657</v>
      </c>
      <c r="F426" s="122" t="s">
        <v>2657</v>
      </c>
    </row>
    <row r="427" spans="1:6" s="122" customFormat="1" ht="15" customHeight="1" x14ac:dyDescent="0.25">
      <c r="A427" s="96" t="s">
        <v>496</v>
      </c>
      <c r="B427" s="96" t="s">
        <v>2310</v>
      </c>
      <c r="C427" s="96" t="s">
        <v>294</v>
      </c>
      <c r="D427" s="96" t="s">
        <v>2311</v>
      </c>
      <c r="E427" s="96" t="s">
        <v>2312</v>
      </c>
    </row>
    <row r="428" spans="1:6" s="122" customFormat="1" ht="15" customHeight="1" x14ac:dyDescent="0.25">
      <c r="A428" s="96" t="s">
        <v>496</v>
      </c>
      <c r="B428" s="96" t="s">
        <v>73</v>
      </c>
      <c r="C428" s="96" t="s">
        <v>294</v>
      </c>
      <c r="D428" s="96" t="s">
        <v>2660</v>
      </c>
      <c r="E428" s="96" t="s">
        <v>2657</v>
      </c>
      <c r="F428" s="122" t="s">
        <v>2657</v>
      </c>
    </row>
    <row r="429" spans="1:6" s="122" customFormat="1" ht="15" customHeight="1" x14ac:dyDescent="0.25">
      <c r="A429" s="96" t="s">
        <v>494</v>
      </c>
      <c r="B429" s="96"/>
      <c r="C429" s="96" t="s">
        <v>294</v>
      </c>
      <c r="D429" s="96" t="s">
        <v>2660</v>
      </c>
      <c r="E429" s="96" t="s">
        <v>2657</v>
      </c>
      <c r="F429" s="96" t="s">
        <v>2661</v>
      </c>
    </row>
    <row r="430" spans="1:6" s="122" customFormat="1" ht="15" customHeight="1" x14ac:dyDescent="0.25">
      <c r="A430" s="96" t="s">
        <v>494</v>
      </c>
      <c r="B430" s="96" t="s">
        <v>2310</v>
      </c>
      <c r="C430" s="96" t="s">
        <v>294</v>
      </c>
      <c r="D430" s="96" t="s">
        <v>2311</v>
      </c>
      <c r="E430" s="96" t="s">
        <v>2312</v>
      </c>
      <c r="F430" s="96"/>
    </row>
    <row r="431" spans="1:6" s="122" customFormat="1" ht="15" customHeight="1" x14ac:dyDescent="0.25">
      <c r="A431" s="96" t="s">
        <v>494</v>
      </c>
      <c r="B431" s="96" t="s">
        <v>71</v>
      </c>
      <c r="C431" s="96" t="s">
        <v>294</v>
      </c>
      <c r="D431" s="96" t="s">
        <v>2662</v>
      </c>
      <c r="E431" s="96" t="s">
        <v>2663</v>
      </c>
      <c r="F431" s="96" t="s">
        <v>2661</v>
      </c>
    </row>
    <row r="432" spans="1:6" s="122" customFormat="1" ht="15" customHeight="1" x14ac:dyDescent="0.25">
      <c r="A432" s="96" t="s">
        <v>495</v>
      </c>
      <c r="B432" s="96"/>
      <c r="C432" s="96" t="s">
        <v>294</v>
      </c>
      <c r="D432" s="96" t="s">
        <v>2660</v>
      </c>
      <c r="E432" s="96" t="s">
        <v>2657</v>
      </c>
      <c r="F432" s="96" t="s">
        <v>2664</v>
      </c>
    </row>
    <row r="433" spans="1:6" s="122" customFormat="1" ht="15" customHeight="1" x14ac:dyDescent="0.25">
      <c r="A433" s="96" t="s">
        <v>495</v>
      </c>
      <c r="B433" s="96" t="s">
        <v>2310</v>
      </c>
      <c r="C433" s="96" t="s">
        <v>294</v>
      </c>
      <c r="D433" s="96" t="s">
        <v>2311</v>
      </c>
      <c r="E433" s="96" t="s">
        <v>2312</v>
      </c>
      <c r="F433" s="96"/>
    </row>
    <row r="434" spans="1:6" s="122" customFormat="1" ht="15" customHeight="1" x14ac:dyDescent="0.25">
      <c r="A434" s="96" t="s">
        <v>495</v>
      </c>
      <c r="B434" s="96" t="s">
        <v>72</v>
      </c>
      <c r="C434" s="96" t="s">
        <v>294</v>
      </c>
      <c r="D434" s="96" t="s">
        <v>2665</v>
      </c>
      <c r="E434" s="96" t="s">
        <v>2666</v>
      </c>
      <c r="F434" s="96" t="s">
        <v>2664</v>
      </c>
    </row>
    <row r="435" spans="1:6" ht="15" customHeight="1" x14ac:dyDescent="0.25">
      <c r="A435" s="116" t="s">
        <v>2667</v>
      </c>
      <c r="C435" s="116" t="s">
        <v>294</v>
      </c>
      <c r="D435" s="116" t="s">
        <v>2668</v>
      </c>
      <c r="E435" s="118" t="s">
        <v>2667</v>
      </c>
      <c r="F435" s="118" t="s">
        <v>2667</v>
      </c>
    </row>
    <row r="436" spans="1:6" ht="15" customHeight="1" x14ac:dyDescent="0.25">
      <c r="A436" s="116" t="s">
        <v>2669</v>
      </c>
      <c r="D436" s="116" t="s">
        <v>2044</v>
      </c>
      <c r="E436" s="116" t="s">
        <v>2044</v>
      </c>
      <c r="F436" s="116" t="s">
        <v>2044</v>
      </c>
    </row>
    <row r="437" spans="1:6" ht="15" customHeight="1" x14ac:dyDescent="0.25">
      <c r="A437" s="116" t="s">
        <v>2670</v>
      </c>
      <c r="C437" s="116" t="s">
        <v>294</v>
      </c>
      <c r="D437" s="116" t="s">
        <v>2671</v>
      </c>
      <c r="E437" s="118" t="s">
        <v>2672</v>
      </c>
      <c r="F437" s="118" t="s">
        <v>2672</v>
      </c>
    </row>
    <row r="438" spans="1:6" ht="15" customHeight="1" x14ac:dyDescent="0.25">
      <c r="A438" s="116" t="s">
        <v>1905</v>
      </c>
      <c r="C438" s="116" t="s">
        <v>294</v>
      </c>
      <c r="D438" s="116" t="s">
        <v>1904</v>
      </c>
      <c r="E438" s="118" t="s">
        <v>1905</v>
      </c>
      <c r="F438" s="118" t="s">
        <v>1905</v>
      </c>
    </row>
    <row r="439" spans="1:6" ht="15" customHeight="1" x14ac:dyDescent="0.25">
      <c r="A439" s="116" t="s">
        <v>2673</v>
      </c>
      <c r="C439" s="116" t="s">
        <v>294</v>
      </c>
      <c r="D439" s="116" t="s">
        <v>2673</v>
      </c>
      <c r="E439" s="116" t="s">
        <v>2673</v>
      </c>
      <c r="F439" s="116" t="s">
        <v>2673</v>
      </c>
    </row>
    <row r="440" spans="1:6" ht="15" customHeight="1" x14ac:dyDescent="0.25">
      <c r="A440" s="116" t="s">
        <v>514</v>
      </c>
      <c r="B440" s="116" t="s">
        <v>2310</v>
      </c>
      <c r="C440" s="116" t="s">
        <v>294</v>
      </c>
      <c r="D440" s="116" t="s">
        <v>2674</v>
      </c>
      <c r="E440" s="118" t="s">
        <v>2675</v>
      </c>
    </row>
    <row r="441" spans="1:6" ht="15" customHeight="1" x14ac:dyDescent="0.25">
      <c r="A441" s="116" t="s">
        <v>514</v>
      </c>
      <c r="B441" s="116" t="s">
        <v>118</v>
      </c>
      <c r="C441" s="116" t="s">
        <v>294</v>
      </c>
      <c r="D441" s="116" t="s">
        <v>2676</v>
      </c>
      <c r="E441" s="118" t="s">
        <v>2677</v>
      </c>
      <c r="F441" s="116" t="s">
        <v>2678</v>
      </c>
    </row>
    <row r="442" spans="1:6" ht="15" customHeight="1" x14ac:dyDescent="0.25">
      <c r="A442" s="116" t="s">
        <v>514</v>
      </c>
      <c r="C442" s="116" t="s">
        <v>294</v>
      </c>
      <c r="D442" s="116" t="s">
        <v>2676</v>
      </c>
      <c r="E442" s="118" t="s">
        <v>2677</v>
      </c>
      <c r="F442" s="116" t="s">
        <v>2678</v>
      </c>
    </row>
    <row r="443" spans="1:6" ht="15" customHeight="1" x14ac:dyDescent="0.25">
      <c r="A443" s="116" t="s">
        <v>515</v>
      </c>
      <c r="B443" s="116" t="s">
        <v>2310</v>
      </c>
      <c r="C443" s="116" t="s">
        <v>294</v>
      </c>
      <c r="D443" s="116" t="s">
        <v>2674</v>
      </c>
      <c r="E443" s="118" t="s">
        <v>2675</v>
      </c>
    </row>
    <row r="444" spans="1:6" ht="15" customHeight="1" x14ac:dyDescent="0.25">
      <c r="A444" s="116" t="s">
        <v>515</v>
      </c>
      <c r="B444" s="116" t="s">
        <v>119</v>
      </c>
      <c r="C444" s="116" t="s">
        <v>294</v>
      </c>
      <c r="D444" s="116" t="s">
        <v>2679</v>
      </c>
      <c r="E444" s="116" t="s">
        <v>2679</v>
      </c>
      <c r="F444" s="116" t="s">
        <v>2680</v>
      </c>
    </row>
    <row r="445" spans="1:6" ht="15" customHeight="1" x14ac:dyDescent="0.25">
      <c r="A445" s="116" t="s">
        <v>515</v>
      </c>
      <c r="C445" s="116" t="s">
        <v>294</v>
      </c>
      <c r="D445" s="116" t="s">
        <v>2679</v>
      </c>
      <c r="E445" s="116" t="s">
        <v>2679</v>
      </c>
      <c r="F445" s="116" t="s">
        <v>2680</v>
      </c>
    </row>
    <row r="446" spans="1:6" ht="15" customHeight="1" x14ac:dyDescent="0.25">
      <c r="A446" s="116" t="s">
        <v>516</v>
      </c>
      <c r="B446" s="116" t="s">
        <v>2310</v>
      </c>
      <c r="C446" s="116" t="s">
        <v>294</v>
      </c>
      <c r="D446" s="116" t="s">
        <v>2674</v>
      </c>
      <c r="E446" s="118" t="s">
        <v>2675</v>
      </c>
    </row>
    <row r="447" spans="1:6" ht="15" customHeight="1" x14ac:dyDescent="0.25">
      <c r="A447" s="116" t="s">
        <v>516</v>
      </c>
      <c r="B447" s="116" t="s">
        <v>120</v>
      </c>
      <c r="C447" s="116" t="s">
        <v>294</v>
      </c>
      <c r="D447" s="116" t="s">
        <v>2681</v>
      </c>
      <c r="E447" s="118" t="s">
        <v>2682</v>
      </c>
      <c r="F447" s="116" t="s">
        <v>2683</v>
      </c>
    </row>
    <row r="448" spans="1:6" ht="15" customHeight="1" x14ac:dyDescent="0.25">
      <c r="A448" s="116" t="s">
        <v>516</v>
      </c>
      <c r="C448" s="116" t="s">
        <v>294</v>
      </c>
      <c r="D448" s="116" t="s">
        <v>2681</v>
      </c>
      <c r="E448" s="118" t="s">
        <v>2682</v>
      </c>
      <c r="F448" s="116" t="s">
        <v>2683</v>
      </c>
    </row>
    <row r="449" spans="1:6" ht="15" customHeight="1" x14ac:dyDescent="0.25">
      <c r="A449" s="116" t="s">
        <v>517</v>
      </c>
      <c r="B449" s="116" t="s">
        <v>2310</v>
      </c>
      <c r="C449" s="116" t="s">
        <v>294</v>
      </c>
      <c r="D449" s="116" t="s">
        <v>2674</v>
      </c>
      <c r="E449" s="118" t="s">
        <v>2675</v>
      </c>
    </row>
    <row r="450" spans="1:6" ht="15" customHeight="1" x14ac:dyDescent="0.25">
      <c r="A450" s="116" t="s">
        <v>517</v>
      </c>
      <c r="B450" s="116" t="s">
        <v>121</v>
      </c>
      <c r="C450" s="116" t="s">
        <v>294</v>
      </c>
      <c r="D450" s="116" t="s">
        <v>2684</v>
      </c>
      <c r="E450" s="118" t="s">
        <v>2685</v>
      </c>
      <c r="F450" s="116" t="s">
        <v>2686</v>
      </c>
    </row>
    <row r="451" spans="1:6" ht="15" customHeight="1" x14ac:dyDescent="0.25">
      <c r="A451" s="116" t="s">
        <v>517</v>
      </c>
      <c r="C451" s="116" t="s">
        <v>294</v>
      </c>
      <c r="D451" s="116" t="s">
        <v>2684</v>
      </c>
      <c r="E451" s="118" t="s">
        <v>2685</v>
      </c>
      <c r="F451" s="116" t="s">
        <v>2686</v>
      </c>
    </row>
    <row r="452" spans="1:6" ht="15" customHeight="1" x14ac:dyDescent="0.25">
      <c r="A452" s="116" t="s">
        <v>2687</v>
      </c>
      <c r="C452" s="116" t="s">
        <v>294</v>
      </c>
      <c r="D452" s="116" t="s">
        <v>2688</v>
      </c>
      <c r="E452" s="118" t="s">
        <v>2689</v>
      </c>
    </row>
    <row r="453" spans="1:6" ht="15" customHeight="1" x14ac:dyDescent="0.25">
      <c r="A453" s="116" t="s">
        <v>509</v>
      </c>
      <c r="C453" s="116" t="s">
        <v>294</v>
      </c>
      <c r="D453" s="116" t="s">
        <v>2690</v>
      </c>
      <c r="E453" s="118" t="s">
        <v>2691</v>
      </c>
      <c r="F453" s="116" t="s">
        <v>2692</v>
      </c>
    </row>
    <row r="454" spans="1:6" ht="15" customHeight="1" x14ac:dyDescent="0.25">
      <c r="A454" s="116" t="s">
        <v>509</v>
      </c>
      <c r="B454" s="116" t="s">
        <v>2310</v>
      </c>
      <c r="C454" s="116" t="s">
        <v>294</v>
      </c>
      <c r="D454" s="116" t="s">
        <v>2674</v>
      </c>
      <c r="E454" s="118" t="s">
        <v>2675</v>
      </c>
    </row>
    <row r="455" spans="1:6" ht="15" customHeight="1" x14ac:dyDescent="0.25">
      <c r="A455" s="116" t="s">
        <v>509</v>
      </c>
      <c r="B455" s="116" t="s">
        <v>113</v>
      </c>
      <c r="C455" s="116" t="s">
        <v>294</v>
      </c>
      <c r="D455" s="116" t="s">
        <v>2690</v>
      </c>
      <c r="E455" s="118" t="s">
        <v>2691</v>
      </c>
      <c r="F455" s="116" t="s">
        <v>2692</v>
      </c>
    </row>
    <row r="456" spans="1:6" ht="15" customHeight="1" x14ac:dyDescent="0.25">
      <c r="A456" s="116" t="s">
        <v>510</v>
      </c>
      <c r="C456" s="116" t="s">
        <v>294</v>
      </c>
      <c r="D456" s="116" t="s">
        <v>2693</v>
      </c>
      <c r="E456" s="118" t="s">
        <v>2694</v>
      </c>
      <c r="F456" s="116" t="s">
        <v>2692</v>
      </c>
    </row>
    <row r="457" spans="1:6" ht="15" customHeight="1" x14ac:dyDescent="0.25">
      <c r="A457" s="116" t="s">
        <v>510</v>
      </c>
      <c r="B457" s="116" t="s">
        <v>2310</v>
      </c>
      <c r="C457" s="116" t="s">
        <v>294</v>
      </c>
      <c r="D457" s="116" t="s">
        <v>2674</v>
      </c>
      <c r="E457" s="118" t="s">
        <v>2675</v>
      </c>
    </row>
    <row r="458" spans="1:6" ht="15" customHeight="1" x14ac:dyDescent="0.25">
      <c r="A458" s="116" t="s">
        <v>510</v>
      </c>
      <c r="B458" s="116" t="s">
        <v>114</v>
      </c>
      <c r="C458" s="116" t="s">
        <v>294</v>
      </c>
      <c r="D458" s="116" t="s">
        <v>2695</v>
      </c>
      <c r="E458" s="118" t="s">
        <v>2696</v>
      </c>
      <c r="F458" s="116" t="s">
        <v>2692</v>
      </c>
    </row>
    <row r="459" spans="1:6" ht="15" customHeight="1" x14ac:dyDescent="0.25">
      <c r="A459" s="116" t="s">
        <v>511</v>
      </c>
      <c r="C459" s="116" t="s">
        <v>294</v>
      </c>
      <c r="D459" s="116" t="s">
        <v>2697</v>
      </c>
      <c r="E459" s="118" t="s">
        <v>2698</v>
      </c>
      <c r="F459" s="116" t="s">
        <v>2692</v>
      </c>
    </row>
    <row r="460" spans="1:6" ht="15" customHeight="1" x14ac:dyDescent="0.25">
      <c r="A460" s="116" t="s">
        <v>511</v>
      </c>
      <c r="B460" s="116" t="s">
        <v>2310</v>
      </c>
      <c r="C460" s="116" t="s">
        <v>294</v>
      </c>
      <c r="D460" s="116" t="s">
        <v>2699</v>
      </c>
      <c r="E460" s="118" t="s">
        <v>2700</v>
      </c>
    </row>
    <row r="461" spans="1:6" ht="15" customHeight="1" x14ac:dyDescent="0.25">
      <c r="A461" s="116" t="s">
        <v>511</v>
      </c>
      <c r="B461" s="116" t="s">
        <v>115</v>
      </c>
      <c r="C461" s="116" t="s">
        <v>294</v>
      </c>
      <c r="D461" s="116" t="s">
        <v>2697</v>
      </c>
      <c r="E461" s="118" t="s">
        <v>2698</v>
      </c>
      <c r="F461" s="116" t="s">
        <v>2692</v>
      </c>
    </row>
    <row r="462" spans="1:6" ht="15" customHeight="1" x14ac:dyDescent="0.25">
      <c r="A462" s="116" t="s">
        <v>2701</v>
      </c>
      <c r="C462" s="116" t="s">
        <v>294</v>
      </c>
      <c r="D462" s="116" t="s">
        <v>2702</v>
      </c>
      <c r="E462" s="118" t="s">
        <v>2703</v>
      </c>
      <c r="F462" s="116" t="s">
        <v>2692</v>
      </c>
    </row>
    <row r="463" spans="1:6" ht="15" customHeight="1" x14ac:dyDescent="0.25">
      <c r="A463" s="116" t="s">
        <v>2704</v>
      </c>
      <c r="C463" s="116" t="s">
        <v>294</v>
      </c>
      <c r="D463" s="116" t="s">
        <v>2705</v>
      </c>
      <c r="E463" s="118" t="s">
        <v>2704</v>
      </c>
      <c r="F463" s="118" t="s">
        <v>2704</v>
      </c>
    </row>
    <row r="464" spans="1:6" ht="15" customHeight="1" x14ac:dyDescent="0.25">
      <c r="A464" s="116" t="s">
        <v>2704</v>
      </c>
      <c r="B464" s="116" t="s">
        <v>2310</v>
      </c>
      <c r="C464" s="116" t="s">
        <v>294</v>
      </c>
      <c r="D464" s="116" t="s">
        <v>2674</v>
      </c>
      <c r="E464" s="118" t="s">
        <v>2675</v>
      </c>
    </row>
    <row r="465" spans="1:6" ht="15" customHeight="1" x14ac:dyDescent="0.25">
      <c r="A465" s="116" t="s">
        <v>2706</v>
      </c>
      <c r="C465" s="116" t="s">
        <v>294</v>
      </c>
      <c r="D465" s="116" t="s">
        <v>2707</v>
      </c>
      <c r="E465" s="118" t="s">
        <v>2706</v>
      </c>
      <c r="F465" s="118" t="s">
        <v>2706</v>
      </c>
    </row>
    <row r="466" spans="1:6" ht="15" customHeight="1" x14ac:dyDescent="0.25">
      <c r="A466" s="116" t="s">
        <v>518</v>
      </c>
      <c r="B466" s="116" t="s">
        <v>122</v>
      </c>
      <c r="C466" s="116" t="s">
        <v>294</v>
      </c>
      <c r="D466" s="116" t="s">
        <v>2708</v>
      </c>
      <c r="E466" s="118" t="s">
        <v>518</v>
      </c>
      <c r="F466" s="116" t="s">
        <v>2709</v>
      </c>
    </row>
    <row r="467" spans="1:6" ht="15" customHeight="1" x14ac:dyDescent="0.25">
      <c r="A467" s="116" t="s">
        <v>518</v>
      </c>
      <c r="C467" s="116" t="s">
        <v>294</v>
      </c>
      <c r="D467" s="116" t="s">
        <v>2708</v>
      </c>
      <c r="E467" s="118" t="s">
        <v>518</v>
      </c>
      <c r="F467" s="116" t="s">
        <v>2709</v>
      </c>
    </row>
    <row r="468" spans="1:6" ht="15" customHeight="1" x14ac:dyDescent="0.25">
      <c r="A468" s="116" t="s">
        <v>519</v>
      </c>
      <c r="B468" s="116" t="s">
        <v>123</v>
      </c>
      <c r="C468" s="116" t="s">
        <v>294</v>
      </c>
      <c r="D468" s="116" t="s">
        <v>2710</v>
      </c>
      <c r="E468" s="118" t="s">
        <v>519</v>
      </c>
      <c r="F468" s="116" t="s">
        <v>2711</v>
      </c>
    </row>
    <row r="469" spans="1:6" ht="15" customHeight="1" x14ac:dyDescent="0.25">
      <c r="A469" s="116" t="s">
        <v>519</v>
      </c>
      <c r="C469" s="116" t="s">
        <v>294</v>
      </c>
      <c r="D469" s="116" t="s">
        <v>2710</v>
      </c>
      <c r="E469" s="118" t="s">
        <v>519</v>
      </c>
      <c r="F469" s="116" t="s">
        <v>2711</v>
      </c>
    </row>
    <row r="470" spans="1:6" ht="15" customHeight="1" x14ac:dyDescent="0.25">
      <c r="A470" s="116" t="s">
        <v>520</v>
      </c>
      <c r="B470" s="116" t="s">
        <v>124</v>
      </c>
      <c r="C470" s="116" t="s">
        <v>294</v>
      </c>
      <c r="D470" s="116" t="s">
        <v>2712</v>
      </c>
      <c r="E470" s="118" t="s">
        <v>2713</v>
      </c>
      <c r="F470" s="116" t="s">
        <v>2714</v>
      </c>
    </row>
    <row r="471" spans="1:6" ht="15" customHeight="1" x14ac:dyDescent="0.25">
      <c r="A471" s="116" t="s">
        <v>520</v>
      </c>
      <c r="C471" s="116" t="s">
        <v>294</v>
      </c>
      <c r="D471" s="116" t="s">
        <v>2712</v>
      </c>
      <c r="E471" s="118" t="s">
        <v>2713</v>
      </c>
      <c r="F471" s="116" t="s">
        <v>2714</v>
      </c>
    </row>
    <row r="472" spans="1:6" ht="15" customHeight="1" x14ac:dyDescent="0.25">
      <c r="A472" s="116" t="s">
        <v>521</v>
      </c>
      <c r="B472" s="116" t="s">
        <v>125</v>
      </c>
      <c r="C472" s="116" t="s">
        <v>294</v>
      </c>
      <c r="D472" s="116" t="s">
        <v>2715</v>
      </c>
      <c r="E472" s="118" t="s">
        <v>521</v>
      </c>
      <c r="F472" s="116" t="s">
        <v>2716</v>
      </c>
    </row>
    <row r="473" spans="1:6" ht="15" customHeight="1" x14ac:dyDescent="0.25">
      <c r="A473" s="116" t="s">
        <v>521</v>
      </c>
      <c r="C473" s="116" t="s">
        <v>294</v>
      </c>
      <c r="D473" s="116" t="s">
        <v>2715</v>
      </c>
      <c r="E473" s="118" t="s">
        <v>521</v>
      </c>
      <c r="F473" s="116" t="s">
        <v>2716</v>
      </c>
    </row>
    <row r="474" spans="1:6" ht="15" customHeight="1" x14ac:dyDescent="0.25">
      <c r="A474" s="116" t="s">
        <v>2717</v>
      </c>
      <c r="C474" s="116" t="s">
        <v>294</v>
      </c>
      <c r="D474" s="116" t="s">
        <v>2718</v>
      </c>
      <c r="E474" s="118" t="s">
        <v>2719</v>
      </c>
      <c r="F474" s="118" t="s">
        <v>2719</v>
      </c>
    </row>
    <row r="475" spans="1:6" ht="15" customHeight="1" x14ac:dyDescent="0.25">
      <c r="A475" s="116" t="s">
        <v>544</v>
      </c>
      <c r="C475" s="116" t="s">
        <v>294</v>
      </c>
      <c r="D475" s="116" t="s">
        <v>2720</v>
      </c>
      <c r="E475" s="118" t="s">
        <v>2721</v>
      </c>
      <c r="F475" s="118" t="s">
        <v>2721</v>
      </c>
    </row>
    <row r="476" spans="1:6" ht="15" customHeight="1" x14ac:dyDescent="0.25">
      <c r="A476" s="116" t="s">
        <v>545</v>
      </c>
      <c r="C476" s="116" t="s">
        <v>294</v>
      </c>
      <c r="D476" s="116" t="s">
        <v>2720</v>
      </c>
      <c r="E476" s="118" t="s">
        <v>2722</v>
      </c>
      <c r="F476" s="118" t="s">
        <v>2722</v>
      </c>
    </row>
    <row r="477" spans="1:6" ht="15" customHeight="1" x14ac:dyDescent="0.25">
      <c r="A477" s="116" t="s">
        <v>546</v>
      </c>
      <c r="C477" s="116" t="s">
        <v>294</v>
      </c>
      <c r="D477" s="116" t="s">
        <v>2720</v>
      </c>
      <c r="E477" s="118" t="s">
        <v>2723</v>
      </c>
      <c r="F477" s="118" t="s">
        <v>2723</v>
      </c>
    </row>
    <row r="478" spans="1:6" ht="15" customHeight="1" x14ac:dyDescent="0.25">
      <c r="A478" s="116" t="s">
        <v>547</v>
      </c>
      <c r="C478" s="116" t="s">
        <v>294</v>
      </c>
      <c r="D478" s="116" t="s">
        <v>2720</v>
      </c>
      <c r="E478" s="118" t="s">
        <v>2724</v>
      </c>
      <c r="F478" s="118" t="s">
        <v>2724</v>
      </c>
    </row>
    <row r="479" spans="1:6" ht="15" customHeight="1" x14ac:dyDescent="0.25">
      <c r="A479" s="116" t="s">
        <v>548</v>
      </c>
      <c r="C479" s="116" t="s">
        <v>294</v>
      </c>
      <c r="D479" s="116" t="s">
        <v>2725</v>
      </c>
      <c r="E479" s="118" t="s">
        <v>2726</v>
      </c>
      <c r="F479" s="118" t="s">
        <v>2726</v>
      </c>
    </row>
    <row r="480" spans="1:6" ht="15" customHeight="1" x14ac:dyDescent="0.25">
      <c r="A480" s="116" t="s">
        <v>2492</v>
      </c>
      <c r="C480" s="116" t="s">
        <v>294</v>
      </c>
      <c r="D480" s="116" t="s">
        <v>2491</v>
      </c>
      <c r="E480" s="118" t="s">
        <v>2492</v>
      </c>
      <c r="F480" s="118" t="s">
        <v>2492</v>
      </c>
    </row>
    <row r="481" spans="1:6" ht="15" customHeight="1" x14ac:dyDescent="0.25">
      <c r="A481" s="116" t="s">
        <v>2727</v>
      </c>
      <c r="C481" s="116" t="s">
        <v>294</v>
      </c>
      <c r="D481" s="116" t="s">
        <v>2728</v>
      </c>
      <c r="E481" s="118" t="s">
        <v>2729</v>
      </c>
      <c r="F481" s="118" t="s">
        <v>2729</v>
      </c>
    </row>
    <row r="482" spans="1:6" ht="15" customHeight="1" x14ac:dyDescent="0.25">
      <c r="A482" s="116" t="s">
        <v>2730</v>
      </c>
      <c r="D482" s="116" t="s">
        <v>2731</v>
      </c>
      <c r="E482" s="118" t="s">
        <v>2732</v>
      </c>
      <c r="F482" s="118" t="s">
        <v>2732</v>
      </c>
    </row>
    <row r="483" spans="1:6" ht="15" customHeight="1" x14ac:dyDescent="0.25">
      <c r="A483" s="116" t="s">
        <v>2733</v>
      </c>
      <c r="D483" s="116" t="s">
        <v>1558</v>
      </c>
      <c r="E483" s="118" t="s">
        <v>2734</v>
      </c>
      <c r="F483" s="118" t="s">
        <v>2734</v>
      </c>
    </row>
    <row r="484" spans="1:6" ht="15" customHeight="1" x14ac:dyDescent="0.25">
      <c r="A484" s="116" t="s">
        <v>2735</v>
      </c>
      <c r="C484" s="116" t="s">
        <v>294</v>
      </c>
      <c r="D484" s="116" t="s">
        <v>2736</v>
      </c>
      <c r="E484" s="118" t="s">
        <v>2735</v>
      </c>
      <c r="F484" s="118" t="s">
        <v>2735</v>
      </c>
    </row>
    <row r="485" spans="1:6" ht="15" customHeight="1" x14ac:dyDescent="0.25">
      <c r="A485" s="116" t="s">
        <v>2737</v>
      </c>
      <c r="C485" s="116" t="s">
        <v>294</v>
      </c>
      <c r="D485" s="116" t="s">
        <v>2738</v>
      </c>
      <c r="E485" s="118" t="s">
        <v>2739</v>
      </c>
      <c r="F485" s="118" t="s">
        <v>2739</v>
      </c>
    </row>
    <row r="486" spans="1:6" ht="15" customHeight="1" x14ac:dyDescent="0.25">
      <c r="A486" s="116" t="s">
        <v>2740</v>
      </c>
      <c r="C486" s="116" t="s">
        <v>294</v>
      </c>
      <c r="D486" s="116" t="s">
        <v>2736</v>
      </c>
      <c r="E486" s="118" t="s">
        <v>2735</v>
      </c>
      <c r="F486" s="118" t="s">
        <v>2735</v>
      </c>
    </row>
    <row r="487" spans="1:6" ht="15" customHeight="1" x14ac:dyDescent="0.25">
      <c r="A487" s="116" t="s">
        <v>2741</v>
      </c>
      <c r="C487" s="116" t="s">
        <v>294</v>
      </c>
      <c r="D487" s="116" t="s">
        <v>2742</v>
      </c>
      <c r="E487" s="118" t="s">
        <v>2743</v>
      </c>
      <c r="F487" s="118" t="s">
        <v>2743</v>
      </c>
    </row>
    <row r="488" spans="1:6" ht="15" customHeight="1" x14ac:dyDescent="0.25">
      <c r="A488" s="116" t="s">
        <v>2744</v>
      </c>
      <c r="C488" s="116" t="s">
        <v>294</v>
      </c>
      <c r="D488" s="116" t="s">
        <v>2745</v>
      </c>
      <c r="E488" s="118" t="s">
        <v>2746</v>
      </c>
      <c r="F488" s="118" t="s">
        <v>2746</v>
      </c>
    </row>
    <row r="489" spans="1:6" ht="15" customHeight="1" x14ac:dyDescent="0.25">
      <c r="A489" s="116" t="s">
        <v>2747</v>
      </c>
      <c r="C489" s="116" t="s">
        <v>294</v>
      </c>
      <c r="D489" s="116" t="s">
        <v>2748</v>
      </c>
      <c r="E489" s="118" t="s">
        <v>2749</v>
      </c>
      <c r="F489" s="118" t="s">
        <v>2749</v>
      </c>
    </row>
    <row r="490" spans="1:6" ht="15" customHeight="1" x14ac:dyDescent="0.25">
      <c r="A490" s="116" t="s">
        <v>2750</v>
      </c>
      <c r="C490" s="116" t="s">
        <v>294</v>
      </c>
      <c r="D490" s="116" t="s">
        <v>2751</v>
      </c>
      <c r="E490" s="118" t="s">
        <v>2752</v>
      </c>
      <c r="F490" s="118" t="s">
        <v>2752</v>
      </c>
    </row>
    <row r="491" spans="1:6" ht="15" customHeight="1" x14ac:dyDescent="0.25">
      <c r="A491" s="116" t="s">
        <v>532</v>
      </c>
      <c r="C491" s="116" t="s">
        <v>294</v>
      </c>
      <c r="D491" s="116" t="s">
        <v>2753</v>
      </c>
      <c r="E491" s="118" t="s">
        <v>2754</v>
      </c>
      <c r="F491" s="118" t="s">
        <v>2754</v>
      </c>
    </row>
    <row r="492" spans="1:6" ht="15" customHeight="1" x14ac:dyDescent="0.25">
      <c r="A492" s="116" t="s">
        <v>627</v>
      </c>
      <c r="C492" s="116" t="s">
        <v>294</v>
      </c>
      <c r="D492" s="116" t="s">
        <v>2755</v>
      </c>
      <c r="E492" s="118" t="s">
        <v>2756</v>
      </c>
      <c r="F492" s="118" t="s">
        <v>2756</v>
      </c>
    </row>
    <row r="493" spans="1:6" ht="15" customHeight="1" x14ac:dyDescent="0.25">
      <c r="A493" s="116" t="s">
        <v>628</v>
      </c>
      <c r="C493" s="116" t="s">
        <v>294</v>
      </c>
      <c r="D493" s="116" t="s">
        <v>2757</v>
      </c>
      <c r="E493" s="118" t="s">
        <v>2758</v>
      </c>
      <c r="F493" s="118" t="s">
        <v>2758</v>
      </c>
    </row>
    <row r="494" spans="1:6" ht="15" customHeight="1" x14ac:dyDescent="0.25">
      <c r="A494" s="116" t="s">
        <v>629</v>
      </c>
      <c r="C494" s="116" t="s">
        <v>294</v>
      </c>
      <c r="D494" s="116" t="s">
        <v>2759</v>
      </c>
      <c r="E494" s="118" t="s">
        <v>2760</v>
      </c>
      <c r="F494" s="118" t="s">
        <v>2760</v>
      </c>
    </row>
    <row r="495" spans="1:6" ht="15" customHeight="1" x14ac:dyDescent="0.25">
      <c r="A495" s="116" t="s">
        <v>2761</v>
      </c>
      <c r="D495" s="116" t="s">
        <v>2046</v>
      </c>
      <c r="E495" s="116" t="s">
        <v>2046</v>
      </c>
      <c r="F495" s="116" t="s">
        <v>2046</v>
      </c>
    </row>
    <row r="496" spans="1:6" ht="15" customHeight="1" x14ac:dyDescent="0.25">
      <c r="A496" s="116" t="s">
        <v>2762</v>
      </c>
      <c r="C496" s="116" t="s">
        <v>294</v>
      </c>
      <c r="D496" s="116" t="s">
        <v>2762</v>
      </c>
      <c r="E496" s="116" t="s">
        <v>2762</v>
      </c>
      <c r="F496" s="116" t="s">
        <v>2762</v>
      </c>
    </row>
    <row r="497" spans="1:6" ht="15" customHeight="1" x14ac:dyDescent="0.25">
      <c r="A497" s="116" t="s">
        <v>2763</v>
      </c>
      <c r="C497" s="116" t="s">
        <v>294</v>
      </c>
      <c r="D497" s="116" t="s">
        <v>2764</v>
      </c>
      <c r="E497" s="118" t="s">
        <v>2763</v>
      </c>
      <c r="F497" s="118" t="s">
        <v>2763</v>
      </c>
    </row>
    <row r="498" spans="1:6" ht="15" customHeight="1" x14ac:dyDescent="0.25">
      <c r="A498" s="116" t="s">
        <v>2765</v>
      </c>
      <c r="C498" s="116" t="s">
        <v>294</v>
      </c>
      <c r="D498" s="116" t="s">
        <v>2766</v>
      </c>
      <c r="E498" s="118" t="s">
        <v>2767</v>
      </c>
      <c r="F498" s="118" t="s">
        <v>2767</v>
      </c>
    </row>
    <row r="499" spans="1:6" ht="15" customHeight="1" x14ac:dyDescent="0.25">
      <c r="A499" s="116" t="s">
        <v>1886</v>
      </c>
      <c r="C499" s="116" t="s">
        <v>294</v>
      </c>
      <c r="D499" s="116" t="s">
        <v>1885</v>
      </c>
      <c r="E499" s="118" t="s">
        <v>1886</v>
      </c>
      <c r="F499" s="118" t="s">
        <v>1886</v>
      </c>
    </row>
    <row r="500" spans="1:6" ht="15" customHeight="1" x14ac:dyDescent="0.25">
      <c r="A500" s="116" t="s">
        <v>2768</v>
      </c>
      <c r="C500" s="116" t="s">
        <v>294</v>
      </c>
      <c r="D500" s="116" t="s">
        <v>2769</v>
      </c>
      <c r="E500" s="118" t="s">
        <v>2768</v>
      </c>
      <c r="F500" s="118" t="s">
        <v>2768</v>
      </c>
    </row>
    <row r="501" spans="1:6" ht="15" customHeight="1" x14ac:dyDescent="0.25">
      <c r="A501" s="116" t="s">
        <v>2770</v>
      </c>
      <c r="C501" s="116" t="s">
        <v>294</v>
      </c>
      <c r="D501" s="116" t="s">
        <v>2771</v>
      </c>
      <c r="E501" s="118" t="s">
        <v>2772</v>
      </c>
      <c r="F501" s="118" t="s">
        <v>2772</v>
      </c>
    </row>
    <row r="502" spans="1:6" ht="15" customHeight="1" x14ac:dyDescent="0.25">
      <c r="A502" s="116" t="s">
        <v>2773</v>
      </c>
      <c r="C502" s="116" t="s">
        <v>294</v>
      </c>
      <c r="D502" s="116" t="s">
        <v>2771</v>
      </c>
      <c r="E502" s="118" t="s">
        <v>2774</v>
      </c>
      <c r="F502" s="118" t="s">
        <v>2774</v>
      </c>
    </row>
    <row r="503" spans="1:6" ht="15" customHeight="1" x14ac:dyDescent="0.25">
      <c r="A503" s="116" t="s">
        <v>2775</v>
      </c>
      <c r="C503" s="116" t="s">
        <v>294</v>
      </c>
      <c r="D503" s="116" t="s">
        <v>2776</v>
      </c>
      <c r="E503" s="118" t="s">
        <v>2775</v>
      </c>
      <c r="F503" s="118" t="s">
        <v>2775</v>
      </c>
    </row>
    <row r="504" spans="1:6" ht="15" customHeight="1" x14ac:dyDescent="0.25">
      <c r="A504" s="116" t="s">
        <v>2777</v>
      </c>
      <c r="C504" s="116" t="s">
        <v>294</v>
      </c>
      <c r="D504" s="116" t="s">
        <v>2778</v>
      </c>
      <c r="E504" s="118" t="s">
        <v>2779</v>
      </c>
      <c r="F504" s="118" t="s">
        <v>2779</v>
      </c>
    </row>
    <row r="505" spans="1:6" ht="15" customHeight="1" x14ac:dyDescent="0.25">
      <c r="A505" s="116" t="s">
        <v>2780</v>
      </c>
      <c r="D505" s="116" t="s">
        <v>2048</v>
      </c>
      <c r="E505" s="116" t="s">
        <v>2048</v>
      </c>
      <c r="F505" s="116" t="s">
        <v>2048</v>
      </c>
    </row>
    <row r="506" spans="1:6" ht="15" customHeight="1" x14ac:dyDescent="0.25">
      <c r="A506" s="116" t="s">
        <v>2781</v>
      </c>
      <c r="C506" s="116" t="s">
        <v>294</v>
      </c>
      <c r="D506" s="116" t="s">
        <v>2782</v>
      </c>
      <c r="E506" s="118" t="s">
        <v>2781</v>
      </c>
      <c r="F506" s="118" t="s">
        <v>2781</v>
      </c>
    </row>
    <row r="507" spans="1:6" ht="15" customHeight="1" x14ac:dyDescent="0.25">
      <c r="A507" s="116" t="s">
        <v>529</v>
      </c>
      <c r="C507" s="116" t="s">
        <v>294</v>
      </c>
      <c r="D507" s="116" t="s">
        <v>2783</v>
      </c>
      <c r="E507" s="118" t="s">
        <v>2784</v>
      </c>
      <c r="F507" s="118" t="s">
        <v>2784</v>
      </c>
    </row>
    <row r="508" spans="1:6" ht="15" customHeight="1" x14ac:dyDescent="0.25">
      <c r="A508" s="116" t="s">
        <v>2785</v>
      </c>
      <c r="C508" s="116" t="s">
        <v>294</v>
      </c>
      <c r="D508" s="116" t="s">
        <v>2786</v>
      </c>
      <c r="E508" s="118" t="s">
        <v>2785</v>
      </c>
      <c r="F508" s="118" t="s">
        <v>2785</v>
      </c>
    </row>
    <row r="509" spans="1:6" ht="15" customHeight="1" x14ac:dyDescent="0.25">
      <c r="A509" s="116" t="s">
        <v>2787</v>
      </c>
      <c r="C509" s="116" t="s">
        <v>294</v>
      </c>
      <c r="D509" s="116" t="s">
        <v>2788</v>
      </c>
      <c r="E509" s="118" t="s">
        <v>2787</v>
      </c>
      <c r="F509" s="118" t="s">
        <v>2787</v>
      </c>
    </row>
    <row r="510" spans="1:6" ht="15" customHeight="1" x14ac:dyDescent="0.25">
      <c r="A510" s="116" t="s">
        <v>2789</v>
      </c>
      <c r="C510" s="116" t="s">
        <v>294</v>
      </c>
      <c r="D510" s="116" t="s">
        <v>2790</v>
      </c>
      <c r="E510" s="118" t="s">
        <v>2789</v>
      </c>
      <c r="F510" s="118" t="s">
        <v>2789</v>
      </c>
    </row>
    <row r="511" spans="1:6" ht="15" customHeight="1" x14ac:dyDescent="0.25">
      <c r="A511" s="116" t="s">
        <v>2791</v>
      </c>
      <c r="C511" s="116" t="s">
        <v>294</v>
      </c>
      <c r="D511" s="116" t="s">
        <v>2786</v>
      </c>
      <c r="E511" s="118" t="s">
        <v>2785</v>
      </c>
      <c r="F511" s="118" t="s">
        <v>2785</v>
      </c>
    </row>
    <row r="512" spans="1:6" ht="15" customHeight="1" x14ac:dyDescent="0.25">
      <c r="A512" s="116" t="s">
        <v>2792</v>
      </c>
      <c r="D512" s="116" t="s">
        <v>2050</v>
      </c>
      <c r="E512" s="116" t="s">
        <v>2050</v>
      </c>
      <c r="F512" s="116" t="s">
        <v>2050</v>
      </c>
    </row>
    <row r="513" spans="1:6" ht="15" customHeight="1" x14ac:dyDescent="0.25">
      <c r="A513" s="116" t="s">
        <v>2793</v>
      </c>
      <c r="C513" s="116" t="s">
        <v>294</v>
      </c>
      <c r="D513" s="116" t="s">
        <v>1996</v>
      </c>
      <c r="E513" s="118" t="s">
        <v>1997</v>
      </c>
      <c r="F513" s="118" t="s">
        <v>1997</v>
      </c>
    </row>
    <row r="514" spans="1:6" ht="15" customHeight="1" x14ac:dyDescent="0.25">
      <c r="A514" s="116" t="s">
        <v>2794</v>
      </c>
      <c r="C514" s="116" t="s">
        <v>294</v>
      </c>
      <c r="D514" s="116" t="s">
        <v>2795</v>
      </c>
      <c r="E514" s="118" t="s">
        <v>2796</v>
      </c>
      <c r="F514" s="118" t="s">
        <v>2796</v>
      </c>
    </row>
    <row r="515" spans="1:6" ht="15" customHeight="1" x14ac:dyDescent="0.25">
      <c r="A515" s="116" t="s">
        <v>2797</v>
      </c>
      <c r="C515" s="116" t="s">
        <v>294</v>
      </c>
      <c r="D515" s="116" t="s">
        <v>2798</v>
      </c>
      <c r="E515" s="118" t="s">
        <v>2799</v>
      </c>
      <c r="F515" s="118" t="s">
        <v>2799</v>
      </c>
    </row>
    <row r="516" spans="1:6" ht="15" customHeight="1" x14ac:dyDescent="0.25">
      <c r="A516" s="116" t="s">
        <v>2800</v>
      </c>
      <c r="C516" s="116" t="s">
        <v>294</v>
      </c>
      <c r="D516" s="116" t="s">
        <v>1981</v>
      </c>
      <c r="E516" s="118" t="s">
        <v>1982</v>
      </c>
      <c r="F516" s="118" t="s">
        <v>1982</v>
      </c>
    </row>
    <row r="517" spans="1:6" ht="15" customHeight="1" x14ac:dyDescent="0.25">
      <c r="A517" s="116" t="s">
        <v>2801</v>
      </c>
      <c r="C517" s="116" t="s">
        <v>294</v>
      </c>
      <c r="D517" s="116" t="s">
        <v>2802</v>
      </c>
      <c r="E517" s="118" t="s">
        <v>2803</v>
      </c>
      <c r="F517" s="118" t="s">
        <v>2803</v>
      </c>
    </row>
    <row r="518" spans="1:6" ht="15" customHeight="1" x14ac:dyDescent="0.25">
      <c r="A518" s="116" t="s">
        <v>2804</v>
      </c>
      <c r="C518" s="116" t="s">
        <v>294</v>
      </c>
      <c r="D518" s="116" t="s">
        <v>2805</v>
      </c>
      <c r="E518" s="118" t="s">
        <v>2806</v>
      </c>
      <c r="F518" s="118" t="s">
        <v>2806</v>
      </c>
    </row>
    <row r="519" spans="1:6" ht="15" customHeight="1" x14ac:dyDescent="0.25">
      <c r="A519" s="116" t="s">
        <v>2807</v>
      </c>
      <c r="C519" s="116" t="s">
        <v>294</v>
      </c>
      <c r="D519" s="116" t="s">
        <v>2808</v>
      </c>
      <c r="E519" s="118" t="s">
        <v>2807</v>
      </c>
      <c r="F519" s="118" t="s">
        <v>2807</v>
      </c>
    </row>
    <row r="520" spans="1:6" ht="15" customHeight="1" x14ac:dyDescent="0.25">
      <c r="A520" s="116" t="s">
        <v>2809</v>
      </c>
      <c r="D520" s="116" t="s">
        <v>2052</v>
      </c>
      <c r="E520" s="116" t="s">
        <v>2052</v>
      </c>
      <c r="F520" s="116" t="s">
        <v>2052</v>
      </c>
    </row>
    <row r="521" spans="1:6" ht="15" customHeight="1" x14ac:dyDescent="0.25">
      <c r="A521" s="116" t="s">
        <v>2810</v>
      </c>
      <c r="D521" s="116" t="s">
        <v>2054</v>
      </c>
      <c r="E521" s="116" t="s">
        <v>2054</v>
      </c>
      <c r="F521" s="116" t="s">
        <v>2054</v>
      </c>
    </row>
    <row r="522" spans="1:6" ht="15" customHeight="1" x14ac:dyDescent="0.25">
      <c r="A522" s="116" t="s">
        <v>498</v>
      </c>
      <c r="C522" s="116" t="s">
        <v>294</v>
      </c>
      <c r="D522" s="116" t="s">
        <v>2811</v>
      </c>
      <c r="E522" s="118" t="s">
        <v>2812</v>
      </c>
      <c r="F522" s="118" t="s">
        <v>2812</v>
      </c>
    </row>
    <row r="523" spans="1:6" ht="15" customHeight="1" x14ac:dyDescent="0.25">
      <c r="A523" s="116" t="s">
        <v>498</v>
      </c>
      <c r="B523" s="116" t="s">
        <v>2310</v>
      </c>
      <c r="C523" s="116" t="s">
        <v>294</v>
      </c>
      <c r="D523" s="116" t="s">
        <v>2674</v>
      </c>
      <c r="E523" s="118" t="s">
        <v>2675</v>
      </c>
    </row>
    <row r="524" spans="1:6" ht="15" customHeight="1" x14ac:dyDescent="0.25">
      <c r="A524" s="116" t="s">
        <v>2813</v>
      </c>
      <c r="B524" s="116" t="s">
        <v>96</v>
      </c>
      <c r="C524" s="116" t="s">
        <v>294</v>
      </c>
      <c r="D524" s="116" t="s">
        <v>2814</v>
      </c>
      <c r="E524" s="118" t="s">
        <v>2815</v>
      </c>
      <c r="F524" s="116" t="s">
        <v>2816</v>
      </c>
    </row>
    <row r="525" spans="1:6" ht="15" customHeight="1" x14ac:dyDescent="0.25">
      <c r="A525" s="116" t="s">
        <v>498</v>
      </c>
      <c r="B525" s="116" t="s">
        <v>97</v>
      </c>
      <c r="C525" s="116" t="s">
        <v>294</v>
      </c>
      <c r="D525" s="116" t="s">
        <v>2817</v>
      </c>
      <c r="E525" s="118" t="s">
        <v>2818</v>
      </c>
      <c r="F525" s="116" t="s">
        <v>2819</v>
      </c>
    </row>
    <row r="526" spans="1:6" ht="15" customHeight="1" x14ac:dyDescent="0.25">
      <c r="A526" s="116" t="s">
        <v>498</v>
      </c>
      <c r="B526" s="116" t="s">
        <v>98</v>
      </c>
      <c r="C526" s="116" t="s">
        <v>294</v>
      </c>
      <c r="D526" s="116" t="s">
        <v>2820</v>
      </c>
      <c r="E526" s="118" t="s">
        <v>2821</v>
      </c>
      <c r="F526" s="116" t="s">
        <v>2822</v>
      </c>
    </row>
    <row r="527" spans="1:6" ht="15" customHeight="1" x14ac:dyDescent="0.25">
      <c r="A527" s="116" t="s">
        <v>498</v>
      </c>
      <c r="B527" s="116" t="s">
        <v>99</v>
      </c>
      <c r="C527" s="116" t="s">
        <v>294</v>
      </c>
      <c r="D527" s="116" t="s">
        <v>2823</v>
      </c>
      <c r="E527" s="118" t="s">
        <v>2824</v>
      </c>
      <c r="F527" s="116" t="s">
        <v>2825</v>
      </c>
    </row>
    <row r="528" spans="1:6" ht="15" customHeight="1" x14ac:dyDescent="0.25">
      <c r="A528" s="116" t="s">
        <v>498</v>
      </c>
      <c r="B528" s="116" t="s">
        <v>2826</v>
      </c>
      <c r="C528" s="116" t="s">
        <v>294</v>
      </c>
      <c r="D528" s="116" t="s">
        <v>2827</v>
      </c>
      <c r="E528" s="118" t="s">
        <v>2828</v>
      </c>
      <c r="F528" s="116" t="s">
        <v>2829</v>
      </c>
    </row>
    <row r="529" spans="1:6" ht="15" customHeight="1" x14ac:dyDescent="0.25">
      <c r="A529" s="116" t="s">
        <v>498</v>
      </c>
      <c r="B529" s="116" t="s">
        <v>100</v>
      </c>
      <c r="C529" s="116" t="s">
        <v>294</v>
      </c>
      <c r="D529" s="116" t="s">
        <v>2830</v>
      </c>
      <c r="E529" s="118" t="s">
        <v>2831</v>
      </c>
      <c r="F529" s="116" t="s">
        <v>2832</v>
      </c>
    </row>
    <row r="530" spans="1:6" ht="15" customHeight="1" x14ac:dyDescent="0.25">
      <c r="A530" s="116" t="s">
        <v>498</v>
      </c>
      <c r="B530" s="116" t="s">
        <v>101</v>
      </c>
      <c r="C530" s="116" t="s">
        <v>294</v>
      </c>
      <c r="D530" s="116" t="s">
        <v>2833</v>
      </c>
      <c r="E530" s="118" t="s">
        <v>2834</v>
      </c>
      <c r="F530" s="116" t="s">
        <v>2835</v>
      </c>
    </row>
    <row r="531" spans="1:6" ht="15" customHeight="1" x14ac:dyDescent="0.25">
      <c r="A531" s="116" t="s">
        <v>498</v>
      </c>
      <c r="B531" s="116" t="s">
        <v>102</v>
      </c>
      <c r="C531" s="116" t="s">
        <v>294</v>
      </c>
      <c r="D531" s="116" t="s">
        <v>2836</v>
      </c>
      <c r="E531" s="118" t="s">
        <v>2837</v>
      </c>
      <c r="F531" s="116" t="s">
        <v>2838</v>
      </c>
    </row>
    <row r="532" spans="1:6" ht="15" customHeight="1" x14ac:dyDescent="0.25">
      <c r="A532" s="116" t="s">
        <v>2839</v>
      </c>
      <c r="C532" s="116" t="s">
        <v>294</v>
      </c>
      <c r="D532" s="116" t="s">
        <v>2840</v>
      </c>
      <c r="E532" s="118" t="s">
        <v>2841</v>
      </c>
      <c r="F532" s="118" t="s">
        <v>2841</v>
      </c>
    </row>
    <row r="533" spans="1:6" ht="15" customHeight="1" x14ac:dyDescent="0.25">
      <c r="A533" s="116" t="s">
        <v>2842</v>
      </c>
      <c r="C533" s="116" t="s">
        <v>294</v>
      </c>
      <c r="D533" s="116" t="s">
        <v>2843</v>
      </c>
      <c r="E533" s="118" t="s">
        <v>2842</v>
      </c>
      <c r="F533" s="118" t="s">
        <v>2842</v>
      </c>
    </row>
    <row r="534" spans="1:6" ht="15" customHeight="1" x14ac:dyDescent="0.25">
      <c r="A534" s="116" t="s">
        <v>2844</v>
      </c>
      <c r="C534" s="116" t="s">
        <v>294</v>
      </c>
      <c r="D534" s="116" t="s">
        <v>2845</v>
      </c>
      <c r="E534" s="118" t="s">
        <v>2846</v>
      </c>
      <c r="F534" s="118" t="s">
        <v>2846</v>
      </c>
    </row>
    <row r="535" spans="1:6" ht="15" customHeight="1" x14ac:dyDescent="0.25">
      <c r="A535" s="116" t="s">
        <v>312</v>
      </c>
      <c r="C535" s="116" t="s">
        <v>294</v>
      </c>
      <c r="D535" s="116" t="s">
        <v>1910</v>
      </c>
      <c r="E535" s="118" t="s">
        <v>312</v>
      </c>
      <c r="F535" s="118" t="s">
        <v>312</v>
      </c>
    </row>
    <row r="536" spans="1:6" ht="15" customHeight="1" x14ac:dyDescent="0.25">
      <c r="A536" s="116" t="s">
        <v>2847</v>
      </c>
      <c r="C536" s="116" t="s">
        <v>294</v>
      </c>
      <c r="D536" s="116" t="s">
        <v>2848</v>
      </c>
      <c r="E536" s="118" t="s">
        <v>2849</v>
      </c>
      <c r="F536" s="118" t="s">
        <v>2849</v>
      </c>
    </row>
    <row r="537" spans="1:6" ht="15" customHeight="1" x14ac:dyDescent="0.25">
      <c r="A537" s="116" t="s">
        <v>2850</v>
      </c>
      <c r="D537" s="116" t="s">
        <v>2056</v>
      </c>
      <c r="E537" s="116" t="s">
        <v>2056</v>
      </c>
      <c r="F537" s="116" t="s">
        <v>2056</v>
      </c>
    </row>
    <row r="538" spans="1:6" ht="15" customHeight="1" x14ac:dyDescent="0.25">
      <c r="A538" s="116" t="s">
        <v>2851</v>
      </c>
      <c r="D538" s="116" t="s">
        <v>2060</v>
      </c>
      <c r="E538" s="116" t="s">
        <v>2060</v>
      </c>
      <c r="F538" s="116" t="s">
        <v>2060</v>
      </c>
    </row>
    <row r="539" spans="1:6" ht="15" customHeight="1" x14ac:dyDescent="0.25">
      <c r="A539" s="116" t="s">
        <v>316</v>
      </c>
      <c r="C539" s="116" t="s">
        <v>294</v>
      </c>
      <c r="D539" s="116" t="s">
        <v>2852</v>
      </c>
      <c r="E539" s="118" t="s">
        <v>316</v>
      </c>
      <c r="F539" s="118" t="s">
        <v>316</v>
      </c>
    </row>
    <row r="540" spans="1:6" ht="15" customHeight="1" x14ac:dyDescent="0.25">
      <c r="A540" s="116" t="s">
        <v>2853</v>
      </c>
      <c r="D540" s="116" t="s">
        <v>2062</v>
      </c>
      <c r="E540" s="116" t="s">
        <v>2062</v>
      </c>
      <c r="F540" s="116" t="s">
        <v>2062</v>
      </c>
    </row>
    <row r="541" spans="1:6" ht="15" customHeight="1" x14ac:dyDescent="0.25">
      <c r="A541" s="116" t="s">
        <v>550</v>
      </c>
      <c r="C541" s="116" t="s">
        <v>294</v>
      </c>
      <c r="D541" s="116" t="s">
        <v>2854</v>
      </c>
      <c r="E541" s="118" t="s">
        <v>550</v>
      </c>
      <c r="F541" s="118" t="s">
        <v>550</v>
      </c>
    </row>
    <row r="542" spans="1:6" ht="15" customHeight="1" x14ac:dyDescent="0.25">
      <c r="A542" s="116" t="s">
        <v>2855</v>
      </c>
      <c r="C542" s="116" t="s">
        <v>294</v>
      </c>
      <c r="D542" s="116" t="s">
        <v>2856</v>
      </c>
      <c r="E542" s="118" t="s">
        <v>2857</v>
      </c>
      <c r="F542" s="118" t="s">
        <v>2857</v>
      </c>
    </row>
    <row r="543" spans="1:6" ht="15" customHeight="1" x14ac:dyDescent="0.25">
      <c r="A543" s="116" t="s">
        <v>2858</v>
      </c>
      <c r="C543" s="116" t="s">
        <v>294</v>
      </c>
      <c r="D543" s="116" t="s">
        <v>2383</v>
      </c>
      <c r="E543" s="118" t="s">
        <v>2384</v>
      </c>
      <c r="F543" s="118" t="s">
        <v>2384</v>
      </c>
    </row>
    <row r="544" spans="1:6" ht="15" customHeight="1" x14ac:dyDescent="0.25">
      <c r="A544" s="116" t="s">
        <v>2859</v>
      </c>
      <c r="C544" s="116" t="s">
        <v>294</v>
      </c>
      <c r="D544" s="116" t="s">
        <v>498</v>
      </c>
      <c r="E544" s="116" t="s">
        <v>498</v>
      </c>
      <c r="F544" s="116" t="s">
        <v>498</v>
      </c>
    </row>
    <row r="545" spans="1:6" ht="15" customHeight="1" x14ac:dyDescent="0.25">
      <c r="A545" s="116" t="s">
        <v>2860</v>
      </c>
      <c r="C545" s="116" t="s">
        <v>294</v>
      </c>
      <c r="D545" s="116" t="s">
        <v>2861</v>
      </c>
      <c r="E545" s="118" t="s">
        <v>2862</v>
      </c>
      <c r="F545" s="118" t="s">
        <v>2862</v>
      </c>
    </row>
    <row r="546" spans="1:6" ht="15" customHeight="1" x14ac:dyDescent="0.25">
      <c r="A546" s="116" t="s">
        <v>2863</v>
      </c>
      <c r="C546" s="116" t="s">
        <v>294</v>
      </c>
      <c r="D546" s="116" t="s">
        <v>2702</v>
      </c>
      <c r="E546" s="118" t="s">
        <v>2703</v>
      </c>
      <c r="F546" s="118" t="s">
        <v>2703</v>
      </c>
    </row>
    <row r="547" spans="1:6" ht="15" customHeight="1" x14ac:dyDescent="0.25">
      <c r="A547" s="116" t="s">
        <v>2864</v>
      </c>
      <c r="C547" s="116" t="s">
        <v>294</v>
      </c>
      <c r="D547" s="116" t="s">
        <v>2673</v>
      </c>
      <c r="E547" s="116" t="s">
        <v>2673</v>
      </c>
      <c r="F547" s="116" t="s">
        <v>2673</v>
      </c>
    </row>
    <row r="548" spans="1:6" ht="15" customHeight="1" x14ac:dyDescent="0.25">
      <c r="A548" s="116" t="s">
        <v>2865</v>
      </c>
      <c r="C548" s="116" t="s">
        <v>294</v>
      </c>
      <c r="D548" s="116" t="s">
        <v>2705</v>
      </c>
      <c r="E548" s="118" t="s">
        <v>2704</v>
      </c>
      <c r="F548" s="118" t="s">
        <v>2704</v>
      </c>
    </row>
    <row r="549" spans="1:6" ht="15" customHeight="1" x14ac:dyDescent="0.25">
      <c r="A549" s="116" t="s">
        <v>2866</v>
      </c>
      <c r="C549" s="116" t="s">
        <v>294</v>
      </c>
      <c r="D549" s="116" t="s">
        <v>2867</v>
      </c>
      <c r="E549" s="118" t="s">
        <v>2868</v>
      </c>
      <c r="F549" s="118" t="s">
        <v>2868</v>
      </c>
    </row>
    <row r="550" spans="1:6" ht="15" customHeight="1" x14ac:dyDescent="0.25">
      <c r="A550" s="116" t="s">
        <v>2869</v>
      </c>
      <c r="C550" s="116" t="s">
        <v>294</v>
      </c>
      <c r="D550" s="116" t="s">
        <v>2870</v>
      </c>
      <c r="E550" s="118" t="s">
        <v>2871</v>
      </c>
      <c r="F550" s="118" t="s">
        <v>2871</v>
      </c>
    </row>
    <row r="551" spans="1:6" ht="15" customHeight="1" x14ac:dyDescent="0.25">
      <c r="A551" s="116" t="s">
        <v>2872</v>
      </c>
      <c r="C551" s="116" t="s">
        <v>294</v>
      </c>
      <c r="D551" s="116" t="s">
        <v>708</v>
      </c>
      <c r="E551" s="118" t="s">
        <v>1957</v>
      </c>
      <c r="F551" s="118" t="s">
        <v>1957</v>
      </c>
    </row>
    <row r="552" spans="1:6" ht="15" customHeight="1" x14ac:dyDescent="0.25">
      <c r="A552" s="116" t="s">
        <v>2873</v>
      </c>
      <c r="C552" s="116" t="s">
        <v>294</v>
      </c>
      <c r="D552" s="116" t="s">
        <v>2300</v>
      </c>
      <c r="E552" s="118" t="s">
        <v>2299</v>
      </c>
      <c r="F552" s="118" t="s">
        <v>2299</v>
      </c>
    </row>
    <row r="553" spans="1:6" ht="15" customHeight="1" x14ac:dyDescent="0.25">
      <c r="A553" s="116" t="s">
        <v>2874</v>
      </c>
      <c r="C553" s="116" t="s">
        <v>294</v>
      </c>
      <c r="D553" s="116" t="s">
        <v>2539</v>
      </c>
      <c r="E553" s="118" t="s">
        <v>497</v>
      </c>
      <c r="F553" s="118" t="s">
        <v>497</v>
      </c>
    </row>
    <row r="554" spans="1:6" ht="15" customHeight="1" x14ac:dyDescent="0.25">
      <c r="A554" s="116" t="s">
        <v>2875</v>
      </c>
      <c r="C554" s="116" t="s">
        <v>294</v>
      </c>
      <c r="D554" s="116" t="s">
        <v>2876</v>
      </c>
      <c r="E554" s="118" t="s">
        <v>2877</v>
      </c>
      <c r="F554" s="118" t="s">
        <v>2877</v>
      </c>
    </row>
    <row r="555" spans="1:6" ht="15" customHeight="1" x14ac:dyDescent="0.25">
      <c r="A555" s="116" t="s">
        <v>2878</v>
      </c>
      <c r="C555" s="116" t="s">
        <v>294</v>
      </c>
      <c r="D555" s="116" t="s">
        <v>2879</v>
      </c>
      <c r="E555" s="118" t="s">
        <v>2880</v>
      </c>
      <c r="F555" s="118" t="s">
        <v>2880</v>
      </c>
    </row>
    <row r="556" spans="1:6" ht="15" customHeight="1" x14ac:dyDescent="0.25">
      <c r="A556" s="116" t="s">
        <v>2881</v>
      </c>
      <c r="C556" s="116" t="s">
        <v>294</v>
      </c>
      <c r="D556" s="116" t="s">
        <v>1962</v>
      </c>
      <c r="E556" s="118" t="s">
        <v>1963</v>
      </c>
      <c r="F556" s="118" t="s">
        <v>1963</v>
      </c>
    </row>
    <row r="557" spans="1:6" ht="15" customHeight="1" x14ac:dyDescent="0.25">
      <c r="A557" s="116" t="s">
        <v>2882</v>
      </c>
      <c r="C557" s="116" t="s">
        <v>294</v>
      </c>
      <c r="D557" s="116" t="s">
        <v>2883</v>
      </c>
      <c r="E557" s="118" t="s">
        <v>2884</v>
      </c>
      <c r="F557" s="118" t="s">
        <v>2884</v>
      </c>
    </row>
    <row r="558" spans="1:6" ht="15" customHeight="1" x14ac:dyDescent="0.25">
      <c r="A558" s="116" t="s">
        <v>2885</v>
      </c>
      <c r="C558" s="116" t="s">
        <v>294</v>
      </c>
      <c r="D558" s="116" t="s">
        <v>2886</v>
      </c>
      <c r="E558" s="118" t="s">
        <v>2887</v>
      </c>
      <c r="F558" s="118" t="s">
        <v>2887</v>
      </c>
    </row>
    <row r="559" spans="1:6" ht="15" customHeight="1" x14ac:dyDescent="0.25">
      <c r="A559" s="116" t="s">
        <v>2888</v>
      </c>
      <c r="C559" s="116" t="s">
        <v>294</v>
      </c>
      <c r="D559" s="116" t="s">
        <v>2889</v>
      </c>
      <c r="E559" s="116" t="s">
        <v>2889</v>
      </c>
      <c r="F559" s="116" t="s">
        <v>2889</v>
      </c>
    </row>
    <row r="560" spans="1:6" ht="15" customHeight="1" x14ac:dyDescent="0.25">
      <c r="A560" s="116" t="s">
        <v>2890</v>
      </c>
      <c r="C560" s="116" t="s">
        <v>294</v>
      </c>
      <c r="D560" s="116" t="s">
        <v>2891</v>
      </c>
      <c r="E560" s="118" t="s">
        <v>2892</v>
      </c>
      <c r="F560" s="118" t="s">
        <v>2892</v>
      </c>
    </row>
    <row r="561" spans="1:6" ht="15" customHeight="1" x14ac:dyDescent="0.25">
      <c r="A561" s="116" t="s">
        <v>2893</v>
      </c>
      <c r="C561" s="116" t="s">
        <v>294</v>
      </c>
      <c r="D561" s="116" t="s">
        <v>2894</v>
      </c>
      <c r="E561" s="118" t="s">
        <v>2895</v>
      </c>
      <c r="F561" s="118" t="s">
        <v>2895</v>
      </c>
    </row>
    <row r="562" spans="1:6" ht="15" customHeight="1" x14ac:dyDescent="0.25">
      <c r="A562" s="116" t="s">
        <v>2896</v>
      </c>
      <c r="C562" s="116" t="s">
        <v>294</v>
      </c>
      <c r="D562" s="116" t="s">
        <v>2897</v>
      </c>
      <c r="E562" s="118" t="s">
        <v>2898</v>
      </c>
      <c r="F562" s="118" t="s">
        <v>2898</v>
      </c>
    </row>
    <row r="563" spans="1:6" ht="15" customHeight="1" x14ac:dyDescent="0.25">
      <c r="A563" s="116" t="s">
        <v>2899</v>
      </c>
      <c r="C563" s="116" t="s">
        <v>294</v>
      </c>
      <c r="D563" s="116" t="s">
        <v>2900</v>
      </c>
      <c r="E563" s="118" t="s">
        <v>2901</v>
      </c>
      <c r="F563" s="118" t="s">
        <v>2901</v>
      </c>
    </row>
    <row r="564" spans="1:6" ht="15" customHeight="1" x14ac:dyDescent="0.25">
      <c r="A564" s="116" t="s">
        <v>2902</v>
      </c>
      <c r="C564" s="116" t="s">
        <v>294</v>
      </c>
      <c r="D564" s="116" t="s">
        <v>2903</v>
      </c>
      <c r="E564" s="118" t="s">
        <v>2904</v>
      </c>
      <c r="F564" s="118" t="s">
        <v>2904</v>
      </c>
    </row>
    <row r="565" spans="1:6" ht="15" customHeight="1" x14ac:dyDescent="0.25">
      <c r="A565" s="116" t="s">
        <v>2905</v>
      </c>
      <c r="C565" s="116" t="s">
        <v>294</v>
      </c>
      <c r="D565" s="116" t="s">
        <v>2906</v>
      </c>
      <c r="E565" s="118" t="s">
        <v>7</v>
      </c>
      <c r="F565" s="118" t="s">
        <v>7</v>
      </c>
    </row>
    <row r="566" spans="1:6" ht="15" customHeight="1" x14ac:dyDescent="0.25">
      <c r="A566" s="116" t="s">
        <v>2907</v>
      </c>
      <c r="C566" s="116" t="s">
        <v>294</v>
      </c>
      <c r="D566" s="116" t="s">
        <v>2908</v>
      </c>
      <c r="E566" s="118" t="s">
        <v>2909</v>
      </c>
      <c r="F566" s="118" t="s">
        <v>2909</v>
      </c>
    </row>
    <row r="567" spans="1:6" ht="15" customHeight="1" x14ac:dyDescent="0.25">
      <c r="A567" s="116" t="s">
        <v>2910</v>
      </c>
      <c r="C567" s="116" t="s">
        <v>294</v>
      </c>
      <c r="D567" s="116" t="s">
        <v>2911</v>
      </c>
      <c r="E567" s="118" t="s">
        <v>2912</v>
      </c>
      <c r="F567" s="118" t="s">
        <v>2912</v>
      </c>
    </row>
    <row r="568" spans="1:6" ht="15" customHeight="1" x14ac:dyDescent="0.25">
      <c r="A568" s="116" t="s">
        <v>2913</v>
      </c>
      <c r="C568" s="116" t="s">
        <v>294</v>
      </c>
      <c r="D568" s="116" t="s">
        <v>2697</v>
      </c>
      <c r="E568" s="118" t="s">
        <v>2698</v>
      </c>
      <c r="F568" s="118" t="s">
        <v>2698</v>
      </c>
    </row>
    <row r="569" spans="1:6" ht="15" customHeight="1" x14ac:dyDescent="0.25">
      <c r="A569" s="116" t="s">
        <v>2914</v>
      </c>
      <c r="C569" s="116" t="s">
        <v>294</v>
      </c>
      <c r="D569" s="116" t="s">
        <v>2688</v>
      </c>
      <c r="E569" s="118" t="s">
        <v>2689</v>
      </c>
      <c r="F569" s="118" t="s">
        <v>2689</v>
      </c>
    </row>
    <row r="570" spans="1:6" ht="15" customHeight="1" x14ac:dyDescent="0.25">
      <c r="A570" s="116" t="s">
        <v>2915</v>
      </c>
      <c r="C570" s="116" t="s">
        <v>294</v>
      </c>
      <c r="D570" s="116" t="s">
        <v>2753</v>
      </c>
      <c r="E570" s="118" t="s">
        <v>2754</v>
      </c>
      <c r="F570" s="118" t="s">
        <v>2754</v>
      </c>
    </row>
    <row r="571" spans="1:6" ht="15" customHeight="1" x14ac:dyDescent="0.25">
      <c r="A571" s="116" t="s">
        <v>2916</v>
      </c>
      <c r="C571" s="116" t="s">
        <v>294</v>
      </c>
      <c r="D571" s="116" t="s">
        <v>2856</v>
      </c>
      <c r="E571" s="118" t="s">
        <v>2857</v>
      </c>
      <c r="F571" s="118" t="s">
        <v>2857</v>
      </c>
    </row>
    <row r="572" spans="1:6" ht="15" customHeight="1" x14ac:dyDescent="0.25">
      <c r="A572" s="116" t="s">
        <v>2917</v>
      </c>
      <c r="C572" s="116" t="s">
        <v>294</v>
      </c>
      <c r="D572" s="116" t="s">
        <v>2918</v>
      </c>
      <c r="E572" s="118" t="s">
        <v>2919</v>
      </c>
      <c r="F572" s="118" t="s">
        <v>2919</v>
      </c>
    </row>
    <row r="573" spans="1:6" ht="15" customHeight="1" x14ac:dyDescent="0.25">
      <c r="A573" s="116" t="s">
        <v>2920</v>
      </c>
      <c r="C573" s="116" t="s">
        <v>294</v>
      </c>
      <c r="D573" s="116" t="s">
        <v>2921</v>
      </c>
      <c r="E573" s="118" t="s">
        <v>2922</v>
      </c>
      <c r="F573" s="118" t="s">
        <v>2922</v>
      </c>
    </row>
    <row r="574" spans="1:6" ht="15" customHeight="1" x14ac:dyDescent="0.25">
      <c r="A574" s="116" t="s">
        <v>2923</v>
      </c>
      <c r="C574" s="116" t="s">
        <v>294</v>
      </c>
      <c r="D574" s="116" t="s">
        <v>2891</v>
      </c>
      <c r="E574" s="118" t="s">
        <v>2892</v>
      </c>
      <c r="F574" s="118" t="s">
        <v>2892</v>
      </c>
    </row>
    <row r="575" spans="1:6" ht="15" customHeight="1" x14ac:dyDescent="0.25">
      <c r="A575" s="116" t="s">
        <v>2924</v>
      </c>
      <c r="C575" s="116" t="s">
        <v>294</v>
      </c>
      <c r="D575" s="116" t="s">
        <v>2302</v>
      </c>
      <c r="E575" s="118" t="s">
        <v>2303</v>
      </c>
      <c r="F575" s="118" t="s">
        <v>2303</v>
      </c>
    </row>
    <row r="576" spans="1:6" ht="15" customHeight="1" x14ac:dyDescent="0.25">
      <c r="A576" s="116" t="s">
        <v>2925</v>
      </c>
      <c r="C576" s="116" t="s">
        <v>294</v>
      </c>
      <c r="D576" s="116" t="s">
        <v>2305</v>
      </c>
      <c r="E576" s="118" t="s">
        <v>2306</v>
      </c>
      <c r="F576" s="118" t="s">
        <v>2306</v>
      </c>
    </row>
    <row r="577" spans="1:6" ht="15" customHeight="1" x14ac:dyDescent="0.25">
      <c r="A577" s="116" t="s">
        <v>2926</v>
      </c>
      <c r="C577" s="116" t="s">
        <v>294</v>
      </c>
      <c r="D577" s="116" t="s">
        <v>2541</v>
      </c>
      <c r="E577" s="118" t="s">
        <v>2542</v>
      </c>
      <c r="F577" s="118" t="s">
        <v>2542</v>
      </c>
    </row>
    <row r="578" spans="1:6" ht="15" customHeight="1" x14ac:dyDescent="0.25">
      <c r="A578" s="116" t="s">
        <v>2927</v>
      </c>
      <c r="C578" s="116" t="s">
        <v>294</v>
      </c>
      <c r="D578" s="116" t="s">
        <v>2928</v>
      </c>
      <c r="E578" s="118" t="s">
        <v>2929</v>
      </c>
      <c r="F578" s="118" t="s">
        <v>2929</v>
      </c>
    </row>
    <row r="579" spans="1:6" ht="15" customHeight="1" x14ac:dyDescent="0.25">
      <c r="A579" s="116" t="s">
        <v>2930</v>
      </c>
      <c r="C579" s="116" t="s">
        <v>294</v>
      </c>
      <c r="D579" s="116" t="s">
        <v>2931</v>
      </c>
      <c r="E579" s="118" t="s">
        <v>2932</v>
      </c>
      <c r="F579" s="118" t="s">
        <v>2932</v>
      </c>
    </row>
    <row r="580" spans="1:6" ht="15" customHeight="1" x14ac:dyDescent="0.25">
      <c r="A580" s="116" t="s">
        <v>2933</v>
      </c>
      <c r="C580" s="116" t="s">
        <v>294</v>
      </c>
      <c r="D580" s="116" t="s">
        <v>2852</v>
      </c>
      <c r="E580" s="118" t="s">
        <v>316</v>
      </c>
      <c r="F580" s="118" t="s">
        <v>316</v>
      </c>
    </row>
    <row r="581" spans="1:6" ht="14.1" customHeight="1" x14ac:dyDescent="0.25">
      <c r="A581" s="116" t="s">
        <v>2934</v>
      </c>
      <c r="C581" s="116" t="s">
        <v>294</v>
      </c>
      <c r="D581" s="116" t="s">
        <v>2935</v>
      </c>
      <c r="E581" s="118" t="s">
        <v>533</v>
      </c>
      <c r="F581" s="118" t="s">
        <v>533</v>
      </c>
    </row>
    <row r="582" spans="1:6" ht="15" customHeight="1" x14ac:dyDescent="0.25">
      <c r="A582" s="116" t="s">
        <v>2936</v>
      </c>
      <c r="C582" s="116" t="s">
        <v>294</v>
      </c>
      <c r="D582" s="116" t="s">
        <v>2937</v>
      </c>
      <c r="E582" s="118" t="s">
        <v>307</v>
      </c>
      <c r="F582" s="118" t="s">
        <v>307</v>
      </c>
    </row>
    <row r="583" spans="1:6" ht="15" customHeight="1" x14ac:dyDescent="0.25">
      <c r="A583" s="116" t="s">
        <v>2938</v>
      </c>
      <c r="C583" s="116" t="s">
        <v>294</v>
      </c>
      <c r="D583" s="116" t="s">
        <v>2939</v>
      </c>
      <c r="E583" s="118" t="s">
        <v>2940</v>
      </c>
      <c r="F583" s="118" t="s">
        <v>2940</v>
      </c>
    </row>
    <row r="584" spans="1:6" ht="15" customHeight="1" x14ac:dyDescent="0.25">
      <c r="A584" s="116" t="s">
        <v>2941</v>
      </c>
      <c r="C584" s="116" t="s">
        <v>294</v>
      </c>
      <c r="D584" s="116" t="s">
        <v>1821</v>
      </c>
      <c r="E584" s="118" t="s">
        <v>1822</v>
      </c>
      <c r="F584" s="118" t="s">
        <v>1822</v>
      </c>
    </row>
    <row r="585" spans="1:6" ht="15" customHeight="1" x14ac:dyDescent="0.25">
      <c r="A585" s="116" t="s">
        <v>2942</v>
      </c>
      <c r="C585" s="116" t="s">
        <v>294</v>
      </c>
      <c r="D585" s="116" t="s">
        <v>2943</v>
      </c>
      <c r="E585" s="118" t="s">
        <v>2944</v>
      </c>
      <c r="F585" s="118" t="s">
        <v>2944</v>
      </c>
    </row>
    <row r="586" spans="1:6" ht="15" customHeight="1" x14ac:dyDescent="0.25">
      <c r="A586" s="116" t="s">
        <v>2945</v>
      </c>
      <c r="C586" s="116" t="s">
        <v>294</v>
      </c>
      <c r="D586" s="116" t="s">
        <v>2946</v>
      </c>
      <c r="E586" s="118" t="s">
        <v>2945</v>
      </c>
      <c r="F586" s="118" t="s">
        <v>2945</v>
      </c>
    </row>
    <row r="587" spans="1:6" ht="15" customHeight="1" x14ac:dyDescent="0.25">
      <c r="A587" s="116" t="s">
        <v>2947</v>
      </c>
      <c r="C587" s="116" t="s">
        <v>294</v>
      </c>
      <c r="D587" s="116" t="s">
        <v>2948</v>
      </c>
      <c r="E587" s="118" t="s">
        <v>2947</v>
      </c>
      <c r="F587" s="118" t="s">
        <v>2947</v>
      </c>
    </row>
    <row r="588" spans="1:6" ht="15" customHeight="1" x14ac:dyDescent="0.25">
      <c r="A588" s="116" t="s">
        <v>2949</v>
      </c>
      <c r="C588" s="116" t="s">
        <v>294</v>
      </c>
      <c r="D588" s="116" t="s">
        <v>2950</v>
      </c>
      <c r="E588" s="118" t="s">
        <v>2949</v>
      </c>
      <c r="F588" s="118" t="s">
        <v>2949</v>
      </c>
    </row>
    <row r="589" spans="1:6" ht="15" customHeight="1" x14ac:dyDescent="0.25">
      <c r="A589" s="116" t="s">
        <v>535</v>
      </c>
      <c r="C589" s="116" t="s">
        <v>294</v>
      </c>
      <c r="D589" s="116" t="s">
        <v>2950</v>
      </c>
      <c r="E589" s="118" t="s">
        <v>2951</v>
      </c>
      <c r="F589" s="118" t="s">
        <v>2951</v>
      </c>
    </row>
    <row r="590" spans="1:6" ht="15" customHeight="1" x14ac:dyDescent="0.25">
      <c r="A590" s="116" t="s">
        <v>536</v>
      </c>
      <c r="C590" s="116" t="s">
        <v>294</v>
      </c>
      <c r="D590" s="116" t="s">
        <v>2950</v>
      </c>
      <c r="E590" s="118" t="s">
        <v>2952</v>
      </c>
      <c r="F590" s="118" t="s">
        <v>2952</v>
      </c>
    </row>
    <row r="591" spans="1:6" ht="15" customHeight="1" x14ac:dyDescent="0.25">
      <c r="A591" s="116" t="s">
        <v>537</v>
      </c>
      <c r="C591" s="116" t="s">
        <v>294</v>
      </c>
      <c r="D591" s="116" t="s">
        <v>2950</v>
      </c>
      <c r="E591" s="118" t="s">
        <v>2953</v>
      </c>
      <c r="F591" s="118" t="s">
        <v>2953</v>
      </c>
    </row>
    <row r="592" spans="1:6" ht="15" customHeight="1" x14ac:dyDescent="0.25">
      <c r="A592" s="116" t="s">
        <v>538</v>
      </c>
      <c r="C592" s="116" t="s">
        <v>294</v>
      </c>
      <c r="D592" s="116" t="s">
        <v>2950</v>
      </c>
      <c r="E592" s="118" t="s">
        <v>2954</v>
      </c>
      <c r="F592" s="118" t="s">
        <v>2954</v>
      </c>
    </row>
    <row r="593" spans="1:6" ht="15" customHeight="1" x14ac:dyDescent="0.25">
      <c r="A593" s="116" t="s">
        <v>539</v>
      </c>
      <c r="C593" s="116" t="s">
        <v>294</v>
      </c>
      <c r="D593" s="116" t="s">
        <v>2950</v>
      </c>
      <c r="E593" s="118" t="s">
        <v>2955</v>
      </c>
      <c r="F593" s="118" t="s">
        <v>2955</v>
      </c>
    </row>
    <row r="594" spans="1:6" ht="15" customHeight="1" x14ac:dyDescent="0.25">
      <c r="A594" s="116" t="s">
        <v>2956</v>
      </c>
      <c r="C594" s="116" t="s">
        <v>294</v>
      </c>
      <c r="D594" s="116" t="s">
        <v>2843</v>
      </c>
      <c r="E594" s="118" t="s">
        <v>2842</v>
      </c>
      <c r="F594" s="118" t="s">
        <v>2842</v>
      </c>
    </row>
    <row r="595" spans="1:6" ht="15" customHeight="1" x14ac:dyDescent="0.25">
      <c r="A595" s="116" t="s">
        <v>2957</v>
      </c>
      <c r="C595" s="116" t="s">
        <v>294</v>
      </c>
      <c r="D595" s="116" t="s">
        <v>2958</v>
      </c>
      <c r="E595" s="118" t="s">
        <v>2959</v>
      </c>
      <c r="F595" s="118" t="s">
        <v>2959</v>
      </c>
    </row>
    <row r="596" spans="1:6" ht="15" customHeight="1" x14ac:dyDescent="0.25">
      <c r="A596" s="116" t="s">
        <v>2960</v>
      </c>
      <c r="C596" s="116" t="s">
        <v>294</v>
      </c>
      <c r="D596" s="116" t="s">
        <v>2961</v>
      </c>
      <c r="E596" s="118" t="s">
        <v>2962</v>
      </c>
      <c r="F596" s="118" t="s">
        <v>2962</v>
      </c>
    </row>
    <row r="597" spans="1:6" ht="15" customHeight="1" x14ac:dyDescent="0.25">
      <c r="A597" s="116" t="s">
        <v>2963</v>
      </c>
      <c r="C597" s="116" t="s">
        <v>294</v>
      </c>
      <c r="D597" s="116" t="s">
        <v>2948</v>
      </c>
      <c r="E597" s="118" t="s">
        <v>2947</v>
      </c>
      <c r="F597" s="118" t="s">
        <v>2947</v>
      </c>
    </row>
    <row r="598" spans="1:6" ht="15" customHeight="1" x14ac:dyDescent="0.25">
      <c r="A598" s="116" t="s">
        <v>2964</v>
      </c>
      <c r="C598" s="116" t="s">
        <v>294</v>
      </c>
      <c r="D598" s="116" t="s">
        <v>2906</v>
      </c>
      <c r="E598" s="118" t="s">
        <v>7</v>
      </c>
      <c r="F598" s="118" t="s">
        <v>7</v>
      </c>
    </row>
    <row r="599" spans="1:6" ht="15" customHeight="1" x14ac:dyDescent="0.25">
      <c r="A599" s="116" t="s">
        <v>2965</v>
      </c>
      <c r="C599" s="116" t="s">
        <v>294</v>
      </c>
      <c r="D599" s="116" t="s">
        <v>2966</v>
      </c>
      <c r="E599" s="118" t="s">
        <v>2967</v>
      </c>
      <c r="F599" s="118" t="s">
        <v>2967</v>
      </c>
    </row>
    <row r="600" spans="1:6" ht="15" customHeight="1" x14ac:dyDescent="0.25">
      <c r="A600" s="116" t="s">
        <v>2968</v>
      </c>
      <c r="C600" s="116" t="s">
        <v>294</v>
      </c>
      <c r="D600" s="116" t="s">
        <v>2969</v>
      </c>
      <c r="E600" s="118" t="s">
        <v>2970</v>
      </c>
      <c r="F600" s="118" t="s">
        <v>2970</v>
      </c>
    </row>
    <row r="601" spans="1:6" ht="15" customHeight="1" x14ac:dyDescent="0.25">
      <c r="A601" s="116" t="s">
        <v>2971</v>
      </c>
      <c r="C601" s="116" t="s">
        <v>294</v>
      </c>
      <c r="D601" s="116" t="s">
        <v>2972</v>
      </c>
      <c r="E601" s="118" t="s">
        <v>2973</v>
      </c>
      <c r="F601" s="118" t="s">
        <v>2973</v>
      </c>
    </row>
    <row r="602" spans="1:6" ht="15" customHeight="1" x14ac:dyDescent="0.25">
      <c r="A602" s="116" t="s">
        <v>2974</v>
      </c>
      <c r="C602" s="116" t="s">
        <v>294</v>
      </c>
      <c r="D602" s="116" t="s">
        <v>2975</v>
      </c>
      <c r="E602" s="118" t="s">
        <v>2976</v>
      </c>
      <c r="F602" s="118" t="s">
        <v>2976</v>
      </c>
    </row>
    <row r="603" spans="1:6" ht="15" customHeight="1" x14ac:dyDescent="0.25">
      <c r="A603" s="116" t="s">
        <v>2977</v>
      </c>
      <c r="C603" s="116" t="s">
        <v>294</v>
      </c>
      <c r="D603" s="116" t="s">
        <v>2978</v>
      </c>
      <c r="E603" s="118" t="s">
        <v>2979</v>
      </c>
      <c r="F603" s="118" t="s">
        <v>2979</v>
      </c>
    </row>
    <row r="604" spans="1:6" ht="15" customHeight="1" x14ac:dyDescent="0.25">
      <c r="A604" s="116" t="s">
        <v>2980</v>
      </c>
      <c r="C604" s="116" t="s">
        <v>294</v>
      </c>
      <c r="D604" s="116" t="s">
        <v>2981</v>
      </c>
      <c r="E604" s="118" t="s">
        <v>2982</v>
      </c>
      <c r="F604" s="118" t="s">
        <v>2982</v>
      </c>
    </row>
    <row r="605" spans="1:6" ht="15" customHeight="1" x14ac:dyDescent="0.25">
      <c r="A605" s="116" t="s">
        <v>2983</v>
      </c>
      <c r="C605" s="116" t="s">
        <v>294</v>
      </c>
      <c r="D605" s="116" t="s">
        <v>2984</v>
      </c>
      <c r="E605" s="118" t="s">
        <v>2985</v>
      </c>
      <c r="F605" s="118" t="s">
        <v>2985</v>
      </c>
    </row>
    <row r="606" spans="1:6" ht="15" customHeight="1" x14ac:dyDescent="0.25">
      <c r="A606" s="116" t="s">
        <v>2986</v>
      </c>
      <c r="C606" s="116" t="s">
        <v>294</v>
      </c>
      <c r="D606" s="116" t="s">
        <v>2987</v>
      </c>
      <c r="E606" s="118" t="s">
        <v>2988</v>
      </c>
      <c r="F606" s="118" t="s">
        <v>2988</v>
      </c>
    </row>
    <row r="607" spans="1:6" ht="15" customHeight="1" x14ac:dyDescent="0.25">
      <c r="A607" s="116" t="s">
        <v>2989</v>
      </c>
      <c r="C607" s="116" t="s">
        <v>294</v>
      </c>
      <c r="D607" s="116" t="s">
        <v>2990</v>
      </c>
      <c r="E607" s="118" t="s">
        <v>2991</v>
      </c>
      <c r="F607" s="118" t="s">
        <v>2991</v>
      </c>
    </row>
    <row r="608" spans="1:6" ht="15" customHeight="1" x14ac:dyDescent="0.25">
      <c r="A608" s="116" t="s">
        <v>2992</v>
      </c>
      <c r="C608" s="116" t="s">
        <v>294</v>
      </c>
      <c r="D608" s="116" t="s">
        <v>2993</v>
      </c>
      <c r="E608" s="118" t="s">
        <v>2994</v>
      </c>
      <c r="F608" s="118" t="s">
        <v>2994</v>
      </c>
    </row>
    <row r="609" spans="1:6" ht="15" customHeight="1" x14ac:dyDescent="0.25">
      <c r="A609" s="116" t="s">
        <v>2995</v>
      </c>
      <c r="C609" s="116" t="s">
        <v>294</v>
      </c>
      <c r="D609" s="116" t="s">
        <v>2996</v>
      </c>
      <c r="E609" s="118" t="s">
        <v>2997</v>
      </c>
      <c r="F609" s="118" t="s">
        <v>2997</v>
      </c>
    </row>
    <row r="610" spans="1:6" ht="15" customHeight="1" x14ac:dyDescent="0.25">
      <c r="A610" s="116" t="s">
        <v>2998</v>
      </c>
      <c r="C610" s="116" t="s">
        <v>294</v>
      </c>
      <c r="D610" s="116" t="s">
        <v>2999</v>
      </c>
      <c r="E610" s="118" t="s">
        <v>3000</v>
      </c>
      <c r="F610" s="118" t="s">
        <v>3000</v>
      </c>
    </row>
    <row r="611" spans="1:6" ht="15" customHeight="1" x14ac:dyDescent="0.25">
      <c r="A611" s="116" t="s">
        <v>3001</v>
      </c>
      <c r="C611" s="116" t="s">
        <v>294</v>
      </c>
      <c r="D611" s="116" t="s">
        <v>3002</v>
      </c>
      <c r="E611" s="118" t="s">
        <v>3003</v>
      </c>
      <c r="F611" s="118" t="s">
        <v>3003</v>
      </c>
    </row>
    <row r="612" spans="1:6" ht="15" customHeight="1" x14ac:dyDescent="0.25">
      <c r="A612" s="116" t="s">
        <v>2892</v>
      </c>
      <c r="C612" s="116" t="s">
        <v>294</v>
      </c>
      <c r="D612" s="116" t="s">
        <v>2891</v>
      </c>
      <c r="E612" s="118" t="s">
        <v>2892</v>
      </c>
      <c r="F612" s="118" t="s">
        <v>2892</v>
      </c>
    </row>
    <row r="613" spans="1:6" ht="15" customHeight="1" x14ac:dyDescent="0.25">
      <c r="A613" s="116" t="s">
        <v>3004</v>
      </c>
      <c r="C613" s="116" t="s">
        <v>294</v>
      </c>
      <c r="D613" s="116" t="s">
        <v>3005</v>
      </c>
      <c r="E613" s="118" t="s">
        <v>3006</v>
      </c>
      <c r="F613" s="118" t="s">
        <v>3006</v>
      </c>
    </row>
    <row r="614" spans="1:6" ht="15" customHeight="1" x14ac:dyDescent="0.25">
      <c r="A614" s="116" t="s">
        <v>3007</v>
      </c>
      <c r="D614" s="116" t="s">
        <v>2064</v>
      </c>
      <c r="E614" s="116" t="s">
        <v>2064</v>
      </c>
      <c r="F614" s="116" t="s">
        <v>2064</v>
      </c>
    </row>
    <row r="615" spans="1:6" ht="15" customHeight="1" x14ac:dyDescent="0.25">
      <c r="A615" s="116" t="s">
        <v>3008</v>
      </c>
      <c r="C615" s="116" t="s">
        <v>294</v>
      </c>
      <c r="D615" s="116" t="s">
        <v>2861</v>
      </c>
      <c r="E615" s="118" t="s">
        <v>2862</v>
      </c>
      <c r="F615" s="118" t="s">
        <v>2862</v>
      </c>
    </row>
    <row r="616" spans="1:6" ht="15" customHeight="1" x14ac:dyDescent="0.25">
      <c r="A616" s="116" t="s">
        <v>507</v>
      </c>
      <c r="C616" s="116" t="s">
        <v>294</v>
      </c>
      <c r="D616" s="116" t="s">
        <v>3009</v>
      </c>
      <c r="E616" s="118" t="s">
        <v>3010</v>
      </c>
      <c r="F616" s="116" t="s">
        <v>3011</v>
      </c>
    </row>
    <row r="617" spans="1:6" ht="15" customHeight="1" x14ac:dyDescent="0.25">
      <c r="A617" s="116" t="s">
        <v>507</v>
      </c>
      <c r="B617" s="116" t="s">
        <v>2310</v>
      </c>
      <c r="C617" s="116" t="s">
        <v>294</v>
      </c>
      <c r="D617" s="116" t="s">
        <v>2674</v>
      </c>
      <c r="E617" s="118" t="s">
        <v>2675</v>
      </c>
    </row>
    <row r="618" spans="1:6" ht="15" customHeight="1" x14ac:dyDescent="0.25">
      <c r="A618" s="116" t="s">
        <v>507</v>
      </c>
      <c r="B618" s="116" t="s">
        <v>111</v>
      </c>
      <c r="C618" s="116" t="s">
        <v>294</v>
      </c>
      <c r="D618" s="116" t="s">
        <v>3009</v>
      </c>
      <c r="E618" s="118" t="s">
        <v>3010</v>
      </c>
      <c r="F618" s="116" t="s">
        <v>3011</v>
      </c>
    </row>
    <row r="619" spans="1:6" ht="15" customHeight="1" x14ac:dyDescent="0.25">
      <c r="A619" s="116" t="s">
        <v>508</v>
      </c>
      <c r="C619" s="116" t="s">
        <v>294</v>
      </c>
      <c r="D619" s="116" t="s">
        <v>3012</v>
      </c>
      <c r="E619" s="118" t="s">
        <v>3013</v>
      </c>
      <c r="F619" s="116" t="s">
        <v>3014</v>
      </c>
    </row>
    <row r="620" spans="1:6" ht="15" customHeight="1" x14ac:dyDescent="0.25">
      <c r="A620" s="116" t="s">
        <v>508</v>
      </c>
      <c r="B620" s="116" t="s">
        <v>2310</v>
      </c>
      <c r="C620" s="116" t="s">
        <v>294</v>
      </c>
      <c r="D620" s="116" t="s">
        <v>2674</v>
      </c>
      <c r="E620" s="118" t="s">
        <v>2675</v>
      </c>
    </row>
    <row r="621" spans="1:6" ht="15" customHeight="1" x14ac:dyDescent="0.25">
      <c r="A621" s="116" t="s">
        <v>508</v>
      </c>
      <c r="B621" s="116" t="s">
        <v>112</v>
      </c>
      <c r="C621" s="116" t="s">
        <v>294</v>
      </c>
      <c r="D621" s="116" t="s">
        <v>3012</v>
      </c>
      <c r="E621" s="118" t="s">
        <v>3013</v>
      </c>
      <c r="F621" s="116" t="s">
        <v>3014</v>
      </c>
    </row>
    <row r="622" spans="1:6" ht="15" customHeight="1" x14ac:dyDescent="0.25">
      <c r="A622" s="116" t="s">
        <v>3015</v>
      </c>
      <c r="C622" s="116" t="s">
        <v>294</v>
      </c>
      <c r="D622" s="116" t="s">
        <v>3012</v>
      </c>
      <c r="E622" s="118" t="s">
        <v>3013</v>
      </c>
      <c r="F622" s="116" t="s">
        <v>3014</v>
      </c>
    </row>
    <row r="623" spans="1:6" ht="15" customHeight="1" x14ac:dyDescent="0.25">
      <c r="A623" s="116" t="s">
        <v>3015</v>
      </c>
      <c r="B623" s="116" t="s">
        <v>2310</v>
      </c>
      <c r="C623" s="116" t="s">
        <v>294</v>
      </c>
      <c r="D623" s="116" t="s">
        <v>2699</v>
      </c>
      <c r="E623" s="118" t="s">
        <v>2700</v>
      </c>
    </row>
    <row r="624" spans="1:6" ht="15" customHeight="1" x14ac:dyDescent="0.25">
      <c r="A624" s="116" t="s">
        <v>3015</v>
      </c>
      <c r="B624" s="116" t="s">
        <v>3016</v>
      </c>
      <c r="C624" s="116" t="s">
        <v>294</v>
      </c>
      <c r="D624" s="116" t="s">
        <v>3017</v>
      </c>
      <c r="E624" s="118" t="s">
        <v>3018</v>
      </c>
      <c r="F624" s="116" t="s">
        <v>3014</v>
      </c>
    </row>
    <row r="625" spans="1:6" ht="15" customHeight="1" x14ac:dyDescent="0.25">
      <c r="A625" s="116" t="s">
        <v>553</v>
      </c>
      <c r="C625" s="116" t="s">
        <v>294</v>
      </c>
      <c r="D625" s="116" t="s">
        <v>3019</v>
      </c>
      <c r="E625" s="118" t="s">
        <v>3020</v>
      </c>
      <c r="F625" s="118" t="s">
        <v>3020</v>
      </c>
    </row>
    <row r="626" spans="1:6" ht="15" customHeight="1" x14ac:dyDescent="0.25">
      <c r="A626" s="116" t="s">
        <v>3021</v>
      </c>
      <c r="C626" s="116" t="s">
        <v>294</v>
      </c>
      <c r="D626" s="116" t="s">
        <v>2491</v>
      </c>
      <c r="E626" s="118" t="s">
        <v>2492</v>
      </c>
      <c r="F626" s="118" t="s">
        <v>2492</v>
      </c>
    </row>
    <row r="627" spans="1:6" ht="15" customHeight="1" x14ac:dyDescent="0.25">
      <c r="A627" s="116" t="s">
        <v>3022</v>
      </c>
      <c r="C627" s="116" t="s">
        <v>294</v>
      </c>
      <c r="D627" s="116" t="s">
        <v>2488</v>
      </c>
      <c r="E627" s="118" t="s">
        <v>2489</v>
      </c>
      <c r="F627" s="118" t="s">
        <v>2489</v>
      </c>
    </row>
    <row r="628" spans="1:6" ht="15" customHeight="1" x14ac:dyDescent="0.25">
      <c r="A628" s="116" t="s">
        <v>3023</v>
      </c>
      <c r="D628" s="124" t="s">
        <v>3024</v>
      </c>
      <c r="E628" s="124" t="s">
        <v>3024</v>
      </c>
      <c r="F628" s="124" t="s">
        <v>3024</v>
      </c>
    </row>
    <row r="629" spans="1:6" ht="15" customHeight="1" x14ac:dyDescent="0.25">
      <c r="A629" s="116" t="s">
        <v>3025</v>
      </c>
      <c r="D629" s="124" t="s">
        <v>3026</v>
      </c>
      <c r="E629" s="124" t="s">
        <v>3026</v>
      </c>
      <c r="F629" s="124" t="s">
        <v>3026</v>
      </c>
    </row>
    <row r="630" spans="1:6" ht="15" customHeight="1" x14ac:dyDescent="0.25">
      <c r="A630" s="116" t="s">
        <v>3027</v>
      </c>
      <c r="D630" s="124" t="s">
        <v>3028</v>
      </c>
      <c r="E630" s="124" t="s">
        <v>3029</v>
      </c>
      <c r="F630" s="124" t="s">
        <v>3029</v>
      </c>
    </row>
    <row r="631" spans="1:6" ht="15" customHeight="1" x14ac:dyDescent="0.25">
      <c r="A631" s="116" t="s">
        <v>3030</v>
      </c>
      <c r="D631" s="124" t="s">
        <v>3031</v>
      </c>
      <c r="E631" s="124" t="s">
        <v>3032</v>
      </c>
      <c r="F631" s="124" t="s">
        <v>3032</v>
      </c>
    </row>
    <row r="632" spans="1:6" ht="15" customHeight="1" x14ac:dyDescent="0.25">
      <c r="A632" s="116" t="s">
        <v>585</v>
      </c>
      <c r="C632" s="116" t="s">
        <v>294</v>
      </c>
      <c r="D632" s="116" t="s">
        <v>3033</v>
      </c>
      <c r="E632" s="118" t="s">
        <v>3034</v>
      </c>
      <c r="F632" s="118" t="s">
        <v>3034</v>
      </c>
    </row>
    <row r="633" spans="1:6" ht="15" customHeight="1" x14ac:dyDescent="0.25">
      <c r="A633" s="116" t="s">
        <v>2959</v>
      </c>
      <c r="C633" s="116" t="s">
        <v>294</v>
      </c>
      <c r="D633" s="116" t="s">
        <v>2958</v>
      </c>
      <c r="E633" s="118" t="s">
        <v>2959</v>
      </c>
      <c r="F633" s="118" t="s">
        <v>2959</v>
      </c>
    </row>
    <row r="634" spans="1:6" ht="15" customHeight="1" x14ac:dyDescent="0.25">
      <c r="A634" s="116" t="s">
        <v>1916</v>
      </c>
      <c r="C634" s="116" t="s">
        <v>294</v>
      </c>
      <c r="D634" s="116" t="s">
        <v>1915</v>
      </c>
      <c r="E634" s="118" t="s">
        <v>1916</v>
      </c>
      <c r="F634" s="118" t="s">
        <v>1916</v>
      </c>
    </row>
    <row r="635" spans="1:6" ht="15" customHeight="1" x14ac:dyDescent="0.25">
      <c r="A635" s="116" t="s">
        <v>551</v>
      </c>
      <c r="C635" s="116" t="s">
        <v>294</v>
      </c>
      <c r="D635" s="116" t="s">
        <v>156</v>
      </c>
      <c r="E635" s="118" t="s">
        <v>3035</v>
      </c>
      <c r="F635" s="118" t="s">
        <v>3035</v>
      </c>
    </row>
    <row r="636" spans="1:6" ht="15" customHeight="1" x14ac:dyDescent="0.25">
      <c r="A636" s="116" t="s">
        <v>3036</v>
      </c>
      <c r="C636" s="116" t="s">
        <v>294</v>
      </c>
      <c r="D636" s="116" t="s">
        <v>2264</v>
      </c>
      <c r="E636" s="118" t="s">
        <v>2265</v>
      </c>
      <c r="F636" s="118" t="s">
        <v>2265</v>
      </c>
    </row>
    <row r="637" spans="1:6" ht="15" customHeight="1" x14ac:dyDescent="0.25">
      <c r="A637" s="116" t="s">
        <v>3037</v>
      </c>
      <c r="C637" s="116" t="s">
        <v>294</v>
      </c>
      <c r="D637" s="116" t="s">
        <v>3038</v>
      </c>
      <c r="E637" s="118" t="s">
        <v>3037</v>
      </c>
      <c r="F637" s="118" t="s">
        <v>3037</v>
      </c>
    </row>
    <row r="638" spans="1:6" ht="15" customHeight="1" x14ac:dyDescent="0.25">
      <c r="A638" s="116" t="s">
        <v>3039</v>
      </c>
      <c r="D638" s="116" t="s">
        <v>2066</v>
      </c>
      <c r="E638" s="116" t="s">
        <v>2066</v>
      </c>
      <c r="F638" s="116" t="s">
        <v>2066</v>
      </c>
    </row>
    <row r="639" spans="1:6" ht="15" customHeight="1" x14ac:dyDescent="0.25">
      <c r="A639" s="116" t="s">
        <v>3040</v>
      </c>
      <c r="C639" s="116" t="s">
        <v>294</v>
      </c>
      <c r="D639" s="116" t="s">
        <v>1933</v>
      </c>
      <c r="E639" s="118" t="s">
        <v>1934</v>
      </c>
      <c r="F639" s="118" t="s">
        <v>1934</v>
      </c>
    </row>
    <row r="640" spans="1:6" ht="15" customHeight="1" x14ac:dyDescent="0.25">
      <c r="A640" s="116" t="s">
        <v>3041</v>
      </c>
      <c r="C640" s="116" t="s">
        <v>294</v>
      </c>
      <c r="D640" s="116" t="s">
        <v>708</v>
      </c>
      <c r="E640" s="118" t="s">
        <v>1957</v>
      </c>
      <c r="F640" s="118" t="s">
        <v>1957</v>
      </c>
    </row>
    <row r="641" spans="1:6" ht="15" customHeight="1" x14ac:dyDescent="0.25">
      <c r="A641" s="116" t="s">
        <v>3042</v>
      </c>
      <c r="C641" s="116" t="s">
        <v>294</v>
      </c>
      <c r="D641" s="116" t="s">
        <v>3043</v>
      </c>
      <c r="E641" s="118" t="s">
        <v>3044</v>
      </c>
      <c r="F641" s="118" t="s">
        <v>3044</v>
      </c>
    </row>
    <row r="642" spans="1:6" ht="15" customHeight="1" x14ac:dyDescent="0.25">
      <c r="A642" s="116" t="s">
        <v>549</v>
      </c>
      <c r="C642" s="116" t="s">
        <v>294</v>
      </c>
      <c r="D642" s="116" t="s">
        <v>549</v>
      </c>
      <c r="E642" s="116" t="s">
        <v>549</v>
      </c>
      <c r="F642" s="116" t="s">
        <v>549</v>
      </c>
    </row>
    <row r="643" spans="1:6" ht="15" customHeight="1" x14ac:dyDescent="0.25">
      <c r="A643" s="116" t="s">
        <v>2962</v>
      </c>
      <c r="C643" s="116" t="s">
        <v>294</v>
      </c>
      <c r="D643" s="116" t="s">
        <v>2961</v>
      </c>
      <c r="E643" s="118" t="s">
        <v>2962</v>
      </c>
      <c r="F643" s="118" t="s">
        <v>2962</v>
      </c>
    </row>
    <row r="644" spans="1:6" ht="15" customHeight="1" x14ac:dyDescent="0.25">
      <c r="A644" s="116" t="s">
        <v>3045</v>
      </c>
      <c r="C644" s="116" t="s">
        <v>294</v>
      </c>
      <c r="D644" s="116" t="s">
        <v>3046</v>
      </c>
      <c r="E644" s="118" t="s">
        <v>3047</v>
      </c>
      <c r="F644" s="118" t="s">
        <v>3047</v>
      </c>
    </row>
    <row r="645" spans="1:6" ht="15" customHeight="1" x14ac:dyDescent="0.25">
      <c r="A645" s="116" t="s">
        <v>3048</v>
      </c>
      <c r="C645" s="116" t="s">
        <v>294</v>
      </c>
      <c r="D645" s="116" t="s">
        <v>3049</v>
      </c>
      <c r="E645" s="118" t="s">
        <v>3050</v>
      </c>
      <c r="F645" s="118" t="s">
        <v>3050</v>
      </c>
    </row>
    <row r="646" spans="1:6" ht="15" customHeight="1" x14ac:dyDescent="0.25">
      <c r="A646" s="116" t="s">
        <v>3051</v>
      </c>
      <c r="C646" s="116" t="s">
        <v>294</v>
      </c>
      <c r="D646" s="116" t="s">
        <v>2906</v>
      </c>
      <c r="E646" s="118" t="s">
        <v>7</v>
      </c>
      <c r="F646" s="118" t="s">
        <v>7</v>
      </c>
    </row>
    <row r="647" spans="1:6" ht="15" customHeight="1" x14ac:dyDescent="0.25">
      <c r="A647" s="116" t="s">
        <v>3052</v>
      </c>
      <c r="D647" s="116" t="s">
        <v>2068</v>
      </c>
      <c r="E647" s="116" t="s">
        <v>2068</v>
      </c>
      <c r="F647" s="116" t="s">
        <v>2068</v>
      </c>
    </row>
    <row r="648" spans="1:6" ht="15" customHeight="1" x14ac:dyDescent="0.25">
      <c r="A648" s="116" t="s">
        <v>3053</v>
      </c>
      <c r="C648" s="116" t="s">
        <v>294</v>
      </c>
      <c r="D648" s="116" t="s">
        <v>3054</v>
      </c>
      <c r="E648" s="118" t="s">
        <v>3053</v>
      </c>
      <c r="F648" s="118" t="s">
        <v>3053</v>
      </c>
    </row>
    <row r="649" spans="1:6" ht="15" customHeight="1" x14ac:dyDescent="0.25">
      <c r="A649" s="116" t="s">
        <v>7</v>
      </c>
      <c r="C649" s="116" t="s">
        <v>294</v>
      </c>
      <c r="D649" s="116" t="s">
        <v>2906</v>
      </c>
      <c r="E649" s="118" t="s">
        <v>7</v>
      </c>
      <c r="F649" s="118" t="s">
        <v>7</v>
      </c>
    </row>
    <row r="650" spans="1:6" ht="15" customHeight="1" x14ac:dyDescent="0.25">
      <c r="A650" s="116" t="s">
        <v>3050</v>
      </c>
      <c r="C650" s="116" t="s">
        <v>294</v>
      </c>
      <c r="D650" s="116" t="s">
        <v>3049</v>
      </c>
      <c r="E650" s="118" t="s">
        <v>3050</v>
      </c>
      <c r="F650" s="118" t="s">
        <v>3050</v>
      </c>
    </row>
    <row r="651" spans="1:6" ht="15" customHeight="1" x14ac:dyDescent="0.25">
      <c r="A651" s="116" t="s">
        <v>527</v>
      </c>
      <c r="C651" s="116" t="s">
        <v>294</v>
      </c>
      <c r="D651" s="116" t="s">
        <v>3055</v>
      </c>
      <c r="E651" s="118" t="s">
        <v>3056</v>
      </c>
      <c r="F651" s="118" t="s">
        <v>3056</v>
      </c>
    </row>
    <row r="652" spans="1:6" ht="15" customHeight="1" x14ac:dyDescent="0.25">
      <c r="A652" s="116" t="s">
        <v>2489</v>
      </c>
      <c r="C652" s="116" t="s">
        <v>294</v>
      </c>
      <c r="D652" s="116" t="s">
        <v>2488</v>
      </c>
      <c r="E652" s="118" t="s">
        <v>2489</v>
      </c>
      <c r="F652" s="118" t="s">
        <v>2489</v>
      </c>
    </row>
    <row r="653" spans="1:6" ht="15" customHeight="1" x14ac:dyDescent="0.25">
      <c r="A653" s="116" t="s">
        <v>3057</v>
      </c>
      <c r="C653" s="116" t="s">
        <v>294</v>
      </c>
      <c r="D653" s="116" t="s">
        <v>3058</v>
      </c>
      <c r="E653" s="118" t="s">
        <v>3059</v>
      </c>
      <c r="F653" s="118" t="s">
        <v>3059</v>
      </c>
    </row>
    <row r="654" spans="1:6" ht="15" customHeight="1" x14ac:dyDescent="0.25">
      <c r="A654" s="116" t="s">
        <v>3060</v>
      </c>
      <c r="C654" s="116" t="s">
        <v>294</v>
      </c>
      <c r="D654" s="116" t="s">
        <v>3061</v>
      </c>
      <c r="E654" s="118" t="s">
        <v>3062</v>
      </c>
      <c r="F654" s="118" t="s">
        <v>3062</v>
      </c>
    </row>
    <row r="655" spans="1:6" ht="15" customHeight="1" x14ac:dyDescent="0.25">
      <c r="A655" s="116" t="s">
        <v>3063</v>
      </c>
      <c r="C655" s="116" t="s">
        <v>294</v>
      </c>
      <c r="D655" s="116" t="s">
        <v>3064</v>
      </c>
      <c r="E655" s="118" t="s">
        <v>3065</v>
      </c>
      <c r="F655" s="118" t="s">
        <v>3062</v>
      </c>
    </row>
    <row r="656" spans="1:6" ht="15" customHeight="1" x14ac:dyDescent="0.25">
      <c r="A656" s="116" t="s">
        <v>3066</v>
      </c>
      <c r="C656" s="116" t="s">
        <v>294</v>
      </c>
      <c r="D656" s="116" t="s">
        <v>3067</v>
      </c>
      <c r="E656" s="118" t="s">
        <v>3066</v>
      </c>
      <c r="F656" s="118" t="s">
        <v>3066</v>
      </c>
    </row>
    <row r="657" spans="1:6" ht="14.45" customHeight="1" x14ac:dyDescent="0.25">
      <c r="A657" s="116" t="s">
        <v>3068</v>
      </c>
      <c r="D657" s="116" t="s">
        <v>2070</v>
      </c>
      <c r="E657" s="116" t="s">
        <v>2070</v>
      </c>
      <c r="F657" s="116" t="s">
        <v>2070</v>
      </c>
    </row>
    <row r="658" spans="1:6" ht="15" customHeight="1" x14ac:dyDescent="0.25">
      <c r="A658" s="116" t="s">
        <v>528</v>
      </c>
      <c r="C658" s="116" t="s">
        <v>294</v>
      </c>
      <c r="D658" s="116" t="s">
        <v>3069</v>
      </c>
      <c r="E658" s="118" t="s">
        <v>3070</v>
      </c>
      <c r="F658" s="118" t="s">
        <v>3070</v>
      </c>
    </row>
    <row r="659" spans="1:6" ht="15" customHeight="1" x14ac:dyDescent="0.25">
      <c r="A659" s="116" t="s">
        <v>3071</v>
      </c>
      <c r="C659" s="116" t="s">
        <v>294</v>
      </c>
      <c r="D659" s="116" t="s">
        <v>3072</v>
      </c>
      <c r="E659" s="118" t="s">
        <v>3071</v>
      </c>
      <c r="F659" s="118" t="s">
        <v>3071</v>
      </c>
    </row>
    <row r="660" spans="1:6" ht="15" customHeight="1" x14ac:dyDescent="0.25">
      <c r="A660" s="116" t="s">
        <v>631</v>
      </c>
      <c r="C660" s="116" t="s">
        <v>294</v>
      </c>
      <c r="D660" s="116" t="s">
        <v>3073</v>
      </c>
      <c r="E660" s="118" t="s">
        <v>3074</v>
      </c>
      <c r="F660" s="118" t="s">
        <v>3074</v>
      </c>
    </row>
    <row r="661" spans="1:6" ht="15" customHeight="1" x14ac:dyDescent="0.25">
      <c r="A661" s="116" t="s">
        <v>524</v>
      </c>
      <c r="C661" s="116" t="s">
        <v>294</v>
      </c>
      <c r="D661" s="116" t="s">
        <v>3075</v>
      </c>
      <c r="E661" s="118" t="s">
        <v>3076</v>
      </c>
      <c r="F661" s="118" t="s">
        <v>3076</v>
      </c>
    </row>
    <row r="662" spans="1:6" ht="15" customHeight="1" x14ac:dyDescent="0.25">
      <c r="A662" s="116" t="s">
        <v>313</v>
      </c>
      <c r="C662" s="116" t="s">
        <v>294</v>
      </c>
      <c r="D662" s="116" t="s">
        <v>3077</v>
      </c>
      <c r="E662" s="118" t="s">
        <v>313</v>
      </c>
      <c r="F662" s="118" t="s">
        <v>313</v>
      </c>
    </row>
    <row r="663" spans="1:6" ht="15.6" customHeight="1" x14ac:dyDescent="0.25">
      <c r="A663" s="116" t="s">
        <v>453</v>
      </c>
      <c r="D663" s="116" t="s">
        <v>3078</v>
      </c>
      <c r="E663" s="118" t="s">
        <v>3079</v>
      </c>
      <c r="F663" s="118" t="s">
        <v>3079</v>
      </c>
    </row>
    <row r="664" spans="1:6" ht="15" customHeight="1" x14ac:dyDescent="0.25">
      <c r="A664" s="116" t="s">
        <v>3080</v>
      </c>
      <c r="D664" s="116" t="s">
        <v>3081</v>
      </c>
      <c r="E664" s="118" t="s">
        <v>453</v>
      </c>
      <c r="F664" s="118" t="s">
        <v>453</v>
      </c>
    </row>
    <row r="665" spans="1:6" ht="15.6" customHeight="1" x14ac:dyDescent="0.25">
      <c r="A665" s="116" t="s">
        <v>310</v>
      </c>
      <c r="C665" s="116" t="s">
        <v>294</v>
      </c>
      <c r="D665" s="116" t="s">
        <v>1829</v>
      </c>
      <c r="E665" s="118" t="s">
        <v>310</v>
      </c>
      <c r="F665" s="118" t="s">
        <v>310</v>
      </c>
    </row>
    <row r="666" spans="1:6" ht="15.6" customHeight="1" x14ac:dyDescent="0.25">
      <c r="A666" s="116" t="s">
        <v>3082</v>
      </c>
      <c r="C666" s="116" t="s">
        <v>294</v>
      </c>
      <c r="D666" s="116" t="s">
        <v>3083</v>
      </c>
      <c r="E666" s="118" t="s">
        <v>3084</v>
      </c>
      <c r="F666" s="118" t="s">
        <v>3085</v>
      </c>
    </row>
    <row r="667" spans="1:6" ht="15.6" customHeight="1" x14ac:dyDescent="0.25">
      <c r="A667" s="116" t="s">
        <v>3086</v>
      </c>
      <c r="C667" s="116" t="s">
        <v>294</v>
      </c>
      <c r="D667" s="116" t="s">
        <v>3087</v>
      </c>
      <c r="E667" s="118" t="s">
        <v>3088</v>
      </c>
      <c r="F667" s="118" t="s">
        <v>3089</v>
      </c>
    </row>
    <row r="668" spans="1:6" ht="15.6" customHeight="1" x14ac:dyDescent="0.25">
      <c r="A668" s="116" t="s">
        <v>3090</v>
      </c>
      <c r="C668" s="116" t="s">
        <v>294</v>
      </c>
      <c r="D668" s="116" t="s">
        <v>3091</v>
      </c>
      <c r="E668" s="118" t="s">
        <v>3092</v>
      </c>
      <c r="F668" s="118" t="s">
        <v>3093</v>
      </c>
    </row>
    <row r="669" spans="1:6" ht="15.6" customHeight="1" x14ac:dyDescent="0.25">
      <c r="A669" s="116" t="s">
        <v>3094</v>
      </c>
      <c r="C669" s="116" t="s">
        <v>294</v>
      </c>
      <c r="D669" s="116" t="s">
        <v>3095</v>
      </c>
      <c r="E669" s="118" t="s">
        <v>3096</v>
      </c>
      <c r="F669" s="118" t="s">
        <v>3085</v>
      </c>
    </row>
    <row r="670" spans="1:6" ht="15.6" customHeight="1" x14ac:dyDescent="0.25">
      <c r="A670" s="116" t="s">
        <v>3097</v>
      </c>
      <c r="C670" s="116" t="s">
        <v>294</v>
      </c>
      <c r="D670" s="116" t="s">
        <v>3098</v>
      </c>
      <c r="E670" s="118" t="s">
        <v>3099</v>
      </c>
      <c r="F670" s="118" t="s">
        <v>3089</v>
      </c>
    </row>
    <row r="671" spans="1:6" ht="15.6" customHeight="1" x14ac:dyDescent="0.25">
      <c r="A671" s="116" t="s">
        <v>3100</v>
      </c>
      <c r="C671" s="116" t="s">
        <v>294</v>
      </c>
      <c r="D671" s="116" t="s">
        <v>3101</v>
      </c>
      <c r="E671" s="118" t="s">
        <v>3102</v>
      </c>
      <c r="F671" s="118" t="s">
        <v>3093</v>
      </c>
    </row>
    <row r="672" spans="1:6" ht="15.6" customHeight="1" x14ac:dyDescent="0.25">
      <c r="A672" s="116" t="s">
        <v>3103</v>
      </c>
      <c r="C672" s="116" t="s">
        <v>294</v>
      </c>
      <c r="D672" s="116" t="s">
        <v>3104</v>
      </c>
      <c r="E672" s="118" t="s">
        <v>3105</v>
      </c>
      <c r="F672" s="118" t="s">
        <v>3085</v>
      </c>
    </row>
    <row r="673" spans="1:6" ht="15.6" customHeight="1" x14ac:dyDescent="0.25">
      <c r="A673" s="116" t="s">
        <v>3106</v>
      </c>
      <c r="C673" s="116" t="s">
        <v>294</v>
      </c>
      <c r="D673" s="116" t="s">
        <v>3107</v>
      </c>
      <c r="E673" s="118" t="s">
        <v>3108</v>
      </c>
      <c r="F673" s="118" t="s">
        <v>3089</v>
      </c>
    </row>
    <row r="674" spans="1:6" ht="15.6" customHeight="1" x14ac:dyDescent="0.25">
      <c r="A674" s="116" t="s">
        <v>3109</v>
      </c>
      <c r="C674" s="116" t="s">
        <v>294</v>
      </c>
      <c r="D674" s="116" t="s">
        <v>3110</v>
      </c>
      <c r="E674" s="118" t="s">
        <v>3111</v>
      </c>
      <c r="F674" s="118" t="s">
        <v>3093</v>
      </c>
    </row>
    <row r="675" spans="1:6" ht="15.6" customHeight="1" x14ac:dyDescent="0.25">
      <c r="A675" s="116" t="s">
        <v>3112</v>
      </c>
      <c r="C675" s="116" t="s">
        <v>294</v>
      </c>
      <c r="D675" s="116" t="s">
        <v>3113</v>
      </c>
      <c r="E675" s="118" t="s">
        <v>3114</v>
      </c>
      <c r="F675" s="118" t="s">
        <v>3085</v>
      </c>
    </row>
    <row r="676" spans="1:6" ht="15.6" customHeight="1" x14ac:dyDescent="0.25">
      <c r="A676" s="116" t="s">
        <v>3115</v>
      </c>
      <c r="C676" s="116" t="s">
        <v>294</v>
      </c>
      <c r="D676" s="116" t="s">
        <v>3116</v>
      </c>
      <c r="E676" s="118" t="s">
        <v>3117</v>
      </c>
      <c r="F676" s="118" t="s">
        <v>3089</v>
      </c>
    </row>
    <row r="677" spans="1:6" ht="15.6" customHeight="1" x14ac:dyDescent="0.25">
      <c r="A677" s="116" t="s">
        <v>3118</v>
      </c>
      <c r="C677" s="116" t="s">
        <v>294</v>
      </c>
      <c r="D677" s="116" t="s">
        <v>3119</v>
      </c>
      <c r="E677" s="118" t="s">
        <v>3120</v>
      </c>
      <c r="F677" s="118" t="s">
        <v>3093</v>
      </c>
    </row>
    <row r="678" spans="1:6" ht="15.6" customHeight="1" x14ac:dyDescent="0.25">
      <c r="A678" s="116" t="s">
        <v>3121</v>
      </c>
      <c r="C678" s="116" t="s">
        <v>294</v>
      </c>
      <c r="D678" s="116" t="s">
        <v>3122</v>
      </c>
      <c r="E678" s="118" t="s">
        <v>3123</v>
      </c>
      <c r="F678" s="118" t="s">
        <v>3085</v>
      </c>
    </row>
    <row r="679" spans="1:6" ht="15.6" customHeight="1" x14ac:dyDescent="0.25">
      <c r="A679" s="116" t="s">
        <v>3124</v>
      </c>
      <c r="C679" s="116" t="s">
        <v>294</v>
      </c>
      <c r="D679" s="116" t="s">
        <v>3125</v>
      </c>
      <c r="E679" s="118" t="s">
        <v>3126</v>
      </c>
      <c r="F679" s="118" t="s">
        <v>3089</v>
      </c>
    </row>
    <row r="680" spans="1:6" ht="15.6" customHeight="1" x14ac:dyDescent="0.25">
      <c r="A680" s="116" t="s">
        <v>3127</v>
      </c>
      <c r="C680" s="116" t="s">
        <v>294</v>
      </c>
      <c r="D680" s="116" t="s">
        <v>3128</v>
      </c>
      <c r="E680" s="118" t="s">
        <v>3129</v>
      </c>
      <c r="F680" s="118" t="s">
        <v>3093</v>
      </c>
    </row>
    <row r="681" spans="1:6" ht="15.6" customHeight="1" x14ac:dyDescent="0.25">
      <c r="A681" s="116" t="s">
        <v>3130</v>
      </c>
      <c r="C681" s="116" t="s">
        <v>294</v>
      </c>
      <c r="D681" s="116" t="s">
        <v>3131</v>
      </c>
      <c r="E681" s="118" t="s">
        <v>3132</v>
      </c>
      <c r="F681" s="118" t="s">
        <v>3085</v>
      </c>
    </row>
    <row r="682" spans="1:6" ht="15.6" customHeight="1" x14ac:dyDescent="0.25">
      <c r="A682" s="116" t="s">
        <v>3133</v>
      </c>
      <c r="C682" s="116" t="s">
        <v>294</v>
      </c>
      <c r="D682" s="116" t="s">
        <v>3134</v>
      </c>
      <c r="E682" s="118" t="s">
        <v>3135</v>
      </c>
      <c r="F682" s="118" t="s">
        <v>3089</v>
      </c>
    </row>
    <row r="683" spans="1:6" ht="15.6" customHeight="1" x14ac:dyDescent="0.25">
      <c r="A683" s="116" t="s">
        <v>3136</v>
      </c>
      <c r="C683" s="116" t="s">
        <v>294</v>
      </c>
      <c r="D683" s="116" t="s">
        <v>3137</v>
      </c>
      <c r="E683" s="118" t="s">
        <v>3138</v>
      </c>
      <c r="F683" s="118" t="s">
        <v>3093</v>
      </c>
    </row>
    <row r="684" spans="1:6" ht="15.6" customHeight="1" x14ac:dyDescent="0.25">
      <c r="A684" s="116" t="s">
        <v>3139</v>
      </c>
      <c r="C684" s="116" t="s">
        <v>294</v>
      </c>
      <c r="D684" s="116" t="s">
        <v>3140</v>
      </c>
      <c r="E684" s="118" t="s">
        <v>3141</v>
      </c>
      <c r="F684" s="118" t="s">
        <v>3141</v>
      </c>
    </row>
    <row r="685" spans="1:6" ht="15.6" customHeight="1" x14ac:dyDescent="0.25">
      <c r="A685" s="116" t="s">
        <v>3142</v>
      </c>
      <c r="C685" s="116" t="s">
        <v>294</v>
      </c>
      <c r="D685" s="116" t="s">
        <v>3143</v>
      </c>
      <c r="E685" s="118" t="s">
        <v>3144</v>
      </c>
      <c r="F685" s="118" t="s">
        <v>3144</v>
      </c>
    </row>
    <row r="686" spans="1:6" ht="15.6" customHeight="1" x14ac:dyDescent="0.25">
      <c r="A686" s="116" t="s">
        <v>3145</v>
      </c>
      <c r="D686" s="116" t="s">
        <v>3146</v>
      </c>
      <c r="E686" s="118" t="s">
        <v>3147</v>
      </c>
      <c r="F686" s="118" t="s">
        <v>3147</v>
      </c>
    </row>
    <row r="687" spans="1:6" ht="15.6" customHeight="1" x14ac:dyDescent="0.25">
      <c r="A687" s="116" t="s">
        <v>3148</v>
      </c>
      <c r="D687" s="116" t="s">
        <v>3149</v>
      </c>
      <c r="E687" s="118" t="s">
        <v>3150</v>
      </c>
      <c r="F687" s="118" t="s">
        <v>3150</v>
      </c>
    </row>
    <row r="688" spans="1:6" ht="15" customHeight="1" x14ac:dyDescent="0.25">
      <c r="A688" s="116" t="s">
        <v>3151</v>
      </c>
      <c r="D688" s="116" t="s">
        <v>3152</v>
      </c>
      <c r="E688" s="118" t="s">
        <v>3153</v>
      </c>
      <c r="F688" s="118" t="s">
        <v>3153</v>
      </c>
    </row>
    <row r="689" spans="1:6" ht="15" customHeight="1" x14ac:dyDescent="0.25">
      <c r="A689" s="116" t="s">
        <v>3154</v>
      </c>
      <c r="C689" s="116" t="s">
        <v>294</v>
      </c>
      <c r="D689" s="116" t="s">
        <v>3155</v>
      </c>
      <c r="E689" s="118" t="s">
        <v>3154</v>
      </c>
      <c r="F689" s="118" t="s">
        <v>3154</v>
      </c>
    </row>
    <row r="690" spans="1:6" ht="15" customHeight="1" x14ac:dyDescent="0.25">
      <c r="A690" s="116" t="s">
        <v>3156</v>
      </c>
      <c r="C690" s="116" t="s">
        <v>294</v>
      </c>
      <c r="D690" s="116" t="s">
        <v>3155</v>
      </c>
      <c r="E690" s="118" t="s">
        <v>3154</v>
      </c>
      <c r="F690" s="118" t="s">
        <v>3154</v>
      </c>
    </row>
    <row r="691" spans="1:6" ht="15" customHeight="1" x14ac:dyDescent="0.25">
      <c r="A691" s="116" t="s">
        <v>3157</v>
      </c>
      <c r="C691" s="116" t="s">
        <v>294</v>
      </c>
      <c r="D691" s="116" t="s">
        <v>3158</v>
      </c>
      <c r="E691" s="118" t="s">
        <v>3159</v>
      </c>
      <c r="F691" s="118" t="s">
        <v>3159</v>
      </c>
    </row>
    <row r="692" spans="1:6" ht="15" customHeight="1" x14ac:dyDescent="0.25">
      <c r="A692" s="116" t="s">
        <v>3160</v>
      </c>
      <c r="C692" s="116" t="s">
        <v>294</v>
      </c>
      <c r="D692" s="116" t="s">
        <v>3161</v>
      </c>
      <c r="E692" s="118" t="s">
        <v>3162</v>
      </c>
      <c r="F692" s="118" t="s">
        <v>3163</v>
      </c>
    </row>
    <row r="693" spans="1:6" ht="15" customHeight="1" x14ac:dyDescent="0.25">
      <c r="A693" s="116" t="s">
        <v>3164</v>
      </c>
      <c r="C693" s="116" t="s">
        <v>294</v>
      </c>
      <c r="D693" s="116" t="s">
        <v>3165</v>
      </c>
      <c r="E693" s="118" t="s">
        <v>3166</v>
      </c>
      <c r="F693" s="118" t="s">
        <v>3166</v>
      </c>
    </row>
    <row r="694" spans="1:6" ht="15" customHeight="1" x14ac:dyDescent="0.25">
      <c r="A694" s="116" t="s">
        <v>3167</v>
      </c>
      <c r="C694" s="116" t="s">
        <v>294</v>
      </c>
      <c r="D694" s="116" t="s">
        <v>3168</v>
      </c>
      <c r="E694" s="118" t="s">
        <v>3169</v>
      </c>
      <c r="F694" s="118" t="s">
        <v>3169</v>
      </c>
    </row>
    <row r="695" spans="1:6" ht="15" customHeight="1" x14ac:dyDescent="0.25">
      <c r="A695" s="116" t="s">
        <v>3170</v>
      </c>
      <c r="C695" s="116" t="s">
        <v>294</v>
      </c>
      <c r="D695" s="116" t="s">
        <v>3171</v>
      </c>
      <c r="E695" s="118" t="s">
        <v>3172</v>
      </c>
      <c r="F695" s="118" t="s">
        <v>3172</v>
      </c>
    </row>
    <row r="696" spans="1:6" ht="15" customHeight="1" x14ac:dyDescent="0.25">
      <c r="A696" s="116" t="s">
        <v>3173</v>
      </c>
      <c r="C696" s="116" t="s">
        <v>294</v>
      </c>
      <c r="D696" s="116" t="s">
        <v>3174</v>
      </c>
      <c r="E696" s="118" t="s">
        <v>3175</v>
      </c>
      <c r="F696" s="118" t="s">
        <v>3175</v>
      </c>
    </row>
    <row r="697" spans="1:6" ht="15" customHeight="1" x14ac:dyDescent="0.25">
      <c r="A697" s="116" t="s">
        <v>3176</v>
      </c>
      <c r="C697" s="116" t="s">
        <v>294</v>
      </c>
      <c r="D697" s="116" t="s">
        <v>3177</v>
      </c>
      <c r="E697" s="118" t="s">
        <v>3178</v>
      </c>
      <c r="F697" s="118" t="s">
        <v>3178</v>
      </c>
    </row>
    <row r="698" spans="1:6" ht="15" customHeight="1" x14ac:dyDescent="0.25">
      <c r="A698" s="116" t="s">
        <v>3179</v>
      </c>
      <c r="C698" s="116" t="s">
        <v>294</v>
      </c>
      <c r="D698" s="116" t="s">
        <v>3180</v>
      </c>
      <c r="E698" s="118" t="s">
        <v>3181</v>
      </c>
      <c r="F698" s="118" t="s">
        <v>3181</v>
      </c>
    </row>
    <row r="699" spans="1:6" ht="15" customHeight="1" x14ac:dyDescent="0.25">
      <c r="A699" s="116" t="s">
        <v>3182</v>
      </c>
      <c r="C699" s="116" t="s">
        <v>294</v>
      </c>
      <c r="D699" s="116" t="s">
        <v>3183</v>
      </c>
      <c r="E699" s="118" t="s">
        <v>3184</v>
      </c>
      <c r="F699" s="118" t="s">
        <v>3184</v>
      </c>
    </row>
    <row r="700" spans="1:6" ht="15" customHeight="1" x14ac:dyDescent="0.25">
      <c r="A700" s="116" t="s">
        <v>3185</v>
      </c>
      <c r="C700" s="116" t="s">
        <v>294</v>
      </c>
      <c r="D700" s="116" t="s">
        <v>2488</v>
      </c>
      <c r="E700" s="118" t="s">
        <v>2489</v>
      </c>
      <c r="F700" s="118" t="s">
        <v>2489</v>
      </c>
    </row>
    <row r="701" spans="1:6" ht="15" customHeight="1" x14ac:dyDescent="0.25">
      <c r="A701" s="116" t="s">
        <v>3186</v>
      </c>
      <c r="C701" s="116" t="s">
        <v>294</v>
      </c>
      <c r="D701" s="116" t="s">
        <v>2491</v>
      </c>
      <c r="E701" s="118" t="s">
        <v>2492</v>
      </c>
      <c r="F701" s="118" t="s">
        <v>2492</v>
      </c>
    </row>
    <row r="702" spans="1:6" ht="15.6" customHeight="1" x14ac:dyDescent="0.25">
      <c r="A702" s="116" t="s">
        <v>530</v>
      </c>
      <c r="C702" s="116" t="s">
        <v>294</v>
      </c>
      <c r="D702" s="116" t="s">
        <v>3187</v>
      </c>
      <c r="E702" s="118" t="s">
        <v>3188</v>
      </c>
      <c r="F702" s="118" t="s">
        <v>3188</v>
      </c>
    </row>
    <row r="703" spans="1:6" ht="15.6" customHeight="1" x14ac:dyDescent="0.25">
      <c r="A703" s="116" t="s">
        <v>531</v>
      </c>
      <c r="C703" s="116" t="s">
        <v>294</v>
      </c>
      <c r="D703" s="116" t="s">
        <v>3189</v>
      </c>
      <c r="E703" s="118" t="s">
        <v>3190</v>
      </c>
      <c r="F703" s="118" t="s">
        <v>3190</v>
      </c>
    </row>
    <row r="704" spans="1:6" ht="15.6" customHeight="1" x14ac:dyDescent="0.25">
      <c r="A704" s="116" t="s">
        <v>3191</v>
      </c>
      <c r="C704" s="116" t="s">
        <v>294</v>
      </c>
      <c r="D704" s="116" t="s">
        <v>3192</v>
      </c>
      <c r="E704" s="118" t="s">
        <v>3191</v>
      </c>
      <c r="F704" s="118" t="s">
        <v>3191</v>
      </c>
    </row>
    <row r="705" spans="1:6" ht="15.6" customHeight="1" x14ac:dyDescent="0.25">
      <c r="A705" s="116" t="s">
        <v>3193</v>
      </c>
      <c r="C705" s="116" t="s">
        <v>294</v>
      </c>
      <c r="D705" s="116" t="s">
        <v>3194</v>
      </c>
      <c r="E705" s="118" t="s">
        <v>2772</v>
      </c>
      <c r="F705" s="118" t="s">
        <v>2772</v>
      </c>
    </row>
    <row r="706" spans="1:6" ht="15" customHeight="1" x14ac:dyDescent="0.25">
      <c r="A706" s="116" t="s">
        <v>3195</v>
      </c>
      <c r="D706" s="116" t="s">
        <v>2072</v>
      </c>
      <c r="E706" s="116" t="s">
        <v>2072</v>
      </c>
      <c r="F706" s="116" t="s">
        <v>2072</v>
      </c>
    </row>
    <row r="707" spans="1:6" ht="15" customHeight="1" x14ac:dyDescent="0.25">
      <c r="A707" s="116" t="s">
        <v>3196</v>
      </c>
      <c r="D707" s="116" t="s">
        <v>2074</v>
      </c>
      <c r="E707" s="116" t="s">
        <v>2074</v>
      </c>
      <c r="F707" s="116" t="s">
        <v>2074</v>
      </c>
    </row>
    <row r="708" spans="1:6" ht="15" customHeight="1" x14ac:dyDescent="0.25">
      <c r="A708" s="116" t="s">
        <v>2932</v>
      </c>
      <c r="C708" s="116" t="s">
        <v>294</v>
      </c>
      <c r="D708" s="116" t="s">
        <v>299</v>
      </c>
      <c r="E708" s="118" t="s">
        <v>2932</v>
      </c>
      <c r="F708" s="118" t="s">
        <v>2932</v>
      </c>
    </row>
    <row r="709" spans="1:6" ht="15" customHeight="1" x14ac:dyDescent="0.25">
      <c r="A709" s="116" t="s">
        <v>499</v>
      </c>
      <c r="C709" s="116" t="s">
        <v>294</v>
      </c>
      <c r="D709" s="116" t="s">
        <v>3197</v>
      </c>
      <c r="E709" s="118" t="s">
        <v>3198</v>
      </c>
      <c r="F709" s="116" t="s">
        <v>3199</v>
      </c>
    </row>
    <row r="710" spans="1:6" ht="15" customHeight="1" x14ac:dyDescent="0.25">
      <c r="A710" s="116" t="s">
        <v>499</v>
      </c>
      <c r="B710" s="116" t="s">
        <v>2310</v>
      </c>
      <c r="C710" s="116" t="s">
        <v>294</v>
      </c>
      <c r="D710" s="116" t="s">
        <v>2699</v>
      </c>
      <c r="E710" s="118" t="s">
        <v>2312</v>
      </c>
      <c r="F710" s="118" t="s">
        <v>3200</v>
      </c>
    </row>
    <row r="711" spans="1:6" ht="15" customHeight="1" x14ac:dyDescent="0.25">
      <c r="A711" s="116" t="s">
        <v>499</v>
      </c>
      <c r="B711" s="116" t="s">
        <v>103</v>
      </c>
      <c r="C711" s="116" t="s">
        <v>294</v>
      </c>
      <c r="D711" s="116" t="s">
        <v>3197</v>
      </c>
      <c r="E711" s="118" t="s">
        <v>3198</v>
      </c>
      <c r="F711" s="116" t="s">
        <v>3199</v>
      </c>
    </row>
    <row r="712" spans="1:6" ht="15" customHeight="1" x14ac:dyDescent="0.25">
      <c r="A712" s="116" t="s">
        <v>500</v>
      </c>
      <c r="C712" s="116" t="s">
        <v>294</v>
      </c>
      <c r="D712" s="116" t="s">
        <v>3201</v>
      </c>
      <c r="E712" s="118" t="s">
        <v>3202</v>
      </c>
      <c r="F712" s="116" t="s">
        <v>3199</v>
      </c>
    </row>
    <row r="713" spans="1:6" ht="15" customHeight="1" x14ac:dyDescent="0.25">
      <c r="A713" s="116" t="s">
        <v>500</v>
      </c>
      <c r="B713" s="116" t="s">
        <v>2310</v>
      </c>
      <c r="C713" s="116" t="s">
        <v>294</v>
      </c>
      <c r="D713" s="116" t="s">
        <v>2699</v>
      </c>
      <c r="E713" s="118" t="s">
        <v>2312</v>
      </c>
      <c r="F713" s="118" t="s">
        <v>3203</v>
      </c>
    </row>
    <row r="714" spans="1:6" ht="15" customHeight="1" x14ac:dyDescent="0.25">
      <c r="A714" s="116" t="s">
        <v>500</v>
      </c>
      <c r="B714" s="116" t="s">
        <v>104</v>
      </c>
      <c r="C714" s="116" t="s">
        <v>294</v>
      </c>
      <c r="D714" s="116" t="s">
        <v>3201</v>
      </c>
      <c r="E714" s="118" t="s">
        <v>3202</v>
      </c>
      <c r="F714" s="116" t="s">
        <v>3199</v>
      </c>
    </row>
    <row r="715" spans="1:6" ht="15" customHeight="1" x14ac:dyDescent="0.25">
      <c r="A715" s="116" t="s">
        <v>501</v>
      </c>
      <c r="C715" s="116" t="s">
        <v>294</v>
      </c>
      <c r="D715" s="116" t="s">
        <v>3204</v>
      </c>
      <c r="E715" s="118" t="s">
        <v>3205</v>
      </c>
      <c r="F715" s="116" t="s">
        <v>3199</v>
      </c>
    </row>
    <row r="716" spans="1:6" ht="15" customHeight="1" x14ac:dyDescent="0.25">
      <c r="A716" s="116" t="s">
        <v>501</v>
      </c>
      <c r="B716" s="116" t="s">
        <v>2310</v>
      </c>
      <c r="C716" s="116" t="s">
        <v>294</v>
      </c>
      <c r="D716" s="116" t="s">
        <v>2699</v>
      </c>
      <c r="E716" s="118" t="s">
        <v>2312</v>
      </c>
      <c r="F716" s="118" t="s">
        <v>3206</v>
      </c>
    </row>
    <row r="717" spans="1:6" ht="15" customHeight="1" x14ac:dyDescent="0.25">
      <c r="A717" s="116" t="s">
        <v>501</v>
      </c>
      <c r="B717" s="116" t="s">
        <v>105</v>
      </c>
      <c r="C717" s="116" t="s">
        <v>294</v>
      </c>
      <c r="D717" s="116" t="s">
        <v>3204</v>
      </c>
      <c r="E717" s="118" t="s">
        <v>3205</v>
      </c>
      <c r="F717" s="116" t="s">
        <v>3199</v>
      </c>
    </row>
    <row r="718" spans="1:6" ht="15" customHeight="1" x14ac:dyDescent="0.25">
      <c r="A718" s="116" t="s">
        <v>502</v>
      </c>
      <c r="C718" s="116" t="s">
        <v>294</v>
      </c>
      <c r="D718" s="116" t="s">
        <v>3207</v>
      </c>
      <c r="E718" s="118" t="s">
        <v>3208</v>
      </c>
      <c r="F718" s="116" t="s">
        <v>3199</v>
      </c>
    </row>
    <row r="719" spans="1:6" ht="15" customHeight="1" x14ac:dyDescent="0.25">
      <c r="A719" s="116" t="s">
        <v>502</v>
      </c>
      <c r="B719" s="116" t="s">
        <v>2310</v>
      </c>
      <c r="C719" s="116" t="s">
        <v>294</v>
      </c>
      <c r="D719" s="116" t="s">
        <v>2699</v>
      </c>
      <c r="E719" s="118" t="s">
        <v>2312</v>
      </c>
      <c r="F719" s="118" t="s">
        <v>3209</v>
      </c>
    </row>
    <row r="720" spans="1:6" ht="15" customHeight="1" x14ac:dyDescent="0.25">
      <c r="A720" s="116" t="s">
        <v>502</v>
      </c>
      <c r="B720" s="116" t="s">
        <v>106</v>
      </c>
      <c r="C720" s="116" t="s">
        <v>294</v>
      </c>
      <c r="D720" s="116" t="s">
        <v>3207</v>
      </c>
      <c r="E720" s="118" t="s">
        <v>3208</v>
      </c>
      <c r="F720" s="116" t="s">
        <v>3199</v>
      </c>
    </row>
    <row r="721" spans="1:6" ht="15" customHeight="1" x14ac:dyDescent="0.25">
      <c r="A721" s="116" t="s">
        <v>503</v>
      </c>
      <c r="C721" s="116" t="s">
        <v>294</v>
      </c>
      <c r="D721" s="116" t="s">
        <v>3210</v>
      </c>
      <c r="E721" s="118" t="s">
        <v>3211</v>
      </c>
      <c r="F721" s="116" t="s">
        <v>3199</v>
      </c>
    </row>
    <row r="722" spans="1:6" ht="15" customHeight="1" x14ac:dyDescent="0.25">
      <c r="A722" s="116" t="s">
        <v>503</v>
      </c>
      <c r="B722" s="116" t="s">
        <v>2310</v>
      </c>
      <c r="C722" s="116" t="s">
        <v>294</v>
      </c>
      <c r="D722" s="116" t="s">
        <v>2699</v>
      </c>
      <c r="E722" s="118" t="s">
        <v>2312</v>
      </c>
      <c r="F722" s="118" t="s">
        <v>3212</v>
      </c>
    </row>
    <row r="723" spans="1:6" ht="15" customHeight="1" x14ac:dyDescent="0.25">
      <c r="A723" s="116" t="s">
        <v>503</v>
      </c>
      <c r="B723" s="116" t="s">
        <v>107</v>
      </c>
      <c r="C723" s="116" t="s">
        <v>294</v>
      </c>
      <c r="D723" s="116" t="s">
        <v>3210</v>
      </c>
      <c r="E723" s="118" t="s">
        <v>3211</v>
      </c>
      <c r="F723" s="116" t="s">
        <v>3199</v>
      </c>
    </row>
    <row r="724" spans="1:6" ht="15" customHeight="1" x14ac:dyDescent="0.25">
      <c r="A724" s="116" t="s">
        <v>504</v>
      </c>
      <c r="C724" s="116" t="s">
        <v>294</v>
      </c>
      <c r="D724" s="116" t="s">
        <v>3213</v>
      </c>
      <c r="E724" s="118" t="s">
        <v>3214</v>
      </c>
      <c r="F724" s="116" t="s">
        <v>3199</v>
      </c>
    </row>
    <row r="725" spans="1:6" ht="15" customHeight="1" x14ac:dyDescent="0.25">
      <c r="A725" s="116" t="s">
        <v>504</v>
      </c>
      <c r="B725" s="116" t="s">
        <v>2310</v>
      </c>
      <c r="C725" s="116" t="s">
        <v>294</v>
      </c>
      <c r="D725" s="116" t="s">
        <v>2699</v>
      </c>
      <c r="E725" s="118" t="s">
        <v>2312</v>
      </c>
      <c r="F725" s="118" t="s">
        <v>3215</v>
      </c>
    </row>
    <row r="726" spans="1:6" ht="15" customHeight="1" x14ac:dyDescent="0.25">
      <c r="A726" s="116" t="s">
        <v>504</v>
      </c>
      <c r="B726" s="116" t="s">
        <v>108</v>
      </c>
      <c r="C726" s="116" t="s">
        <v>294</v>
      </c>
      <c r="D726" s="116" t="s">
        <v>3213</v>
      </c>
      <c r="E726" s="118" t="s">
        <v>3214</v>
      </c>
      <c r="F726" s="116" t="s">
        <v>3199</v>
      </c>
    </row>
    <row r="727" spans="1:6" ht="15" customHeight="1" x14ac:dyDescent="0.25">
      <c r="A727" s="116" t="s">
        <v>505</v>
      </c>
      <c r="C727" s="116" t="s">
        <v>294</v>
      </c>
      <c r="D727" s="116" t="s">
        <v>3216</v>
      </c>
      <c r="E727" s="118" t="s">
        <v>3217</v>
      </c>
      <c r="F727" s="116" t="s">
        <v>3199</v>
      </c>
    </row>
    <row r="728" spans="1:6" ht="15" customHeight="1" x14ac:dyDescent="0.25">
      <c r="A728" s="116" t="s">
        <v>505</v>
      </c>
      <c r="B728" s="116" t="s">
        <v>2310</v>
      </c>
      <c r="C728" s="116" t="s">
        <v>294</v>
      </c>
      <c r="D728" s="116" t="s">
        <v>2699</v>
      </c>
      <c r="E728" s="118" t="s">
        <v>2312</v>
      </c>
      <c r="F728" s="118" t="s">
        <v>3218</v>
      </c>
    </row>
    <row r="729" spans="1:6" ht="15" customHeight="1" x14ac:dyDescent="0.25">
      <c r="A729" s="116" t="s">
        <v>505</v>
      </c>
      <c r="B729" s="116" t="s">
        <v>109</v>
      </c>
      <c r="C729" s="116" t="s">
        <v>294</v>
      </c>
      <c r="D729" s="116" t="s">
        <v>3216</v>
      </c>
      <c r="E729" s="118" t="s">
        <v>3217</v>
      </c>
      <c r="F729" s="116" t="s">
        <v>3199</v>
      </c>
    </row>
    <row r="730" spans="1:6" ht="15" customHeight="1" x14ac:dyDescent="0.25">
      <c r="A730" s="116" t="s">
        <v>506</v>
      </c>
      <c r="C730" s="116" t="s">
        <v>294</v>
      </c>
      <c r="D730" s="116" t="s">
        <v>3219</v>
      </c>
      <c r="E730" s="118" t="s">
        <v>3220</v>
      </c>
      <c r="F730" s="116" t="s">
        <v>3199</v>
      </c>
    </row>
    <row r="731" spans="1:6" ht="15" customHeight="1" x14ac:dyDescent="0.25">
      <c r="A731" s="116" t="s">
        <v>506</v>
      </c>
      <c r="B731" s="116" t="s">
        <v>2310</v>
      </c>
      <c r="C731" s="116" t="s">
        <v>294</v>
      </c>
      <c r="D731" s="116" t="s">
        <v>2699</v>
      </c>
      <c r="E731" s="118" t="s">
        <v>2312</v>
      </c>
      <c r="F731" s="118" t="s">
        <v>3221</v>
      </c>
    </row>
    <row r="732" spans="1:6" ht="15" customHeight="1" x14ac:dyDescent="0.25">
      <c r="A732" s="116" t="s">
        <v>506</v>
      </c>
      <c r="B732" s="116" t="s">
        <v>110</v>
      </c>
      <c r="C732" s="116" t="s">
        <v>294</v>
      </c>
      <c r="D732" s="116" t="s">
        <v>3219</v>
      </c>
      <c r="E732" s="118" t="s">
        <v>3220</v>
      </c>
      <c r="F732" s="116" t="s">
        <v>3199</v>
      </c>
    </row>
    <row r="733" spans="1:6" ht="15" customHeight="1" x14ac:dyDescent="0.25">
      <c r="A733" s="116" t="s">
        <v>308</v>
      </c>
      <c r="C733" s="116" t="s">
        <v>294</v>
      </c>
      <c r="D733" s="116" t="s">
        <v>710</v>
      </c>
      <c r="E733" s="118" t="s">
        <v>308</v>
      </c>
      <c r="F733" s="118" t="s">
        <v>308</v>
      </c>
    </row>
    <row r="734" spans="1:6" ht="15" customHeight="1" x14ac:dyDescent="0.25">
      <c r="A734" s="116" t="s">
        <v>309</v>
      </c>
      <c r="C734" s="116" t="s">
        <v>294</v>
      </c>
      <c r="D734" s="116" t="s">
        <v>2943</v>
      </c>
      <c r="E734" s="118" t="s">
        <v>2944</v>
      </c>
      <c r="F734" s="118" t="s">
        <v>2944</v>
      </c>
    </row>
    <row r="735" spans="1:6" ht="15" customHeight="1" x14ac:dyDescent="0.25">
      <c r="A735" s="116" t="s">
        <v>3222</v>
      </c>
      <c r="D735" s="116" t="s">
        <v>2076</v>
      </c>
      <c r="E735" s="116" t="s">
        <v>2076</v>
      </c>
      <c r="F735" s="116" t="s">
        <v>2076</v>
      </c>
    </row>
    <row r="736" spans="1:6" ht="15" customHeight="1" x14ac:dyDescent="0.25">
      <c r="A736" s="116" t="s">
        <v>2909</v>
      </c>
      <c r="C736" s="116" t="s">
        <v>294</v>
      </c>
      <c r="D736" s="116" t="s">
        <v>2908</v>
      </c>
      <c r="E736" s="118" t="s">
        <v>2909</v>
      </c>
      <c r="F736" s="118" t="s">
        <v>2909</v>
      </c>
    </row>
    <row r="737" spans="1:6" ht="15" customHeight="1" x14ac:dyDescent="0.25">
      <c r="A737" s="116" t="s">
        <v>2940</v>
      </c>
      <c r="C737" s="116" t="s">
        <v>294</v>
      </c>
      <c r="D737" s="116" t="s">
        <v>2939</v>
      </c>
      <c r="E737" s="118" t="s">
        <v>2940</v>
      </c>
      <c r="F737" s="118" t="s">
        <v>2940</v>
      </c>
    </row>
    <row r="738" spans="1:6" ht="15" customHeight="1" x14ac:dyDescent="0.25">
      <c r="A738" s="116" t="s">
        <v>3223</v>
      </c>
      <c r="C738" s="116" t="s">
        <v>294</v>
      </c>
      <c r="D738" s="116" t="s">
        <v>3224</v>
      </c>
      <c r="E738" s="118" t="s">
        <v>3225</v>
      </c>
      <c r="F738" s="118" t="s">
        <v>3225</v>
      </c>
    </row>
    <row r="739" spans="1:6" ht="15" customHeight="1" x14ac:dyDescent="0.25">
      <c r="A739" s="116" t="s">
        <v>3226</v>
      </c>
      <c r="C739" s="116" t="s">
        <v>294</v>
      </c>
      <c r="D739" s="116" t="s">
        <v>3227</v>
      </c>
      <c r="E739" s="118" t="s">
        <v>3228</v>
      </c>
      <c r="F739" s="118" t="s">
        <v>3228</v>
      </c>
    </row>
    <row r="740" spans="1:6" ht="15" customHeight="1" x14ac:dyDescent="0.25">
      <c r="A740" s="116" t="s">
        <v>3229</v>
      </c>
      <c r="C740" s="116" t="s">
        <v>294</v>
      </c>
      <c r="D740" s="116" t="s">
        <v>3230</v>
      </c>
      <c r="E740" s="118" t="s">
        <v>3231</v>
      </c>
      <c r="F740" s="118" t="s">
        <v>3231</v>
      </c>
    </row>
    <row r="741" spans="1:6" ht="15" customHeight="1" x14ac:dyDescent="0.25">
      <c r="A741" s="116" t="s">
        <v>3232</v>
      </c>
      <c r="C741" s="116" t="s">
        <v>294</v>
      </c>
      <c r="D741" s="116" t="s">
        <v>156</v>
      </c>
      <c r="E741" s="118" t="s">
        <v>3035</v>
      </c>
      <c r="F741" s="118" t="s">
        <v>3035</v>
      </c>
    </row>
    <row r="742" spans="1:6" ht="15" customHeight="1" x14ac:dyDescent="0.25">
      <c r="A742" s="116" t="s">
        <v>3233</v>
      </c>
      <c r="C742" s="116" t="s">
        <v>294</v>
      </c>
      <c r="D742" s="116" t="s">
        <v>3234</v>
      </c>
      <c r="E742" s="118" t="s">
        <v>3235</v>
      </c>
      <c r="F742" s="118" t="s">
        <v>3235</v>
      </c>
    </row>
    <row r="743" spans="1:6" ht="15" customHeight="1" x14ac:dyDescent="0.25">
      <c r="A743" s="116" t="s">
        <v>3236</v>
      </c>
      <c r="C743" s="116" t="s">
        <v>294</v>
      </c>
      <c r="D743" s="116" t="s">
        <v>3237</v>
      </c>
      <c r="E743" s="118" t="s">
        <v>3238</v>
      </c>
      <c r="F743" s="118" t="s">
        <v>3238</v>
      </c>
    </row>
    <row r="744" spans="1:6" ht="15" customHeight="1" x14ac:dyDescent="0.25">
      <c r="A744" s="116" t="s">
        <v>3239</v>
      </c>
      <c r="C744" s="116" t="s">
        <v>294</v>
      </c>
      <c r="D744" s="116" t="s">
        <v>3240</v>
      </c>
      <c r="E744" s="118" t="s">
        <v>3241</v>
      </c>
      <c r="F744" s="118" t="s">
        <v>3241</v>
      </c>
    </row>
    <row r="745" spans="1:6" ht="15" customHeight="1" x14ac:dyDescent="0.25">
      <c r="A745" s="116" t="s">
        <v>3242</v>
      </c>
      <c r="C745" s="116" t="s">
        <v>294</v>
      </c>
      <c r="D745" s="116" t="s">
        <v>3243</v>
      </c>
      <c r="E745" s="118" t="s">
        <v>3244</v>
      </c>
      <c r="F745" s="118" t="s">
        <v>3244</v>
      </c>
    </row>
    <row r="746" spans="1:6" ht="15" customHeight="1" x14ac:dyDescent="0.25">
      <c r="A746" s="116" t="s">
        <v>3245</v>
      </c>
      <c r="C746" s="116" t="s">
        <v>294</v>
      </c>
      <c r="D746" s="116" t="s">
        <v>3246</v>
      </c>
      <c r="E746" s="118" t="s">
        <v>3247</v>
      </c>
      <c r="F746" s="118" t="s">
        <v>3247</v>
      </c>
    </row>
    <row r="747" spans="1:6" ht="15" customHeight="1" x14ac:dyDescent="0.25">
      <c r="A747" s="116" t="s">
        <v>3248</v>
      </c>
      <c r="C747" s="116" t="s">
        <v>294</v>
      </c>
      <c r="D747" s="116" t="s">
        <v>3249</v>
      </c>
      <c r="E747" s="118" t="s">
        <v>3250</v>
      </c>
      <c r="F747" s="118" t="s">
        <v>3250</v>
      </c>
    </row>
    <row r="748" spans="1:6" ht="15" customHeight="1" x14ac:dyDescent="0.25">
      <c r="A748" s="116" t="s">
        <v>3251</v>
      </c>
      <c r="C748" s="116" t="s">
        <v>294</v>
      </c>
      <c r="D748" s="116" t="s">
        <v>3252</v>
      </c>
      <c r="E748" s="118" t="s">
        <v>3253</v>
      </c>
      <c r="F748" s="118" t="s">
        <v>3253</v>
      </c>
    </row>
    <row r="749" spans="1:6" ht="15" customHeight="1" x14ac:dyDescent="0.25">
      <c r="A749" s="116" t="s">
        <v>3254</v>
      </c>
      <c r="C749" s="116" t="s">
        <v>294</v>
      </c>
      <c r="D749" s="116" t="s">
        <v>3255</v>
      </c>
      <c r="E749" s="118" t="s">
        <v>3256</v>
      </c>
      <c r="F749" s="118" t="s">
        <v>3256</v>
      </c>
    </row>
    <row r="750" spans="1:6" ht="15" customHeight="1" x14ac:dyDescent="0.25">
      <c r="A750" s="116" t="s">
        <v>3257</v>
      </c>
      <c r="C750" s="116" t="s">
        <v>294</v>
      </c>
      <c r="D750" s="116" t="s">
        <v>3258</v>
      </c>
      <c r="E750" s="118" t="s">
        <v>3257</v>
      </c>
      <c r="F750" s="118" t="s">
        <v>3257</v>
      </c>
    </row>
    <row r="751" spans="1:6" ht="15" customHeight="1" x14ac:dyDescent="0.25">
      <c r="A751" s="116" t="s">
        <v>3259</v>
      </c>
      <c r="C751" s="116" t="s">
        <v>294</v>
      </c>
      <c r="D751" s="116" t="s">
        <v>3260</v>
      </c>
      <c r="E751" s="118" t="s">
        <v>3261</v>
      </c>
      <c r="F751" s="118" t="s">
        <v>3261</v>
      </c>
    </row>
    <row r="752" spans="1:6" ht="15" customHeight="1" x14ac:dyDescent="0.25">
      <c r="A752" s="116" t="s">
        <v>3262</v>
      </c>
      <c r="C752" s="116" t="s">
        <v>294</v>
      </c>
      <c r="D752" s="116" t="s">
        <v>3263</v>
      </c>
      <c r="E752" s="118" t="s">
        <v>3264</v>
      </c>
      <c r="F752" s="118" t="s">
        <v>3264</v>
      </c>
    </row>
    <row r="753" spans="1:6" ht="15" customHeight="1" x14ac:dyDescent="0.25">
      <c r="A753" s="116" t="s">
        <v>3265</v>
      </c>
      <c r="C753" s="116" t="s">
        <v>294</v>
      </c>
      <c r="D753" s="116" t="s">
        <v>3266</v>
      </c>
      <c r="E753" s="118" t="s">
        <v>3267</v>
      </c>
      <c r="F753" s="118" t="s">
        <v>3267</v>
      </c>
    </row>
    <row r="754" spans="1:6" ht="15" customHeight="1" x14ac:dyDescent="0.25">
      <c r="A754" s="116" t="s">
        <v>3268</v>
      </c>
      <c r="C754" s="116" t="s">
        <v>294</v>
      </c>
      <c r="D754" s="116" t="s">
        <v>2856</v>
      </c>
      <c r="E754" s="118" t="s">
        <v>2857</v>
      </c>
      <c r="F754" s="118" t="s">
        <v>2857</v>
      </c>
    </row>
    <row r="755" spans="1:6" ht="15" customHeight="1" x14ac:dyDescent="0.25">
      <c r="A755" s="116" t="s">
        <v>3269</v>
      </c>
      <c r="C755" s="116" t="s">
        <v>294</v>
      </c>
      <c r="D755" s="116" t="s">
        <v>2891</v>
      </c>
      <c r="E755" s="118" t="s">
        <v>2892</v>
      </c>
      <c r="F755" s="118" t="s">
        <v>2892</v>
      </c>
    </row>
    <row r="756" spans="1:6" ht="15" customHeight="1" x14ac:dyDescent="0.25">
      <c r="A756" s="116" t="s">
        <v>3270</v>
      </c>
      <c r="D756" s="116" t="s">
        <v>3271</v>
      </c>
      <c r="E756" s="118" t="s">
        <v>3272</v>
      </c>
      <c r="F756" s="118" t="s">
        <v>3272</v>
      </c>
    </row>
    <row r="757" spans="1:6" ht="15" customHeight="1" x14ac:dyDescent="0.25">
      <c r="A757" s="116" t="s">
        <v>3273</v>
      </c>
      <c r="D757" s="116" t="s">
        <v>3274</v>
      </c>
      <c r="E757" s="118" t="s">
        <v>3275</v>
      </c>
      <c r="F757" s="118" t="s">
        <v>3275</v>
      </c>
    </row>
    <row r="758" spans="1:6" ht="15" customHeight="1" x14ac:dyDescent="0.25">
      <c r="A758" s="116" t="s">
        <v>3276</v>
      </c>
      <c r="D758" s="116" t="s">
        <v>3078</v>
      </c>
      <c r="E758" s="118" t="s">
        <v>3079</v>
      </c>
      <c r="F758" s="118" t="s">
        <v>3079</v>
      </c>
    </row>
    <row r="759" spans="1:6" ht="15" customHeight="1" x14ac:dyDescent="0.25">
      <c r="A759" s="116" t="s">
        <v>3277</v>
      </c>
      <c r="C759" s="116" t="s">
        <v>294</v>
      </c>
      <c r="D759" s="116" t="s">
        <v>3278</v>
      </c>
      <c r="E759" s="118" t="s">
        <v>3277</v>
      </c>
      <c r="F759" s="118" t="s">
        <v>3277</v>
      </c>
    </row>
    <row r="760" spans="1:6" ht="15" customHeight="1" x14ac:dyDescent="0.25">
      <c r="A760" s="116" t="s">
        <v>3279</v>
      </c>
      <c r="C760" s="116" t="s">
        <v>294</v>
      </c>
      <c r="D760" s="116" t="s">
        <v>3280</v>
      </c>
      <c r="E760" s="118" t="s">
        <v>2774</v>
      </c>
      <c r="F760" s="118" t="s">
        <v>2774</v>
      </c>
    </row>
    <row r="761" spans="1:6" ht="15" customHeight="1" x14ac:dyDescent="0.25">
      <c r="A761" s="116" t="s">
        <v>1838</v>
      </c>
      <c r="C761" s="116" t="s">
        <v>294</v>
      </c>
      <c r="D761" s="116" t="s">
        <v>1837</v>
      </c>
      <c r="E761" s="118" t="s">
        <v>1838</v>
      </c>
      <c r="F761" s="118" t="s">
        <v>1838</v>
      </c>
    </row>
    <row r="762" spans="1:6" ht="15" customHeight="1" x14ac:dyDescent="0.25">
      <c r="A762" s="116" t="s">
        <v>533</v>
      </c>
      <c r="C762" s="116" t="s">
        <v>294</v>
      </c>
      <c r="D762" s="116" t="s">
        <v>1827</v>
      </c>
      <c r="E762" s="118" t="s">
        <v>533</v>
      </c>
      <c r="F762" s="118" t="s">
        <v>533</v>
      </c>
    </row>
    <row r="763" spans="1:6" ht="15" customHeight="1" x14ac:dyDescent="0.25">
      <c r="A763" s="116" t="s">
        <v>534</v>
      </c>
      <c r="C763" s="116" t="s">
        <v>294</v>
      </c>
      <c r="D763" s="116" t="s">
        <v>3281</v>
      </c>
      <c r="E763" s="118" t="s">
        <v>3282</v>
      </c>
      <c r="F763" s="118" t="s">
        <v>3282</v>
      </c>
    </row>
    <row r="764" spans="1:6" ht="15" customHeight="1" x14ac:dyDescent="0.25">
      <c r="A764" s="116" t="s">
        <v>3283</v>
      </c>
      <c r="C764" s="116" t="s">
        <v>294</v>
      </c>
      <c r="D764" s="116" t="s">
        <v>3284</v>
      </c>
      <c r="E764" s="118" t="s">
        <v>3285</v>
      </c>
      <c r="F764" s="118" t="s">
        <v>3285</v>
      </c>
    </row>
    <row r="765" spans="1:6" ht="15" customHeight="1" x14ac:dyDescent="0.25">
      <c r="A765" s="116" t="s">
        <v>3286</v>
      </c>
      <c r="C765" s="116" t="s">
        <v>294</v>
      </c>
      <c r="D765" s="116" t="s">
        <v>2808</v>
      </c>
      <c r="E765" s="118" t="s">
        <v>3287</v>
      </c>
      <c r="F765" s="118" t="s">
        <v>3287</v>
      </c>
    </row>
    <row r="766" spans="1:6" ht="15" customHeight="1" x14ac:dyDescent="0.25">
      <c r="A766" s="116" t="s">
        <v>3288</v>
      </c>
      <c r="C766" s="116" t="s">
        <v>294</v>
      </c>
      <c r="D766" s="116" t="s">
        <v>3192</v>
      </c>
      <c r="E766" s="118" t="s">
        <v>3289</v>
      </c>
      <c r="F766" s="118" t="s">
        <v>3289</v>
      </c>
    </row>
    <row r="767" spans="1:6" ht="15" customHeight="1" x14ac:dyDescent="0.25">
      <c r="A767" s="116" t="s">
        <v>3290</v>
      </c>
      <c r="C767" s="116" t="s">
        <v>294</v>
      </c>
      <c r="D767" s="116" t="s">
        <v>3278</v>
      </c>
      <c r="E767" s="118" t="s">
        <v>3291</v>
      </c>
      <c r="F767" s="118" t="s">
        <v>3291</v>
      </c>
    </row>
    <row r="768" spans="1:6" ht="15" customHeight="1" x14ac:dyDescent="0.25">
      <c r="A768" s="116" t="s">
        <v>2672</v>
      </c>
      <c r="C768" s="116" t="s">
        <v>294</v>
      </c>
      <c r="D768" s="116" t="s">
        <v>2671</v>
      </c>
      <c r="E768" s="118" t="s">
        <v>2672</v>
      </c>
      <c r="F768" s="118" t="s">
        <v>2672</v>
      </c>
    </row>
    <row r="769" spans="1:6" ht="15" customHeight="1" x14ac:dyDescent="0.25">
      <c r="A769" s="116" t="s">
        <v>3292</v>
      </c>
      <c r="C769" s="116" t="s">
        <v>294</v>
      </c>
      <c r="D769" s="116" t="s">
        <v>3293</v>
      </c>
      <c r="E769" s="118" t="s">
        <v>3292</v>
      </c>
      <c r="F769" s="118" t="s">
        <v>3292</v>
      </c>
    </row>
    <row r="770" spans="1:6" s="119" customFormat="1" ht="15" customHeight="1" x14ac:dyDescent="0.25">
      <c r="A770" s="120" t="s">
        <v>512</v>
      </c>
      <c r="C770" s="119" t="s">
        <v>294</v>
      </c>
      <c r="D770" s="120" t="s">
        <v>116</v>
      </c>
      <c r="E770" s="121" t="s">
        <v>512</v>
      </c>
      <c r="F770" s="121" t="s">
        <v>512</v>
      </c>
    </row>
    <row r="771" spans="1:6" s="119" customFormat="1" ht="15" customHeight="1" x14ac:dyDescent="0.25">
      <c r="A771" s="120" t="s">
        <v>512</v>
      </c>
      <c r="B771" s="119" t="s">
        <v>2439</v>
      </c>
      <c r="C771" s="119" t="s">
        <v>294</v>
      </c>
      <c r="D771" s="119" t="s">
        <v>3294</v>
      </c>
      <c r="E771" s="119" t="s">
        <v>3295</v>
      </c>
      <c r="F771" s="119" t="s">
        <v>3295</v>
      </c>
    </row>
    <row r="772" spans="1:6" ht="15" customHeight="1" x14ac:dyDescent="0.25">
      <c r="A772" s="116" t="s">
        <v>526</v>
      </c>
      <c r="C772" s="116" t="s">
        <v>294</v>
      </c>
      <c r="D772" s="116" t="s">
        <v>3296</v>
      </c>
      <c r="E772" s="118" t="s">
        <v>3297</v>
      </c>
      <c r="F772" s="118" t="s">
        <v>3297</v>
      </c>
    </row>
    <row r="773" spans="1:6" ht="15" customHeight="1" x14ac:dyDescent="0.25">
      <c r="A773" s="116" t="s">
        <v>2904</v>
      </c>
      <c r="C773" s="116" t="s">
        <v>294</v>
      </c>
      <c r="D773" s="116" t="s">
        <v>2903</v>
      </c>
      <c r="E773" s="118" t="s">
        <v>2904</v>
      </c>
      <c r="F773" s="118" t="s">
        <v>2904</v>
      </c>
    </row>
    <row r="774" spans="1:6" ht="15" customHeight="1" x14ac:dyDescent="0.25">
      <c r="A774" s="116" t="s">
        <v>3298</v>
      </c>
      <c r="D774" s="116" t="s">
        <v>3299</v>
      </c>
      <c r="E774" s="118" t="s">
        <v>3300</v>
      </c>
      <c r="F774" s="118" t="s">
        <v>3300</v>
      </c>
    </row>
    <row r="775" spans="1:6" ht="15" customHeight="1" x14ac:dyDescent="0.25">
      <c r="A775" s="116" t="s">
        <v>3301</v>
      </c>
      <c r="D775" s="116" t="s">
        <v>3302</v>
      </c>
      <c r="E775" s="118" t="s">
        <v>3303</v>
      </c>
      <c r="F775" s="118" t="s">
        <v>3303</v>
      </c>
    </row>
    <row r="776" spans="1:6" ht="15" customHeight="1" x14ac:dyDescent="0.25">
      <c r="A776" s="116" t="s">
        <v>3304</v>
      </c>
      <c r="D776" s="116" t="s">
        <v>2903</v>
      </c>
      <c r="E776" s="118" t="s">
        <v>2904</v>
      </c>
      <c r="F776" s="118" t="s">
        <v>2904</v>
      </c>
    </row>
    <row r="777" spans="1:6" ht="15" customHeight="1" x14ac:dyDescent="0.25">
      <c r="A777" s="116" t="s">
        <v>3305</v>
      </c>
      <c r="D777" s="116" t="s">
        <v>3306</v>
      </c>
      <c r="E777" s="118" t="s">
        <v>3307</v>
      </c>
      <c r="F777" s="118" t="s">
        <v>3307</v>
      </c>
    </row>
    <row r="778" spans="1:6" ht="15" customHeight="1" x14ac:dyDescent="0.25">
      <c r="A778" s="116" t="s">
        <v>3308</v>
      </c>
      <c r="D778" s="116" t="s">
        <v>3309</v>
      </c>
      <c r="E778" s="118" t="s">
        <v>3310</v>
      </c>
      <c r="F778" s="118" t="s">
        <v>3310</v>
      </c>
    </row>
    <row r="779" spans="1:6" ht="15" customHeight="1" x14ac:dyDescent="0.25">
      <c r="A779" s="116" t="s">
        <v>3311</v>
      </c>
      <c r="D779" s="116" t="s">
        <v>3312</v>
      </c>
      <c r="E779" s="118" t="s">
        <v>3313</v>
      </c>
      <c r="F779" s="118" t="s">
        <v>3313</v>
      </c>
    </row>
    <row r="780" spans="1:6" ht="15" customHeight="1" x14ac:dyDescent="0.25">
      <c r="A780" s="116" t="s">
        <v>3314</v>
      </c>
      <c r="D780" s="116" t="s">
        <v>2078</v>
      </c>
      <c r="E780" s="116" t="s">
        <v>2078</v>
      </c>
      <c r="F780" s="116" t="s">
        <v>2078</v>
      </c>
    </row>
    <row r="781" spans="1:6" ht="15" customHeight="1" x14ac:dyDescent="0.25">
      <c r="A781" s="116" t="s">
        <v>523</v>
      </c>
      <c r="C781" s="116" t="s">
        <v>294</v>
      </c>
      <c r="D781" s="116" t="s">
        <v>3315</v>
      </c>
      <c r="E781" s="118" t="s">
        <v>3316</v>
      </c>
      <c r="F781" s="118" t="s">
        <v>3316</v>
      </c>
    </row>
    <row r="782" spans="1:6" ht="15" customHeight="1" x14ac:dyDescent="0.25">
      <c r="A782" s="116" t="s">
        <v>554</v>
      </c>
      <c r="C782" s="116" t="s">
        <v>294</v>
      </c>
      <c r="D782" s="116" t="s">
        <v>3317</v>
      </c>
      <c r="E782" s="118" t="s">
        <v>3318</v>
      </c>
      <c r="F782" s="118" t="s">
        <v>3318</v>
      </c>
    </row>
    <row r="783" spans="1:6" ht="15" customHeight="1" x14ac:dyDescent="0.25">
      <c r="A783" s="116" t="s">
        <v>555</v>
      </c>
      <c r="C783" s="116" t="s">
        <v>294</v>
      </c>
      <c r="D783" s="116" t="s">
        <v>3317</v>
      </c>
      <c r="E783" s="118" t="s">
        <v>3319</v>
      </c>
      <c r="F783" s="118" t="s">
        <v>3319</v>
      </c>
    </row>
    <row r="784" spans="1:6" ht="15" customHeight="1" x14ac:dyDescent="0.25">
      <c r="A784" s="116" t="s">
        <v>586</v>
      </c>
      <c r="C784" s="116" t="s">
        <v>294</v>
      </c>
      <c r="D784" s="116" t="s">
        <v>3320</v>
      </c>
      <c r="E784" s="116" t="s">
        <v>3320</v>
      </c>
      <c r="F784" s="116" t="s">
        <v>3320</v>
      </c>
    </row>
    <row r="785" spans="1:6" ht="15" customHeight="1" x14ac:dyDescent="0.25">
      <c r="A785" s="116" t="s">
        <v>587</v>
      </c>
      <c r="C785" s="116" t="s">
        <v>294</v>
      </c>
      <c r="D785" s="116" t="s">
        <v>3321</v>
      </c>
      <c r="E785" s="116" t="s">
        <v>3321</v>
      </c>
      <c r="F785" s="116" t="s">
        <v>3321</v>
      </c>
    </row>
    <row r="786" spans="1:6" ht="15" customHeight="1" x14ac:dyDescent="0.25">
      <c r="A786" s="116" t="s">
        <v>3322</v>
      </c>
      <c r="D786" s="116" t="s">
        <v>2080</v>
      </c>
      <c r="E786" s="116" t="s">
        <v>2080</v>
      </c>
      <c r="F786" s="116" t="s">
        <v>2080</v>
      </c>
    </row>
    <row r="787" spans="1:6" ht="15" customHeight="1" x14ac:dyDescent="0.25">
      <c r="A787" s="116" t="s">
        <v>3323</v>
      </c>
      <c r="C787" s="116" t="s">
        <v>294</v>
      </c>
      <c r="D787" s="116" t="s">
        <v>3324</v>
      </c>
      <c r="E787" s="118" t="s">
        <v>3325</v>
      </c>
      <c r="F787" s="118" t="s">
        <v>3325</v>
      </c>
    </row>
    <row r="788" spans="1:6" ht="15" customHeight="1" x14ac:dyDescent="0.25">
      <c r="A788" s="116" t="s">
        <v>3326</v>
      </c>
      <c r="C788" s="116" t="s">
        <v>294</v>
      </c>
      <c r="D788" s="116" t="s">
        <v>3327</v>
      </c>
      <c r="E788" s="116" t="s">
        <v>3327</v>
      </c>
      <c r="F788" s="116" t="s">
        <v>3327</v>
      </c>
    </row>
    <row r="789" spans="1:6" ht="15" customHeight="1" x14ac:dyDescent="0.25">
      <c r="A789" s="116" t="s">
        <v>1883</v>
      </c>
      <c r="C789" s="116" t="s">
        <v>294</v>
      </c>
      <c r="D789" s="116" t="s">
        <v>1882</v>
      </c>
      <c r="E789" s="118" t="s">
        <v>1883</v>
      </c>
      <c r="F789" s="118" t="s">
        <v>1883</v>
      </c>
    </row>
    <row r="790" spans="1:6" ht="15" customHeight="1" x14ac:dyDescent="0.25">
      <c r="A790" s="116" t="s">
        <v>525</v>
      </c>
      <c r="C790" s="116" t="s">
        <v>294</v>
      </c>
      <c r="D790" s="116" t="s">
        <v>3328</v>
      </c>
      <c r="E790" s="118" t="s">
        <v>3329</v>
      </c>
      <c r="F790" s="118" t="s">
        <v>3329</v>
      </c>
    </row>
    <row r="791" spans="1:6" ht="15" customHeight="1" x14ac:dyDescent="0.25">
      <c r="A791" s="116" t="s">
        <v>3330</v>
      </c>
      <c r="D791" s="116" t="s">
        <v>3331</v>
      </c>
      <c r="E791" s="118" t="s">
        <v>3332</v>
      </c>
      <c r="F791" s="118" t="s">
        <v>3332</v>
      </c>
    </row>
    <row r="792" spans="1:6" ht="15" customHeight="1" x14ac:dyDescent="0.25">
      <c r="A792" s="116" t="s">
        <v>3333</v>
      </c>
      <c r="D792" s="116" t="s">
        <v>3334</v>
      </c>
      <c r="E792" s="118" t="s">
        <v>3335</v>
      </c>
      <c r="F792" s="118" t="s">
        <v>3335</v>
      </c>
    </row>
    <row r="793" spans="1:6" ht="15" customHeight="1" x14ac:dyDescent="0.25">
      <c r="A793" s="116" t="s">
        <v>3336</v>
      </c>
      <c r="D793" s="116" t="s">
        <v>3337</v>
      </c>
      <c r="E793" s="118" t="s">
        <v>3338</v>
      </c>
      <c r="F793" s="118" t="s">
        <v>3338</v>
      </c>
    </row>
    <row r="794" spans="1:6" ht="15" customHeight="1" x14ac:dyDescent="0.25">
      <c r="A794" s="116" t="s">
        <v>3339</v>
      </c>
      <c r="D794" s="116" t="s">
        <v>2082</v>
      </c>
      <c r="E794" s="116" t="s">
        <v>2082</v>
      </c>
      <c r="F794" s="116" t="s">
        <v>2082</v>
      </c>
    </row>
    <row r="795" spans="1:6" ht="15" customHeight="1" x14ac:dyDescent="0.25">
      <c r="A795" s="116" t="s">
        <v>3340</v>
      </c>
      <c r="C795" s="116" t="s">
        <v>294</v>
      </c>
      <c r="D795" s="116" t="s">
        <v>3341</v>
      </c>
      <c r="E795" s="118" t="s">
        <v>3340</v>
      </c>
      <c r="F795" s="118" t="s">
        <v>3340</v>
      </c>
    </row>
    <row r="796" spans="1:6" ht="15" customHeight="1" x14ac:dyDescent="0.25">
      <c r="A796" s="116" t="s">
        <v>3342</v>
      </c>
      <c r="C796" s="116" t="s">
        <v>294</v>
      </c>
      <c r="D796" s="116" t="s">
        <v>2488</v>
      </c>
      <c r="E796" s="118" t="s">
        <v>2489</v>
      </c>
      <c r="F796" s="118" t="s">
        <v>2489</v>
      </c>
    </row>
    <row r="797" spans="1:6" ht="15" customHeight="1" x14ac:dyDescent="0.25">
      <c r="A797" s="116" t="s">
        <v>3343</v>
      </c>
      <c r="C797" s="116" t="s">
        <v>294</v>
      </c>
      <c r="D797" s="116" t="s">
        <v>3344</v>
      </c>
      <c r="E797" s="118" t="s">
        <v>3345</v>
      </c>
      <c r="F797" s="118" t="s">
        <v>3345</v>
      </c>
    </row>
    <row r="798" spans="1:6" ht="15" customHeight="1" x14ac:dyDescent="0.25">
      <c r="A798" s="116" t="s">
        <v>3346</v>
      </c>
      <c r="C798" s="116" t="s">
        <v>294</v>
      </c>
      <c r="D798" s="116" t="s">
        <v>2491</v>
      </c>
      <c r="E798" s="118" t="s">
        <v>2492</v>
      </c>
      <c r="F798" s="118" t="s">
        <v>2492</v>
      </c>
    </row>
    <row r="799" spans="1:6" ht="15" customHeight="1" x14ac:dyDescent="0.25">
      <c r="A799" s="116" t="s">
        <v>3347</v>
      </c>
      <c r="C799" s="116" t="s">
        <v>294</v>
      </c>
      <c r="D799" s="116" t="s">
        <v>3348</v>
      </c>
      <c r="E799" s="118" t="s">
        <v>3349</v>
      </c>
      <c r="F799" s="118" t="s">
        <v>3349</v>
      </c>
    </row>
    <row r="800" spans="1:6" ht="15" customHeight="1" x14ac:dyDescent="0.25">
      <c r="A800" s="116" t="s">
        <v>522</v>
      </c>
      <c r="C800" s="116" t="s">
        <v>294</v>
      </c>
      <c r="D800" s="116" t="s">
        <v>2870</v>
      </c>
      <c r="E800" s="118" t="s">
        <v>2871</v>
      </c>
      <c r="F800" s="118" t="s">
        <v>3350</v>
      </c>
    </row>
    <row r="801" spans="1:6" ht="15" customHeight="1" x14ac:dyDescent="0.25">
      <c r="A801" s="116" t="s">
        <v>522</v>
      </c>
      <c r="B801" s="116" t="s">
        <v>2310</v>
      </c>
      <c r="C801" s="116" t="s">
        <v>294</v>
      </c>
      <c r="D801" s="116" t="s">
        <v>2674</v>
      </c>
      <c r="E801" s="118" t="s">
        <v>2675</v>
      </c>
    </row>
    <row r="802" spans="1:6" ht="15" customHeight="1" x14ac:dyDescent="0.25">
      <c r="A802" s="116" t="s">
        <v>522</v>
      </c>
      <c r="B802" s="116" t="s">
        <v>126</v>
      </c>
      <c r="C802" s="116" t="s">
        <v>294</v>
      </c>
      <c r="D802" s="116" t="s">
        <v>3351</v>
      </c>
      <c r="E802" s="118" t="s">
        <v>3352</v>
      </c>
      <c r="F802" s="118" t="s">
        <v>3350</v>
      </c>
    </row>
    <row r="803" spans="1:6" ht="15" customHeight="1" x14ac:dyDescent="0.25">
      <c r="A803" s="116" t="s">
        <v>3353</v>
      </c>
      <c r="C803" s="116" t="s">
        <v>2086</v>
      </c>
      <c r="D803" s="116" t="s">
        <v>3354</v>
      </c>
      <c r="E803" s="118" t="s">
        <v>3355</v>
      </c>
      <c r="F803" s="118" t="s">
        <v>3355</v>
      </c>
    </row>
    <row r="804" spans="1:6" ht="15" customHeight="1" x14ac:dyDescent="0.25">
      <c r="A804" s="116" t="s">
        <v>3356</v>
      </c>
      <c r="C804" s="116" t="s">
        <v>294</v>
      </c>
      <c r="D804" s="116" t="s">
        <v>3224</v>
      </c>
      <c r="E804" s="118" t="s">
        <v>3225</v>
      </c>
      <c r="F804" s="118" t="s">
        <v>3225</v>
      </c>
    </row>
    <row r="805" spans="1:6" ht="15" customHeight="1" x14ac:dyDescent="0.25">
      <c r="A805" s="116" t="s">
        <v>3357</v>
      </c>
      <c r="C805" s="116" t="s">
        <v>294</v>
      </c>
      <c r="D805" s="116" t="s">
        <v>3227</v>
      </c>
      <c r="E805" s="118" t="s">
        <v>3228</v>
      </c>
      <c r="F805" s="118" t="s">
        <v>3228</v>
      </c>
    </row>
    <row r="806" spans="1:6" ht="15" customHeight="1" x14ac:dyDescent="0.25">
      <c r="A806" s="116" t="s">
        <v>3358</v>
      </c>
      <c r="D806" s="116" t="s">
        <v>2084</v>
      </c>
      <c r="E806" s="116" t="s">
        <v>2084</v>
      </c>
      <c r="F806" s="116" t="s">
        <v>2084</v>
      </c>
    </row>
    <row r="807" spans="1:6" ht="15" customHeight="1" x14ac:dyDescent="0.25">
      <c r="A807" s="116" t="s">
        <v>2857</v>
      </c>
      <c r="D807" s="116" t="s">
        <v>2856</v>
      </c>
      <c r="E807" s="118" t="s">
        <v>2857</v>
      </c>
      <c r="F807" s="118" t="s">
        <v>2857</v>
      </c>
    </row>
    <row r="808" spans="1:6" ht="15" customHeight="1" x14ac:dyDescent="0.25">
      <c r="A808" s="116" t="s">
        <v>3359</v>
      </c>
      <c r="C808" s="116" t="s">
        <v>294</v>
      </c>
      <c r="D808" s="116" t="s">
        <v>3005</v>
      </c>
      <c r="E808" s="118" t="s">
        <v>3006</v>
      </c>
      <c r="F808" s="118" t="s">
        <v>3006</v>
      </c>
    </row>
    <row r="809" spans="1:6" ht="15" customHeight="1" x14ac:dyDescent="0.25">
      <c r="A809" s="116" t="s">
        <v>3360</v>
      </c>
      <c r="D809" s="116" t="s">
        <v>2086</v>
      </c>
      <c r="E809" s="116" t="s">
        <v>2086</v>
      </c>
      <c r="F809" s="116" t="s">
        <v>2086</v>
      </c>
    </row>
    <row r="810" spans="1:6" ht="15" customHeight="1" x14ac:dyDescent="0.25">
      <c r="A810" s="116" t="s">
        <v>3361</v>
      </c>
      <c r="D810" s="116" t="s">
        <v>2088</v>
      </c>
      <c r="E810" s="116" t="s">
        <v>2088</v>
      </c>
      <c r="F810" s="116" t="s">
        <v>2088</v>
      </c>
    </row>
    <row r="811" spans="1:6" ht="15" customHeight="1" x14ac:dyDescent="0.25">
      <c r="A811" s="116" t="s">
        <v>3362</v>
      </c>
      <c r="D811" s="116" t="s">
        <v>2090</v>
      </c>
      <c r="E811" s="116" t="s">
        <v>2090</v>
      </c>
      <c r="F811" s="116" t="s">
        <v>2090</v>
      </c>
    </row>
    <row r="812" spans="1:6" ht="15" customHeight="1" x14ac:dyDescent="0.25">
      <c r="A812" s="116" t="s">
        <v>3363</v>
      </c>
      <c r="C812" s="116" t="s">
        <v>294</v>
      </c>
      <c r="D812" s="116" t="s">
        <v>3364</v>
      </c>
      <c r="E812" s="118" t="s">
        <v>3365</v>
      </c>
      <c r="F812" s="118" t="s">
        <v>3365</v>
      </c>
    </row>
    <row r="813" spans="1:6" ht="15" customHeight="1" x14ac:dyDescent="0.25">
      <c r="A813" s="116" t="s">
        <v>3366</v>
      </c>
      <c r="C813" s="116" t="s">
        <v>294</v>
      </c>
      <c r="D813" s="116" t="s">
        <v>3364</v>
      </c>
      <c r="E813" s="118" t="s">
        <v>3365</v>
      </c>
      <c r="F813" s="118" t="s">
        <v>3365</v>
      </c>
    </row>
    <row r="814" spans="1:6" ht="15" customHeight="1" x14ac:dyDescent="0.25">
      <c r="A814" s="116" t="s">
        <v>3367</v>
      </c>
      <c r="C814" s="116" t="s">
        <v>294</v>
      </c>
      <c r="D814" s="116" t="s">
        <v>3364</v>
      </c>
      <c r="E814" s="118" t="s">
        <v>3365</v>
      </c>
      <c r="F814" s="118" t="s">
        <v>3365</v>
      </c>
    </row>
    <row r="815" spans="1:6" ht="15" customHeight="1" x14ac:dyDescent="0.25">
      <c r="A815" s="116" t="s">
        <v>3368</v>
      </c>
      <c r="D815" s="116" t="s">
        <v>3369</v>
      </c>
      <c r="E815" s="118" t="s">
        <v>3370</v>
      </c>
      <c r="F815" s="118" t="s">
        <v>3370</v>
      </c>
    </row>
    <row r="816" spans="1:6" ht="15" customHeight="1" x14ac:dyDescent="0.25">
      <c r="A816" s="116" t="s">
        <v>3371</v>
      </c>
      <c r="D816" s="116" t="s">
        <v>3372</v>
      </c>
      <c r="E816" s="118" t="s">
        <v>3373</v>
      </c>
      <c r="F816" s="118" t="s">
        <v>3373</v>
      </c>
    </row>
    <row r="817" spans="1:6" ht="15" customHeight="1" x14ac:dyDescent="0.25">
      <c r="A817" s="116" t="s">
        <v>3374</v>
      </c>
      <c r="D817" s="116" t="s">
        <v>3375</v>
      </c>
      <c r="E817" s="118" t="s">
        <v>3376</v>
      </c>
      <c r="F817" s="118" t="s">
        <v>3376</v>
      </c>
    </row>
    <row r="818" spans="1:6" ht="15" customHeight="1" x14ac:dyDescent="0.25">
      <c r="A818" s="116" t="s">
        <v>3377</v>
      </c>
      <c r="D818" s="116" t="s">
        <v>3378</v>
      </c>
      <c r="E818" s="118" t="s">
        <v>3379</v>
      </c>
      <c r="F818" s="118" t="s">
        <v>3379</v>
      </c>
    </row>
    <row r="819" spans="1:6" ht="15" customHeight="1" x14ac:dyDescent="0.25">
      <c r="A819" s="116" t="s">
        <v>3380</v>
      </c>
      <c r="D819" s="116" t="s">
        <v>3381</v>
      </c>
      <c r="E819" s="118" t="s">
        <v>3382</v>
      </c>
      <c r="F819" s="118" t="s">
        <v>3382</v>
      </c>
    </row>
    <row r="820" spans="1:6" ht="15" customHeight="1" x14ac:dyDescent="0.25">
      <c r="A820" s="116" t="s">
        <v>3383</v>
      </c>
      <c r="D820" s="116" t="s">
        <v>3384</v>
      </c>
      <c r="E820" s="118" t="s">
        <v>3385</v>
      </c>
      <c r="F820" s="118" t="s">
        <v>3385</v>
      </c>
    </row>
    <row r="821" spans="1:6" ht="15" customHeight="1" x14ac:dyDescent="0.25">
      <c r="A821" s="116" t="s">
        <v>3386</v>
      </c>
      <c r="D821" s="116" t="s">
        <v>3387</v>
      </c>
      <c r="E821" s="118" t="s">
        <v>3388</v>
      </c>
      <c r="F821" s="118" t="s">
        <v>3388</v>
      </c>
    </row>
    <row r="822" spans="1:6" ht="15" customHeight="1" x14ac:dyDescent="0.25">
      <c r="A822" s="116" t="s">
        <v>3389</v>
      </c>
      <c r="D822" s="116" t="s">
        <v>3390</v>
      </c>
      <c r="E822" s="118" t="s">
        <v>3391</v>
      </c>
      <c r="F822" s="118" t="s">
        <v>3391</v>
      </c>
    </row>
    <row r="823" spans="1:6" ht="15" customHeight="1" x14ac:dyDescent="0.25">
      <c r="A823" s="116" t="s">
        <v>3392</v>
      </c>
      <c r="D823" s="116" t="s">
        <v>3393</v>
      </c>
      <c r="E823" s="118" t="s">
        <v>3394</v>
      </c>
      <c r="F823" s="118" t="s">
        <v>3394</v>
      </c>
    </row>
    <row r="824" spans="1:6" ht="15" customHeight="1" x14ac:dyDescent="0.25">
      <c r="A824" s="116" t="s">
        <v>3395</v>
      </c>
      <c r="D824" s="116" t="s">
        <v>3396</v>
      </c>
      <c r="E824" s="118" t="s">
        <v>3397</v>
      </c>
      <c r="F824" s="118" t="s">
        <v>3397</v>
      </c>
    </row>
    <row r="825" spans="1:6" ht="15" customHeight="1" x14ac:dyDescent="0.25">
      <c r="A825" s="116" t="s">
        <v>3398</v>
      </c>
      <c r="D825" s="116" t="s">
        <v>3399</v>
      </c>
      <c r="E825" s="118" t="s">
        <v>3400</v>
      </c>
      <c r="F825" s="118" t="s">
        <v>3400</v>
      </c>
    </row>
    <row r="826" spans="1:6" ht="15" customHeight="1" x14ac:dyDescent="0.25">
      <c r="A826" s="116" t="s">
        <v>3401</v>
      </c>
      <c r="D826" s="116" t="s">
        <v>3402</v>
      </c>
      <c r="E826" s="118" t="s">
        <v>3403</v>
      </c>
      <c r="F826" s="118" t="s">
        <v>3403</v>
      </c>
    </row>
    <row r="827" spans="1:6" ht="15" customHeight="1" x14ac:dyDescent="0.25"/>
    <row r="828" spans="1:6" ht="15" customHeight="1" x14ac:dyDescent="0.25">
      <c r="A828" s="116" t="s">
        <v>3404</v>
      </c>
      <c r="D828" s="116" t="s">
        <v>3404</v>
      </c>
      <c r="E828" s="118" t="s">
        <v>3405</v>
      </c>
      <c r="F828" s="118" t="s">
        <v>3405</v>
      </c>
    </row>
    <row r="829" spans="1:6" ht="15" customHeight="1" x14ac:dyDescent="0.25">
      <c r="A829" s="116" t="s">
        <v>798</v>
      </c>
      <c r="D829" s="116" t="s">
        <v>798</v>
      </c>
      <c r="E829" s="116" t="s">
        <v>798</v>
      </c>
      <c r="F829" s="116" t="s">
        <v>3406</v>
      </c>
    </row>
    <row r="830" spans="1:6" ht="15" customHeight="1" x14ac:dyDescent="0.25">
      <c r="A830" s="116" t="s">
        <v>3407</v>
      </c>
      <c r="D830" s="116" t="s">
        <v>3407</v>
      </c>
      <c r="E830" s="116" t="s">
        <v>3407</v>
      </c>
      <c r="F830" s="116" t="s">
        <v>3407</v>
      </c>
    </row>
    <row r="831" spans="1:6" ht="15" customHeight="1" x14ac:dyDescent="0.25">
      <c r="A831" s="116" t="s">
        <v>806</v>
      </c>
      <c r="D831" s="116" t="s">
        <v>806</v>
      </c>
      <c r="E831" s="116" t="s">
        <v>806</v>
      </c>
      <c r="F831" s="116" t="s">
        <v>3408</v>
      </c>
    </row>
    <row r="832" spans="1:6" ht="15" customHeight="1" x14ac:dyDescent="0.25">
      <c r="A832" s="116" t="s">
        <v>814</v>
      </c>
      <c r="D832" s="116" t="s">
        <v>814</v>
      </c>
      <c r="E832" s="116" t="s">
        <v>814</v>
      </c>
      <c r="F832" s="116" t="s">
        <v>3409</v>
      </c>
    </row>
    <row r="833" spans="1:6" ht="15" customHeight="1" x14ac:dyDescent="0.25">
      <c r="A833" s="116" t="s">
        <v>818</v>
      </c>
      <c r="D833" s="116" t="s">
        <v>3410</v>
      </c>
      <c r="E833" s="116" t="s">
        <v>3410</v>
      </c>
      <c r="F833" s="116" t="s">
        <v>3411</v>
      </c>
    </row>
    <row r="834" spans="1:6" ht="15" customHeight="1" x14ac:dyDescent="0.25">
      <c r="A834" s="116" t="s">
        <v>821</v>
      </c>
      <c r="D834" s="116" t="s">
        <v>3412</v>
      </c>
      <c r="E834" s="116" t="s">
        <v>3412</v>
      </c>
      <c r="F834" s="116" t="s">
        <v>3413</v>
      </c>
    </row>
    <row r="835" spans="1:6" ht="15" customHeight="1" x14ac:dyDescent="0.25">
      <c r="A835" s="116" t="s">
        <v>824</v>
      </c>
      <c r="D835" s="116" t="s">
        <v>824</v>
      </c>
      <c r="E835" s="116" t="s">
        <v>824</v>
      </c>
      <c r="F835" s="116" t="s">
        <v>3414</v>
      </c>
    </row>
    <row r="836" spans="1:6" ht="15" customHeight="1" x14ac:dyDescent="0.25">
      <c r="A836" s="116" t="s">
        <v>827</v>
      </c>
      <c r="D836" s="116" t="s">
        <v>827</v>
      </c>
      <c r="E836" s="116" t="s">
        <v>827</v>
      </c>
      <c r="F836" s="116" t="s">
        <v>3415</v>
      </c>
    </row>
    <row r="837" spans="1:6" ht="15" customHeight="1" x14ac:dyDescent="0.25">
      <c r="A837" s="116" t="s">
        <v>830</v>
      </c>
      <c r="D837" s="116" t="s">
        <v>3416</v>
      </c>
      <c r="E837" s="116" t="s">
        <v>3416</v>
      </c>
      <c r="F837" s="116" t="s">
        <v>3417</v>
      </c>
    </row>
    <row r="838" spans="1:6" ht="15" customHeight="1" x14ac:dyDescent="0.25">
      <c r="A838" s="116" t="s">
        <v>833</v>
      </c>
      <c r="D838" s="116" t="s">
        <v>3418</v>
      </c>
      <c r="E838" s="116" t="s">
        <v>3418</v>
      </c>
      <c r="F838" s="116" t="s">
        <v>3419</v>
      </c>
    </row>
    <row r="839" spans="1:6" ht="15" customHeight="1" x14ac:dyDescent="0.25">
      <c r="A839" s="116" t="s">
        <v>836</v>
      </c>
      <c r="D839" s="116" t="s">
        <v>836</v>
      </c>
      <c r="E839" s="116" t="s">
        <v>836</v>
      </c>
      <c r="F839" s="116" t="s">
        <v>3420</v>
      </c>
    </row>
    <row r="840" spans="1:6" ht="15" customHeight="1" x14ac:dyDescent="0.25">
      <c r="A840" s="116" t="s">
        <v>839</v>
      </c>
      <c r="D840" s="116" t="s">
        <v>839</v>
      </c>
      <c r="E840" s="116" t="s">
        <v>839</v>
      </c>
      <c r="F840" s="116" t="s">
        <v>3421</v>
      </c>
    </row>
    <row r="841" spans="1:6" ht="15" customHeight="1" x14ac:dyDescent="0.25">
      <c r="A841" s="116" t="s">
        <v>842</v>
      </c>
      <c r="D841" s="116" t="s">
        <v>842</v>
      </c>
      <c r="E841" s="116" t="s">
        <v>842</v>
      </c>
      <c r="F841" s="116" t="s">
        <v>3422</v>
      </c>
    </row>
    <row r="842" spans="1:6" ht="15" customHeight="1" x14ac:dyDescent="0.25">
      <c r="A842" s="116" t="s">
        <v>845</v>
      </c>
      <c r="D842" s="116" t="s">
        <v>845</v>
      </c>
      <c r="E842" s="116" t="s">
        <v>845</v>
      </c>
      <c r="F842" s="116" t="s">
        <v>3423</v>
      </c>
    </row>
    <row r="843" spans="1:6" ht="15" customHeight="1" x14ac:dyDescent="0.25">
      <c r="A843" s="116" t="s">
        <v>848</v>
      </c>
      <c r="D843" s="116" t="s">
        <v>848</v>
      </c>
      <c r="E843" s="116" t="s">
        <v>848</v>
      </c>
      <c r="F843" s="116" t="s">
        <v>3424</v>
      </c>
    </row>
    <row r="844" spans="1:6" ht="15" customHeight="1" x14ac:dyDescent="0.25">
      <c r="A844" s="116" t="s">
        <v>851</v>
      </c>
      <c r="D844" s="116" t="s">
        <v>851</v>
      </c>
      <c r="E844" s="116" t="s">
        <v>851</v>
      </c>
      <c r="F844" s="116" t="s">
        <v>3425</v>
      </c>
    </row>
    <row r="845" spans="1:6" ht="15" customHeight="1" x14ac:dyDescent="0.25">
      <c r="A845" s="116" t="s">
        <v>854</v>
      </c>
      <c r="D845" s="116" t="s">
        <v>854</v>
      </c>
      <c r="E845" s="116" t="s">
        <v>854</v>
      </c>
      <c r="F845" s="116" t="s">
        <v>3420</v>
      </c>
    </row>
    <row r="846" spans="1:6" ht="15" customHeight="1" x14ac:dyDescent="0.25">
      <c r="A846" s="116" t="s">
        <v>857</v>
      </c>
      <c r="D846" s="116" t="s">
        <v>857</v>
      </c>
      <c r="E846" s="116" t="s">
        <v>857</v>
      </c>
      <c r="F846" s="116" t="s">
        <v>3426</v>
      </c>
    </row>
    <row r="847" spans="1:6" ht="15" customHeight="1" x14ac:dyDescent="0.25">
      <c r="A847" s="116" t="s">
        <v>860</v>
      </c>
      <c r="D847" s="116" t="s">
        <v>860</v>
      </c>
      <c r="E847" s="116" t="s">
        <v>860</v>
      </c>
      <c r="F847" s="116" t="s">
        <v>3427</v>
      </c>
    </row>
    <row r="848" spans="1:6" ht="15" customHeight="1" x14ac:dyDescent="0.25">
      <c r="A848" s="116" t="s">
        <v>863</v>
      </c>
      <c r="D848" s="116" t="s">
        <v>863</v>
      </c>
      <c r="E848" s="116" t="s">
        <v>863</v>
      </c>
      <c r="F848" s="116" t="s">
        <v>3415</v>
      </c>
    </row>
    <row r="849" spans="1:6" ht="15" customHeight="1" x14ac:dyDescent="0.25">
      <c r="A849" s="116" t="s">
        <v>866</v>
      </c>
      <c r="D849" s="116" t="s">
        <v>866</v>
      </c>
      <c r="E849" s="116" t="s">
        <v>866</v>
      </c>
      <c r="F849" s="116" t="s">
        <v>3428</v>
      </c>
    </row>
    <row r="850" spans="1:6" ht="15" customHeight="1" x14ac:dyDescent="0.25">
      <c r="A850" s="116" t="s">
        <v>869</v>
      </c>
      <c r="D850" s="116" t="s">
        <v>869</v>
      </c>
      <c r="E850" s="116" t="s">
        <v>869</v>
      </c>
      <c r="F850" s="116" t="s">
        <v>3429</v>
      </c>
    </row>
    <row r="851" spans="1:6" ht="15" customHeight="1" x14ac:dyDescent="0.25">
      <c r="A851" s="116" t="s">
        <v>872</v>
      </c>
      <c r="D851" s="116" t="s">
        <v>872</v>
      </c>
      <c r="E851" s="116" t="s">
        <v>872</v>
      </c>
      <c r="F851" s="116" t="s">
        <v>3430</v>
      </c>
    </row>
    <row r="852" spans="1:6" ht="15" customHeight="1" x14ac:dyDescent="0.25">
      <c r="A852" s="116" t="s">
        <v>875</v>
      </c>
      <c r="D852" s="116" t="s">
        <v>875</v>
      </c>
      <c r="E852" s="116" t="s">
        <v>875</v>
      </c>
      <c r="F852" s="116" t="s">
        <v>3431</v>
      </c>
    </row>
    <row r="853" spans="1:6" ht="15" customHeight="1" x14ac:dyDescent="0.25">
      <c r="A853" s="116" t="s">
        <v>878</v>
      </c>
      <c r="D853" s="116" t="s">
        <v>878</v>
      </c>
      <c r="E853" s="116" t="s">
        <v>878</v>
      </c>
      <c r="F853" s="116" t="s">
        <v>3432</v>
      </c>
    </row>
    <row r="854" spans="1:6" ht="15" customHeight="1" x14ac:dyDescent="0.25"/>
    <row r="855" spans="1:6" ht="15" customHeight="1" x14ac:dyDescent="0.25">
      <c r="A855" s="116" t="s">
        <v>3433</v>
      </c>
      <c r="D855" s="116" t="s">
        <v>3433</v>
      </c>
      <c r="E855" s="118" t="s">
        <v>3434</v>
      </c>
      <c r="F855" s="118" t="s">
        <v>3434</v>
      </c>
    </row>
    <row r="856" spans="1:6" ht="15" customHeight="1" x14ac:dyDescent="0.25">
      <c r="A856" s="116" t="s">
        <v>884</v>
      </c>
      <c r="D856" s="116" t="s">
        <v>882</v>
      </c>
      <c r="E856" s="118" t="s">
        <v>3435</v>
      </c>
      <c r="F856" s="118" t="s">
        <v>3436</v>
      </c>
    </row>
    <row r="857" spans="1:6" ht="15" customHeight="1" x14ac:dyDescent="0.25">
      <c r="A857" s="116" t="s">
        <v>893</v>
      </c>
      <c r="D857" s="116" t="s">
        <v>891</v>
      </c>
      <c r="E857" s="118" t="s">
        <v>3437</v>
      </c>
      <c r="F857" s="118" t="s">
        <v>3438</v>
      </c>
    </row>
    <row r="858" spans="1:6" ht="15" customHeight="1" x14ac:dyDescent="0.25">
      <c r="A858" s="116" t="s">
        <v>982</v>
      </c>
      <c r="D858" s="116" t="s">
        <v>981</v>
      </c>
      <c r="E858" s="118" t="s">
        <v>3439</v>
      </c>
      <c r="F858" s="118" t="s">
        <v>3440</v>
      </c>
    </row>
    <row r="859" spans="1:6" ht="15" customHeight="1" x14ac:dyDescent="0.25">
      <c r="A859" s="116" t="s">
        <v>986</v>
      </c>
      <c r="D859" s="116" t="s">
        <v>985</v>
      </c>
      <c r="E859" s="118" t="s">
        <v>3441</v>
      </c>
      <c r="F859" s="118" t="s">
        <v>3442</v>
      </c>
    </row>
    <row r="860" spans="1:6" ht="15" customHeight="1" x14ac:dyDescent="0.25">
      <c r="A860" s="116" t="s">
        <v>989</v>
      </c>
      <c r="D860" s="116" t="s">
        <v>988</v>
      </c>
      <c r="E860" s="118" t="s">
        <v>3443</v>
      </c>
      <c r="F860" s="118" t="s">
        <v>3444</v>
      </c>
    </row>
    <row r="861" spans="1:6" ht="15" customHeight="1" x14ac:dyDescent="0.25">
      <c r="A861" s="116" t="s">
        <v>992</v>
      </c>
      <c r="D861" s="116" t="s">
        <v>991</v>
      </c>
      <c r="E861" s="118" t="s">
        <v>3445</v>
      </c>
      <c r="F861" s="118" t="s">
        <v>3446</v>
      </c>
    </row>
    <row r="862" spans="1:6" ht="15" customHeight="1" x14ac:dyDescent="0.25">
      <c r="A862" s="116" t="s">
        <v>995</v>
      </c>
      <c r="D862" s="116" t="s">
        <v>994</v>
      </c>
      <c r="E862" s="118" t="s">
        <v>3447</v>
      </c>
      <c r="F862" s="118" t="s">
        <v>3448</v>
      </c>
    </row>
    <row r="863" spans="1:6" ht="15" customHeight="1" x14ac:dyDescent="0.25">
      <c r="A863" s="116" t="s">
        <v>1033</v>
      </c>
      <c r="D863" s="116" t="s">
        <v>1032</v>
      </c>
      <c r="E863" s="118" t="s">
        <v>3449</v>
      </c>
      <c r="F863" s="118" t="s">
        <v>3450</v>
      </c>
    </row>
    <row r="864" spans="1:6" ht="15" customHeight="1" x14ac:dyDescent="0.25">
      <c r="A864" s="116" t="s">
        <v>999</v>
      </c>
      <c r="D864" s="116" t="s">
        <v>997</v>
      </c>
      <c r="E864" s="118" t="s">
        <v>3451</v>
      </c>
      <c r="F864" s="118" t="s">
        <v>3452</v>
      </c>
    </row>
    <row r="865" spans="1:6" ht="15" customHeight="1" x14ac:dyDescent="0.25">
      <c r="A865" s="116" t="s">
        <v>1003</v>
      </c>
      <c r="D865" s="116" t="s">
        <v>1002</v>
      </c>
      <c r="E865" s="118" t="s">
        <v>3453</v>
      </c>
      <c r="F865" s="118" t="s">
        <v>3454</v>
      </c>
    </row>
    <row r="866" spans="1:6" ht="15" customHeight="1" x14ac:dyDescent="0.25">
      <c r="A866" s="116" t="s">
        <v>1006</v>
      </c>
      <c r="D866" s="116" t="s">
        <v>1005</v>
      </c>
      <c r="E866" s="118" t="s">
        <v>3455</v>
      </c>
      <c r="F866" s="118" t="s">
        <v>3456</v>
      </c>
    </row>
    <row r="867" spans="1:6" ht="15" customHeight="1" x14ac:dyDescent="0.25">
      <c r="A867" s="116" t="s">
        <v>1009</v>
      </c>
      <c r="D867" s="116" t="s">
        <v>1008</v>
      </c>
      <c r="E867" s="118" t="s">
        <v>3457</v>
      </c>
      <c r="F867" s="118" t="s">
        <v>3458</v>
      </c>
    </row>
    <row r="868" spans="1:6" ht="15" customHeight="1" x14ac:dyDescent="0.25">
      <c r="A868" s="116" t="s">
        <v>1012</v>
      </c>
      <c r="D868" s="116" t="s">
        <v>1011</v>
      </c>
      <c r="E868" s="118" t="s">
        <v>3459</v>
      </c>
      <c r="F868" s="118" t="s">
        <v>3460</v>
      </c>
    </row>
    <row r="869" spans="1:6" ht="15" customHeight="1" x14ac:dyDescent="0.25">
      <c r="A869" s="116" t="s">
        <v>1015</v>
      </c>
      <c r="D869" s="116" t="s">
        <v>1014</v>
      </c>
      <c r="E869" s="118" t="s">
        <v>3461</v>
      </c>
      <c r="F869" s="118" t="s">
        <v>3462</v>
      </c>
    </row>
    <row r="870" spans="1:6" ht="15" customHeight="1" x14ac:dyDescent="0.25">
      <c r="A870" s="116" t="s">
        <v>1018</v>
      </c>
      <c r="D870" s="116" t="s">
        <v>1017</v>
      </c>
      <c r="E870" s="118" t="s">
        <v>3463</v>
      </c>
      <c r="F870" s="118" t="s">
        <v>3464</v>
      </c>
    </row>
    <row r="871" spans="1:6" ht="15" customHeight="1" x14ac:dyDescent="0.25">
      <c r="A871" s="116" t="s">
        <v>1021</v>
      </c>
      <c r="D871" s="116" t="s">
        <v>1020</v>
      </c>
      <c r="E871" s="118" t="s">
        <v>3465</v>
      </c>
      <c r="F871" s="118" t="s">
        <v>3466</v>
      </c>
    </row>
    <row r="872" spans="1:6" ht="15" customHeight="1" x14ac:dyDescent="0.25">
      <c r="A872" s="116" t="s">
        <v>1024</v>
      </c>
      <c r="D872" s="116" t="s">
        <v>3467</v>
      </c>
      <c r="E872" s="118" t="s">
        <v>3468</v>
      </c>
      <c r="F872" s="118" t="s">
        <v>3469</v>
      </c>
    </row>
    <row r="873" spans="1:6" ht="15" customHeight="1" x14ac:dyDescent="0.25">
      <c r="A873" s="116" t="s">
        <v>1027</v>
      </c>
      <c r="D873" s="116" t="s">
        <v>1026</v>
      </c>
      <c r="E873" s="118" t="s">
        <v>3470</v>
      </c>
      <c r="F873" s="118" t="s">
        <v>3471</v>
      </c>
    </row>
    <row r="874" spans="1:6" ht="15" customHeight="1" x14ac:dyDescent="0.25">
      <c r="A874" s="116" t="s">
        <v>1030</v>
      </c>
      <c r="D874" s="116" t="s">
        <v>1029</v>
      </c>
      <c r="E874" s="118" t="s">
        <v>3472</v>
      </c>
      <c r="F874" s="118" t="s">
        <v>3473</v>
      </c>
    </row>
    <row r="875" spans="1:6" ht="15" customHeight="1" x14ac:dyDescent="0.25">
      <c r="A875" s="116" t="s">
        <v>1036</v>
      </c>
      <c r="D875" s="116" t="s">
        <v>3474</v>
      </c>
      <c r="E875" s="118" t="s">
        <v>3475</v>
      </c>
      <c r="F875" s="118" t="s">
        <v>3476</v>
      </c>
    </row>
    <row r="876" spans="1:6" ht="15" customHeight="1" x14ac:dyDescent="0.25">
      <c r="A876" s="116" t="s">
        <v>1052</v>
      </c>
      <c r="D876" s="116" t="s">
        <v>1051</v>
      </c>
      <c r="E876" s="118" t="s">
        <v>3477</v>
      </c>
      <c r="F876" s="118" t="s">
        <v>3478</v>
      </c>
    </row>
    <row r="877" spans="1:6" ht="15" customHeight="1" x14ac:dyDescent="0.25">
      <c r="A877" s="116" t="s">
        <v>1039</v>
      </c>
      <c r="D877" s="116" t="s">
        <v>1038</v>
      </c>
      <c r="E877" s="118" t="s">
        <v>3479</v>
      </c>
      <c r="F877" s="118" t="s">
        <v>3480</v>
      </c>
    </row>
    <row r="878" spans="1:6" ht="15" customHeight="1" x14ac:dyDescent="0.25">
      <c r="A878" s="116" t="s">
        <v>1042</v>
      </c>
      <c r="D878" s="116" t="s">
        <v>1041</v>
      </c>
      <c r="E878" s="118" t="s">
        <v>3481</v>
      </c>
      <c r="F878" s="118" t="s">
        <v>3482</v>
      </c>
    </row>
    <row r="879" spans="1:6" ht="15" customHeight="1" x14ac:dyDescent="0.25">
      <c r="A879" s="116" t="s">
        <v>1046</v>
      </c>
      <c r="D879" s="116" t="s">
        <v>1045</v>
      </c>
      <c r="E879" s="118" t="s">
        <v>3483</v>
      </c>
      <c r="F879" s="118" t="s">
        <v>3484</v>
      </c>
    </row>
    <row r="880" spans="1:6" ht="15" customHeight="1" x14ac:dyDescent="0.25">
      <c r="A880" s="116" t="s">
        <v>1049</v>
      </c>
      <c r="D880" s="116" t="s">
        <v>1048</v>
      </c>
      <c r="E880" s="118" t="s">
        <v>3485</v>
      </c>
      <c r="F880" s="118" t="s">
        <v>3486</v>
      </c>
    </row>
    <row r="881" spans="1:6" ht="15" customHeight="1" x14ac:dyDescent="0.25">
      <c r="A881" s="116" t="s">
        <v>1055</v>
      </c>
      <c r="D881" s="116" t="s">
        <v>1054</v>
      </c>
      <c r="E881" s="118" t="s">
        <v>3487</v>
      </c>
      <c r="F881" s="118" t="s">
        <v>3488</v>
      </c>
    </row>
    <row r="882" spans="1:6" ht="15" customHeight="1" x14ac:dyDescent="0.25">
      <c r="A882" s="116" t="s">
        <v>1058</v>
      </c>
      <c r="D882" s="116" t="s">
        <v>1057</v>
      </c>
      <c r="E882" s="118" t="s">
        <v>3489</v>
      </c>
      <c r="F882" s="118" t="s">
        <v>3490</v>
      </c>
    </row>
    <row r="883" spans="1:6" ht="15" customHeight="1" x14ac:dyDescent="0.25">
      <c r="A883" s="116" t="s">
        <v>1061</v>
      </c>
      <c r="D883" s="116" t="s">
        <v>1060</v>
      </c>
      <c r="E883" s="118" t="s">
        <v>3491</v>
      </c>
      <c r="F883" s="118" t="s">
        <v>3492</v>
      </c>
    </row>
    <row r="884" spans="1:6" ht="15" customHeight="1" x14ac:dyDescent="0.25">
      <c r="A884" s="116" t="s">
        <v>1064</v>
      </c>
      <c r="D884" s="116" t="s">
        <v>1063</v>
      </c>
      <c r="E884" s="118" t="s">
        <v>3493</v>
      </c>
      <c r="F884" s="118" t="s">
        <v>3494</v>
      </c>
    </row>
    <row r="885" spans="1:6" ht="15" customHeight="1" x14ac:dyDescent="0.25">
      <c r="A885" s="116" t="s">
        <v>1067</v>
      </c>
      <c r="D885" s="116" t="s">
        <v>1066</v>
      </c>
      <c r="E885" s="118" t="s">
        <v>3495</v>
      </c>
      <c r="F885" s="118" t="s">
        <v>3496</v>
      </c>
    </row>
    <row r="886" spans="1:6" ht="15" customHeight="1" x14ac:dyDescent="0.25">
      <c r="A886" s="116" t="s">
        <v>1070</v>
      </c>
      <c r="D886" s="116" t="s">
        <v>1069</v>
      </c>
      <c r="E886" s="118" t="s">
        <v>3497</v>
      </c>
      <c r="F886" s="118" t="s">
        <v>3498</v>
      </c>
    </row>
    <row r="887" spans="1:6" ht="15" customHeight="1" x14ac:dyDescent="0.25">
      <c r="A887" s="116" t="s">
        <v>1073</v>
      </c>
      <c r="D887" s="116" t="s">
        <v>1072</v>
      </c>
      <c r="E887" s="118" t="s">
        <v>3499</v>
      </c>
      <c r="F887" s="118" t="s">
        <v>3500</v>
      </c>
    </row>
    <row r="888" spans="1:6" ht="15" customHeight="1" x14ac:dyDescent="0.25">
      <c r="A888" s="116" t="s">
        <v>1078</v>
      </c>
      <c r="D888" s="116" t="s">
        <v>1077</v>
      </c>
      <c r="E888" s="118" t="s">
        <v>3501</v>
      </c>
      <c r="F888" s="118" t="s">
        <v>3502</v>
      </c>
    </row>
    <row r="889" spans="1:6" ht="15" customHeight="1" x14ac:dyDescent="0.25">
      <c r="A889" s="116" t="s">
        <v>1081</v>
      </c>
      <c r="D889" s="116" t="s">
        <v>1080</v>
      </c>
      <c r="E889" s="118" t="s">
        <v>3503</v>
      </c>
      <c r="F889" s="118" t="s">
        <v>3504</v>
      </c>
    </row>
    <row r="890" spans="1:6" ht="15" customHeight="1" x14ac:dyDescent="0.25">
      <c r="A890" s="116" t="s">
        <v>1084</v>
      </c>
      <c r="D890" s="116" t="s">
        <v>1083</v>
      </c>
      <c r="E890" s="118" t="s">
        <v>3505</v>
      </c>
      <c r="F890" s="118" t="s">
        <v>3506</v>
      </c>
    </row>
    <row r="891" spans="1:6" ht="15" customHeight="1" x14ac:dyDescent="0.25">
      <c r="A891" s="116" t="s">
        <v>1087</v>
      </c>
      <c r="D891" s="116" t="s">
        <v>1086</v>
      </c>
      <c r="E891" s="118" t="s">
        <v>3507</v>
      </c>
      <c r="F891" s="118" t="s">
        <v>3508</v>
      </c>
    </row>
    <row r="892" spans="1:6" ht="15" customHeight="1" x14ac:dyDescent="0.25">
      <c r="A892" s="116" t="s">
        <v>1090</v>
      </c>
      <c r="D892" s="116" t="s">
        <v>1089</v>
      </c>
      <c r="E892" s="118" t="s">
        <v>3509</v>
      </c>
      <c r="F892" s="118" t="s">
        <v>3510</v>
      </c>
    </row>
    <row r="893" spans="1:6" ht="15" customHeight="1" x14ac:dyDescent="0.25">
      <c r="A893" s="116" t="s">
        <v>1093</v>
      </c>
      <c r="D893" s="116" t="s">
        <v>1092</v>
      </c>
      <c r="E893" s="118" t="s">
        <v>3511</v>
      </c>
      <c r="F893" s="118" t="s">
        <v>3512</v>
      </c>
    </row>
    <row r="894" spans="1:6" ht="15" customHeight="1" x14ac:dyDescent="0.25">
      <c r="A894" s="116" t="s">
        <v>1096</v>
      </c>
      <c r="D894" s="116" t="s">
        <v>1095</v>
      </c>
      <c r="E894" s="118" t="s">
        <v>3513</v>
      </c>
      <c r="F894" s="118" t="s">
        <v>3514</v>
      </c>
    </row>
    <row r="895" spans="1:6" ht="15" customHeight="1" x14ac:dyDescent="0.25">
      <c r="A895" s="116" t="s">
        <v>1099</v>
      </c>
      <c r="D895" s="116" t="s">
        <v>1098</v>
      </c>
      <c r="E895" s="118" t="s">
        <v>3515</v>
      </c>
      <c r="F895" s="118" t="s">
        <v>3516</v>
      </c>
    </row>
    <row r="896" spans="1:6" ht="15" customHeight="1" x14ac:dyDescent="0.25">
      <c r="A896" s="116" t="s">
        <v>1102</v>
      </c>
      <c r="D896" s="116" t="s">
        <v>1101</v>
      </c>
      <c r="E896" s="118" t="s">
        <v>3517</v>
      </c>
      <c r="F896" s="118" t="s">
        <v>3518</v>
      </c>
    </row>
    <row r="897" spans="1:6" ht="15" customHeight="1" x14ac:dyDescent="0.25">
      <c r="A897" s="116" t="s">
        <v>1105</v>
      </c>
      <c r="D897" s="116" t="s">
        <v>1104</v>
      </c>
      <c r="E897" s="118" t="s">
        <v>3519</v>
      </c>
      <c r="F897" s="118" t="s">
        <v>3520</v>
      </c>
    </row>
    <row r="898" spans="1:6" ht="15" customHeight="1" x14ac:dyDescent="0.25">
      <c r="A898" s="116" t="s">
        <v>1108</v>
      </c>
      <c r="D898" s="116" t="s">
        <v>1107</v>
      </c>
      <c r="E898" s="118" t="s">
        <v>3521</v>
      </c>
      <c r="F898" s="118" t="s">
        <v>3522</v>
      </c>
    </row>
    <row r="899" spans="1:6" ht="15" customHeight="1" x14ac:dyDescent="0.25">
      <c r="A899" s="116" t="s">
        <v>1111</v>
      </c>
      <c r="D899" s="116" t="s">
        <v>1110</v>
      </c>
      <c r="E899" s="118" t="s">
        <v>3523</v>
      </c>
      <c r="F899" s="118" t="s">
        <v>3524</v>
      </c>
    </row>
    <row r="900" spans="1:6" ht="15" customHeight="1" x14ac:dyDescent="0.25">
      <c r="A900" s="116" t="s">
        <v>1114</v>
      </c>
      <c r="D900" s="116" t="s">
        <v>1113</v>
      </c>
      <c r="E900" s="118" t="s">
        <v>3525</v>
      </c>
      <c r="F900" s="118" t="s">
        <v>3526</v>
      </c>
    </row>
    <row r="901" spans="1:6" ht="15" customHeight="1" x14ac:dyDescent="0.25">
      <c r="A901" s="116" t="s">
        <v>1117</v>
      </c>
      <c r="D901" s="116" t="s">
        <v>1116</v>
      </c>
      <c r="E901" s="118" t="s">
        <v>3527</v>
      </c>
      <c r="F901" s="118" t="s">
        <v>3528</v>
      </c>
    </row>
    <row r="902" spans="1:6" ht="15" customHeight="1" x14ac:dyDescent="0.25">
      <c r="A902" s="116" t="s">
        <v>1120</v>
      </c>
      <c r="D902" s="116" t="s">
        <v>1119</v>
      </c>
      <c r="E902" s="118" t="s">
        <v>3529</v>
      </c>
      <c r="F902" s="118" t="s">
        <v>3530</v>
      </c>
    </row>
    <row r="903" spans="1:6" ht="15" customHeight="1" x14ac:dyDescent="0.25">
      <c r="A903" s="116" t="s">
        <v>1123</v>
      </c>
      <c r="D903" s="116" t="s">
        <v>1122</v>
      </c>
      <c r="E903" s="118" t="s">
        <v>3531</v>
      </c>
      <c r="F903" s="118" t="s">
        <v>3532</v>
      </c>
    </row>
    <row r="904" spans="1:6" ht="15" customHeight="1" x14ac:dyDescent="0.25">
      <c r="A904" s="116" t="s">
        <v>1126</v>
      </c>
      <c r="D904" s="116" t="s">
        <v>1125</v>
      </c>
      <c r="E904" s="118" t="s">
        <v>3533</v>
      </c>
      <c r="F904" s="118" t="s">
        <v>3534</v>
      </c>
    </row>
    <row r="905" spans="1:6" ht="15" customHeight="1" x14ac:dyDescent="0.25">
      <c r="A905" s="116" t="s">
        <v>1129</v>
      </c>
      <c r="D905" s="116" t="s">
        <v>1128</v>
      </c>
      <c r="E905" s="118" t="s">
        <v>3535</v>
      </c>
      <c r="F905" s="118" t="s">
        <v>3536</v>
      </c>
    </row>
    <row r="906" spans="1:6" ht="15" customHeight="1" x14ac:dyDescent="0.25">
      <c r="A906" s="116" t="s">
        <v>1132</v>
      </c>
      <c r="D906" s="116" t="s">
        <v>1131</v>
      </c>
      <c r="E906" s="118" t="s">
        <v>3537</v>
      </c>
      <c r="F906" s="118" t="s">
        <v>3538</v>
      </c>
    </row>
    <row r="907" spans="1:6" ht="15" customHeight="1" x14ac:dyDescent="0.25">
      <c r="A907" s="116" t="s">
        <v>1135</v>
      </c>
      <c r="D907" s="116" t="s">
        <v>1134</v>
      </c>
      <c r="E907" s="118" t="s">
        <v>3539</v>
      </c>
      <c r="F907" s="118" t="s">
        <v>3540</v>
      </c>
    </row>
    <row r="908" spans="1:6" ht="15" customHeight="1" x14ac:dyDescent="0.25">
      <c r="A908" s="116" t="s">
        <v>1138</v>
      </c>
      <c r="D908" s="116" t="s">
        <v>1137</v>
      </c>
      <c r="E908" s="118" t="s">
        <v>3541</v>
      </c>
      <c r="F908" s="118" t="s">
        <v>3542</v>
      </c>
    </row>
    <row r="909" spans="1:6" ht="15" customHeight="1" x14ac:dyDescent="0.25">
      <c r="A909" s="116" t="s">
        <v>1143</v>
      </c>
      <c r="D909" s="116" t="s">
        <v>3543</v>
      </c>
      <c r="E909" s="118" t="s">
        <v>3544</v>
      </c>
      <c r="F909" s="118" t="s">
        <v>3545</v>
      </c>
    </row>
    <row r="910" spans="1:6" ht="15" customHeight="1" x14ac:dyDescent="0.25">
      <c r="A910" s="116" t="s">
        <v>1146</v>
      </c>
      <c r="D910" s="116" t="s">
        <v>1145</v>
      </c>
      <c r="E910" s="118" t="s">
        <v>3546</v>
      </c>
      <c r="F910" s="118" t="s">
        <v>3547</v>
      </c>
    </row>
    <row r="911" spans="1:6" ht="15" customHeight="1" x14ac:dyDescent="0.25">
      <c r="A911" s="116" t="s">
        <v>1149</v>
      </c>
      <c r="D911" s="116" t="s">
        <v>1148</v>
      </c>
      <c r="E911" s="118" t="s">
        <v>3548</v>
      </c>
      <c r="F911" s="118" t="s">
        <v>3549</v>
      </c>
    </row>
    <row r="912" spans="1:6" ht="15" customHeight="1" x14ac:dyDescent="0.25">
      <c r="A912" s="116" t="s">
        <v>1155</v>
      </c>
      <c r="D912" s="116" t="s">
        <v>1154</v>
      </c>
      <c r="E912" s="118" t="s">
        <v>3550</v>
      </c>
      <c r="F912" s="118" t="s">
        <v>3551</v>
      </c>
    </row>
    <row r="913" spans="1:6" ht="15" customHeight="1" x14ac:dyDescent="0.25">
      <c r="A913" s="116" t="s">
        <v>1152</v>
      </c>
      <c r="D913" s="116" t="s">
        <v>1151</v>
      </c>
      <c r="E913" s="118" t="s">
        <v>3552</v>
      </c>
      <c r="F913" s="118" t="s">
        <v>3553</v>
      </c>
    </row>
    <row r="914" spans="1:6" ht="15" customHeight="1" x14ac:dyDescent="0.25">
      <c r="A914" s="116" t="s">
        <v>1158</v>
      </c>
      <c r="D914" s="116" t="s">
        <v>1157</v>
      </c>
      <c r="E914" s="118" t="s">
        <v>3554</v>
      </c>
      <c r="F914" s="118" t="s">
        <v>3555</v>
      </c>
    </row>
    <row r="915" spans="1:6" ht="15" customHeight="1" x14ac:dyDescent="0.25">
      <c r="A915" s="116" t="s">
        <v>1170</v>
      </c>
      <c r="D915" s="116" t="s">
        <v>1169</v>
      </c>
      <c r="E915" s="118" t="s">
        <v>3556</v>
      </c>
      <c r="F915" s="118" t="s">
        <v>3557</v>
      </c>
    </row>
    <row r="916" spans="1:6" ht="15" customHeight="1" x14ac:dyDescent="0.25">
      <c r="A916" s="116" t="s">
        <v>1173</v>
      </c>
      <c r="D916" s="116" t="s">
        <v>1172</v>
      </c>
      <c r="E916" s="118" t="s">
        <v>3558</v>
      </c>
      <c r="F916" s="118" t="s">
        <v>3559</v>
      </c>
    </row>
    <row r="917" spans="1:6" ht="15" customHeight="1" x14ac:dyDescent="0.25">
      <c r="A917" s="116" t="s">
        <v>1161</v>
      </c>
      <c r="D917" s="116" t="s">
        <v>1160</v>
      </c>
      <c r="E917" s="118" t="s">
        <v>3560</v>
      </c>
      <c r="F917" s="118" t="s">
        <v>3561</v>
      </c>
    </row>
    <row r="918" spans="1:6" ht="15" customHeight="1" x14ac:dyDescent="0.25">
      <c r="A918" s="116" t="s">
        <v>1167</v>
      </c>
      <c r="D918" s="116" t="s">
        <v>1166</v>
      </c>
      <c r="E918" s="118" t="s">
        <v>3562</v>
      </c>
      <c r="F918" s="118" t="s">
        <v>3563</v>
      </c>
    </row>
    <row r="919" spans="1:6" ht="15" customHeight="1" x14ac:dyDescent="0.25">
      <c r="A919" s="116" t="s">
        <v>1164</v>
      </c>
      <c r="D919" s="116" t="s">
        <v>1163</v>
      </c>
      <c r="E919" s="118" t="s">
        <v>3564</v>
      </c>
      <c r="F919" s="118" t="s">
        <v>3565</v>
      </c>
    </row>
    <row r="920" spans="1:6" ht="15" customHeight="1" x14ac:dyDescent="0.25">
      <c r="A920" s="116" t="s">
        <v>1176</v>
      </c>
      <c r="D920" s="116" t="s">
        <v>1175</v>
      </c>
      <c r="E920" s="118" t="s">
        <v>3566</v>
      </c>
      <c r="F920" s="118" t="s">
        <v>3567</v>
      </c>
    </row>
    <row r="921" spans="1:6" ht="15" customHeight="1" x14ac:dyDescent="0.25">
      <c r="A921" s="116" t="s">
        <v>1179</v>
      </c>
      <c r="D921" s="116" t="s">
        <v>1178</v>
      </c>
      <c r="E921" s="118" t="s">
        <v>3568</v>
      </c>
      <c r="F921" s="118" t="s">
        <v>3569</v>
      </c>
    </row>
    <row r="922" spans="1:6" ht="15" customHeight="1" x14ac:dyDescent="0.25">
      <c r="A922" s="116" t="s">
        <v>1182</v>
      </c>
      <c r="D922" s="116" t="s">
        <v>1181</v>
      </c>
      <c r="E922" s="118" t="s">
        <v>3570</v>
      </c>
      <c r="F922" s="118" t="s">
        <v>3571</v>
      </c>
    </row>
    <row r="923" spans="1:6" ht="15" customHeight="1" x14ac:dyDescent="0.25">
      <c r="A923" s="116" t="s">
        <v>1185</v>
      </c>
      <c r="D923" s="116" t="s">
        <v>1184</v>
      </c>
      <c r="E923" s="118" t="s">
        <v>3572</v>
      </c>
      <c r="F923" s="118" t="s">
        <v>3573</v>
      </c>
    </row>
    <row r="924" spans="1:6" ht="15" customHeight="1" x14ac:dyDescent="0.25">
      <c r="A924" s="116" t="s">
        <v>1188</v>
      </c>
      <c r="D924" s="116" t="s">
        <v>1187</v>
      </c>
      <c r="E924" s="118" t="s">
        <v>3574</v>
      </c>
      <c r="F924" s="118" t="s">
        <v>3575</v>
      </c>
    </row>
    <row r="925" spans="1:6" ht="15" customHeight="1" x14ac:dyDescent="0.25">
      <c r="A925" s="116" t="s">
        <v>1191</v>
      </c>
      <c r="D925" s="116" t="s">
        <v>1190</v>
      </c>
      <c r="E925" s="118" t="s">
        <v>3576</v>
      </c>
      <c r="F925" s="118" t="s">
        <v>3577</v>
      </c>
    </row>
    <row r="926" spans="1:6" ht="15" customHeight="1" x14ac:dyDescent="0.25">
      <c r="A926" s="116" t="s">
        <v>1193</v>
      </c>
      <c r="D926" s="116" t="s">
        <v>1192</v>
      </c>
      <c r="E926" s="118" t="s">
        <v>3578</v>
      </c>
      <c r="F926" s="118" t="s">
        <v>3579</v>
      </c>
    </row>
    <row r="927" spans="1:6" ht="15" customHeight="1" x14ac:dyDescent="0.25"/>
    <row r="928" spans="1:6" ht="15" customHeight="1" x14ac:dyDescent="0.25">
      <c r="A928" s="116" t="s">
        <v>3580</v>
      </c>
      <c r="D928" s="116" t="s">
        <v>3580</v>
      </c>
      <c r="E928" s="118" t="s">
        <v>3581</v>
      </c>
      <c r="F928" s="118" t="s">
        <v>3581</v>
      </c>
    </row>
    <row r="929" spans="1:6" ht="15" customHeight="1" x14ac:dyDescent="0.25">
      <c r="A929" s="116" t="s">
        <v>1229</v>
      </c>
      <c r="C929" s="116" t="s">
        <v>294</v>
      </c>
      <c r="D929" s="116" t="s">
        <v>3582</v>
      </c>
      <c r="E929" s="118" t="s">
        <v>3583</v>
      </c>
      <c r="F929" s="118" t="s">
        <v>3583</v>
      </c>
    </row>
    <row r="930" spans="1:6" ht="15" customHeight="1" x14ac:dyDescent="0.25">
      <c r="A930" s="116" t="s">
        <v>1233</v>
      </c>
      <c r="C930" s="116" t="s">
        <v>294</v>
      </c>
      <c r="D930" s="116" t="s">
        <v>3584</v>
      </c>
      <c r="E930" s="118" t="s">
        <v>3585</v>
      </c>
      <c r="F930" s="118" t="s">
        <v>3585</v>
      </c>
    </row>
    <row r="931" spans="1:6" ht="15" customHeight="1" x14ac:dyDescent="0.25">
      <c r="A931" s="116" t="s">
        <v>1235</v>
      </c>
      <c r="C931" s="116" t="s">
        <v>294</v>
      </c>
      <c r="D931" s="116" t="s">
        <v>3586</v>
      </c>
      <c r="E931" s="118" t="s">
        <v>3587</v>
      </c>
      <c r="F931" s="118" t="s">
        <v>3587</v>
      </c>
    </row>
    <row r="932" spans="1:6" ht="15" customHeight="1" x14ac:dyDescent="0.25">
      <c r="A932" s="116" t="s">
        <v>1237</v>
      </c>
      <c r="C932" s="116" t="s">
        <v>294</v>
      </c>
      <c r="D932" s="116" t="s">
        <v>3588</v>
      </c>
      <c r="E932" s="118" t="s">
        <v>3589</v>
      </c>
      <c r="F932" s="118" t="s">
        <v>3589</v>
      </c>
    </row>
    <row r="933" spans="1:6" ht="15" customHeight="1" x14ac:dyDescent="0.25">
      <c r="A933" s="116" t="s">
        <v>1239</v>
      </c>
      <c r="C933" s="116" t="s">
        <v>294</v>
      </c>
      <c r="D933" s="116" t="s">
        <v>3590</v>
      </c>
      <c r="E933" s="118" t="s">
        <v>3591</v>
      </c>
      <c r="F933" s="118" t="s">
        <v>3591</v>
      </c>
    </row>
    <row r="934" spans="1:6" ht="15" customHeight="1" x14ac:dyDescent="0.25">
      <c r="A934" s="116" t="s">
        <v>1241</v>
      </c>
      <c r="C934" s="116" t="s">
        <v>294</v>
      </c>
      <c r="D934" s="116" t="s">
        <v>3592</v>
      </c>
      <c r="E934" s="118" t="s">
        <v>3593</v>
      </c>
      <c r="F934" s="118" t="s">
        <v>3593</v>
      </c>
    </row>
    <row r="935" spans="1:6" ht="15" customHeight="1" x14ac:dyDescent="0.25">
      <c r="A935" s="116" t="s">
        <v>1243</v>
      </c>
      <c r="C935" s="116" t="s">
        <v>294</v>
      </c>
      <c r="D935" s="116" t="s">
        <v>2707</v>
      </c>
      <c r="E935" s="118" t="s">
        <v>2706</v>
      </c>
      <c r="F935" s="118" t="s">
        <v>2706</v>
      </c>
    </row>
    <row r="936" spans="1:6" ht="15" customHeight="1" x14ac:dyDescent="0.25">
      <c r="A936" s="116" t="s">
        <v>1246</v>
      </c>
      <c r="C936" s="116" t="s">
        <v>294</v>
      </c>
      <c r="D936" s="116" t="s">
        <v>3594</v>
      </c>
      <c r="E936" s="118" t="s">
        <v>3595</v>
      </c>
      <c r="F936" s="118" t="s">
        <v>3595</v>
      </c>
    </row>
    <row r="937" spans="1:6" ht="15" customHeight="1" x14ac:dyDescent="0.25">
      <c r="A937" s="116" t="s">
        <v>1248</v>
      </c>
      <c r="C937" s="116" t="s">
        <v>294</v>
      </c>
      <c r="D937" s="116" t="s">
        <v>2543</v>
      </c>
      <c r="E937" s="118" t="s">
        <v>3596</v>
      </c>
      <c r="F937" s="118" t="s">
        <v>3596</v>
      </c>
    </row>
    <row r="938" spans="1:6" ht="15" customHeight="1" x14ac:dyDescent="0.25">
      <c r="A938" s="116" t="s">
        <v>1250</v>
      </c>
      <c r="C938" s="116" t="s">
        <v>294</v>
      </c>
      <c r="D938" s="116" t="s">
        <v>2546</v>
      </c>
      <c r="E938" s="118" t="s">
        <v>3597</v>
      </c>
      <c r="F938" s="118" t="s">
        <v>3597</v>
      </c>
    </row>
    <row r="939" spans="1:6" ht="15" customHeight="1" x14ac:dyDescent="0.25">
      <c r="A939" s="116" t="s">
        <v>1252</v>
      </c>
      <c r="C939" s="116" t="s">
        <v>294</v>
      </c>
      <c r="D939" s="116" t="s">
        <v>3598</v>
      </c>
      <c r="E939" s="118" t="s">
        <v>3599</v>
      </c>
      <c r="F939" s="118" t="s">
        <v>3599</v>
      </c>
    </row>
    <row r="940" spans="1:6" ht="15" customHeight="1" x14ac:dyDescent="0.25">
      <c r="A940" s="116" t="s">
        <v>1255</v>
      </c>
      <c r="C940" s="116" t="s">
        <v>294</v>
      </c>
      <c r="D940" s="116" t="s">
        <v>2552</v>
      </c>
      <c r="E940" s="118" t="s">
        <v>3600</v>
      </c>
      <c r="F940" s="118" t="s">
        <v>3600</v>
      </c>
    </row>
    <row r="941" spans="1:6" ht="15" customHeight="1" x14ac:dyDescent="0.25">
      <c r="A941" s="116" t="s">
        <v>1257</v>
      </c>
      <c r="C941" s="116" t="s">
        <v>294</v>
      </c>
      <c r="D941" s="116" t="s">
        <v>2555</v>
      </c>
      <c r="E941" s="118" t="s">
        <v>3601</v>
      </c>
      <c r="F941" s="118" t="s">
        <v>3601</v>
      </c>
    </row>
    <row r="942" spans="1:6" ht="15" customHeight="1" x14ac:dyDescent="0.25">
      <c r="A942" s="116" t="s">
        <v>1259</v>
      </c>
      <c r="C942" s="116" t="s">
        <v>294</v>
      </c>
      <c r="D942" s="116" t="s">
        <v>2558</v>
      </c>
      <c r="E942" s="118" t="s">
        <v>3602</v>
      </c>
      <c r="F942" s="118" t="s">
        <v>3602</v>
      </c>
    </row>
    <row r="943" spans="1:6" ht="15" customHeight="1" x14ac:dyDescent="0.25">
      <c r="A943" s="116" t="s">
        <v>1261</v>
      </c>
      <c r="C943" s="116" t="s">
        <v>294</v>
      </c>
      <c r="D943" s="116" t="s">
        <v>2561</v>
      </c>
      <c r="E943" s="118" t="s">
        <v>3603</v>
      </c>
      <c r="F943" s="118" t="s">
        <v>3603</v>
      </c>
    </row>
    <row r="944" spans="1:6" ht="15" customHeight="1" x14ac:dyDescent="0.25">
      <c r="A944" s="116" t="s">
        <v>1263</v>
      </c>
      <c r="C944" s="116" t="s">
        <v>294</v>
      </c>
      <c r="D944" s="116" t="s">
        <v>2564</v>
      </c>
      <c r="E944" s="118" t="s">
        <v>3604</v>
      </c>
      <c r="F944" s="118" t="s">
        <v>3604</v>
      </c>
    </row>
    <row r="945" spans="1:6" ht="15" customHeight="1" x14ac:dyDescent="0.25">
      <c r="A945" s="116" t="s">
        <v>3605</v>
      </c>
      <c r="C945" s="116" t="s">
        <v>294</v>
      </c>
      <c r="D945" s="116" t="s">
        <v>3606</v>
      </c>
      <c r="E945" s="118" t="s">
        <v>3607</v>
      </c>
      <c r="F945" s="118" t="s">
        <v>3607</v>
      </c>
    </row>
    <row r="946" spans="1:6" ht="15" customHeight="1" x14ac:dyDescent="0.25">
      <c r="A946" s="116" t="s">
        <v>1265</v>
      </c>
      <c r="C946" s="116" t="s">
        <v>294</v>
      </c>
      <c r="D946" s="116" t="s">
        <v>3608</v>
      </c>
      <c r="E946" s="118" t="s">
        <v>3609</v>
      </c>
      <c r="F946" s="118" t="s">
        <v>3609</v>
      </c>
    </row>
    <row r="947" spans="1:6" ht="15" customHeight="1" x14ac:dyDescent="0.25">
      <c r="A947" s="116" t="s">
        <v>1267</v>
      </c>
      <c r="C947" s="116" t="s">
        <v>294</v>
      </c>
      <c r="D947" s="116" t="s">
        <v>3610</v>
      </c>
      <c r="E947" s="118" t="s">
        <v>3611</v>
      </c>
      <c r="F947" s="118" t="s">
        <v>3611</v>
      </c>
    </row>
    <row r="948" spans="1:6" ht="15" customHeight="1" x14ac:dyDescent="0.25">
      <c r="A948" s="116" t="s">
        <v>1271</v>
      </c>
      <c r="C948" s="116" t="s">
        <v>294</v>
      </c>
      <c r="D948" s="116" t="s">
        <v>3612</v>
      </c>
      <c r="E948" s="118" t="s">
        <v>3613</v>
      </c>
      <c r="F948" s="118" t="s">
        <v>3613</v>
      </c>
    </row>
    <row r="949" spans="1:6" ht="15" customHeight="1" x14ac:dyDescent="0.25">
      <c r="A949" s="116" t="s">
        <v>1273</v>
      </c>
      <c r="C949" s="116" t="s">
        <v>294</v>
      </c>
      <c r="D949" s="116" t="s">
        <v>3614</v>
      </c>
      <c r="E949" s="118" t="s">
        <v>3615</v>
      </c>
      <c r="F949" s="118" t="s">
        <v>3615</v>
      </c>
    </row>
    <row r="950" spans="1:6" ht="15" customHeight="1" x14ac:dyDescent="0.25">
      <c r="A950" s="116" t="s">
        <v>1275</v>
      </c>
      <c r="C950" s="116" t="s">
        <v>294</v>
      </c>
      <c r="D950" s="116" t="s">
        <v>3616</v>
      </c>
      <c r="E950" s="118" t="s">
        <v>3617</v>
      </c>
      <c r="F950" s="118" t="s">
        <v>3617</v>
      </c>
    </row>
    <row r="951" spans="1:6" ht="15" customHeight="1" x14ac:dyDescent="0.25">
      <c r="A951" s="116" t="s">
        <v>1277</v>
      </c>
      <c r="C951" s="116" t="s">
        <v>294</v>
      </c>
      <c r="D951" s="116" t="s">
        <v>2567</v>
      </c>
      <c r="E951" s="118" t="s">
        <v>3618</v>
      </c>
      <c r="F951" s="118" t="s">
        <v>3618</v>
      </c>
    </row>
    <row r="952" spans="1:6" ht="15" customHeight="1" x14ac:dyDescent="0.25">
      <c r="A952" s="116" t="s">
        <v>3619</v>
      </c>
      <c r="C952" s="116" t="s">
        <v>294</v>
      </c>
      <c r="D952" s="116" t="s">
        <v>3620</v>
      </c>
      <c r="E952" s="118" t="s">
        <v>3621</v>
      </c>
      <c r="F952" s="118" t="s">
        <v>3621</v>
      </c>
    </row>
    <row r="953" spans="1:6" ht="15" customHeight="1" x14ac:dyDescent="0.25">
      <c r="A953" s="116" t="s">
        <v>1279</v>
      </c>
      <c r="C953" s="116" t="s">
        <v>294</v>
      </c>
      <c r="D953" s="116" t="s">
        <v>3622</v>
      </c>
      <c r="E953" s="118" t="s">
        <v>3623</v>
      </c>
      <c r="F953" s="118" t="s">
        <v>3623</v>
      </c>
    </row>
    <row r="954" spans="1:6" ht="15" customHeight="1" x14ac:dyDescent="0.25">
      <c r="A954" s="116" t="s">
        <v>1282</v>
      </c>
      <c r="C954" s="116" t="s">
        <v>294</v>
      </c>
      <c r="D954" s="116" t="s">
        <v>3624</v>
      </c>
      <c r="E954" s="118" t="s">
        <v>3625</v>
      </c>
      <c r="F954" s="118" t="s">
        <v>3625</v>
      </c>
    </row>
    <row r="955" spans="1:6" ht="15" customHeight="1" x14ac:dyDescent="0.25">
      <c r="A955" s="116" t="s">
        <v>3626</v>
      </c>
      <c r="C955" s="116" t="s">
        <v>294</v>
      </c>
      <c r="D955" s="116" t="s">
        <v>3627</v>
      </c>
      <c r="E955" s="118" t="s">
        <v>3628</v>
      </c>
      <c r="F955" s="118" t="s">
        <v>3628</v>
      </c>
    </row>
    <row r="956" spans="1:6" ht="15" customHeight="1" x14ac:dyDescent="0.25">
      <c r="A956" s="116" t="s">
        <v>1287</v>
      </c>
      <c r="C956" s="116" t="s">
        <v>294</v>
      </c>
      <c r="D956" s="116" t="s">
        <v>2676</v>
      </c>
      <c r="E956" s="118" t="s">
        <v>2677</v>
      </c>
      <c r="F956" s="118" t="s">
        <v>2677</v>
      </c>
    </row>
    <row r="957" spans="1:6" ht="15" customHeight="1" x14ac:dyDescent="0.25">
      <c r="A957" s="116" t="s">
        <v>3629</v>
      </c>
      <c r="C957" s="116" t="s">
        <v>294</v>
      </c>
      <c r="D957" s="116" t="s">
        <v>3630</v>
      </c>
      <c r="E957" s="118" t="s">
        <v>3631</v>
      </c>
      <c r="F957" s="118" t="s">
        <v>3631</v>
      </c>
    </row>
    <row r="958" spans="1:6" ht="15" customHeight="1" x14ac:dyDescent="0.25">
      <c r="A958" s="116" t="s">
        <v>1289</v>
      </c>
      <c r="C958" s="116" t="s">
        <v>294</v>
      </c>
      <c r="D958" s="116" t="s">
        <v>3632</v>
      </c>
      <c r="E958" s="118" t="s">
        <v>3633</v>
      </c>
      <c r="F958" s="118" t="s">
        <v>3633</v>
      </c>
    </row>
    <row r="959" spans="1:6" ht="15" customHeight="1" x14ac:dyDescent="0.25">
      <c r="A959" s="116" t="s">
        <v>1291</v>
      </c>
      <c r="C959" s="116" t="s">
        <v>294</v>
      </c>
      <c r="D959" s="116" t="s">
        <v>3634</v>
      </c>
      <c r="E959" s="118" t="s">
        <v>3635</v>
      </c>
      <c r="F959" s="118" t="s">
        <v>3635</v>
      </c>
    </row>
    <row r="960" spans="1:6" ht="15" customHeight="1" x14ac:dyDescent="0.25">
      <c r="A960" s="116" t="s">
        <v>1293</v>
      </c>
      <c r="C960" s="116" t="s">
        <v>294</v>
      </c>
      <c r="D960" s="116" t="s">
        <v>3636</v>
      </c>
      <c r="E960" s="118" t="s">
        <v>3637</v>
      </c>
      <c r="F960" s="118" t="s">
        <v>3637</v>
      </c>
    </row>
    <row r="961" spans="1:6" ht="15" customHeight="1" x14ac:dyDescent="0.25">
      <c r="A961" s="116" t="s">
        <v>1295</v>
      </c>
      <c r="C961" s="116" t="s">
        <v>294</v>
      </c>
      <c r="D961" s="116" t="s">
        <v>3638</v>
      </c>
      <c r="E961" s="118" t="s">
        <v>3639</v>
      </c>
      <c r="F961" s="118" t="s">
        <v>3639</v>
      </c>
    </row>
    <row r="962" spans="1:6" ht="15" customHeight="1" x14ac:dyDescent="0.25">
      <c r="A962" s="116" t="s">
        <v>1297</v>
      </c>
      <c r="C962" s="116" t="s">
        <v>294</v>
      </c>
      <c r="D962" s="116" t="s">
        <v>3640</v>
      </c>
      <c r="E962" s="118" t="s">
        <v>3641</v>
      </c>
      <c r="F962" s="118" t="s">
        <v>3641</v>
      </c>
    </row>
    <row r="963" spans="1:6" ht="15" customHeight="1" x14ac:dyDescent="0.25">
      <c r="A963" s="116" t="s">
        <v>1299</v>
      </c>
      <c r="C963" s="116" t="s">
        <v>294</v>
      </c>
      <c r="D963" s="116" t="s">
        <v>2576</v>
      </c>
      <c r="E963" s="118" t="s">
        <v>3642</v>
      </c>
      <c r="F963" s="118" t="s">
        <v>3642</v>
      </c>
    </row>
    <row r="964" spans="1:6" ht="15" customHeight="1" x14ac:dyDescent="0.25">
      <c r="A964" s="116" t="s">
        <v>1301</v>
      </c>
      <c r="C964" s="116" t="s">
        <v>294</v>
      </c>
      <c r="D964" s="116" t="s">
        <v>2573</v>
      </c>
      <c r="E964" s="118" t="s">
        <v>3643</v>
      </c>
      <c r="F964" s="118" t="s">
        <v>3643</v>
      </c>
    </row>
    <row r="965" spans="1:6" ht="15" customHeight="1" x14ac:dyDescent="0.25">
      <c r="A965" s="116" t="s">
        <v>1303</v>
      </c>
      <c r="C965" s="116" t="s">
        <v>294</v>
      </c>
      <c r="D965" s="116" t="s">
        <v>2570</v>
      </c>
      <c r="E965" s="118" t="s">
        <v>3644</v>
      </c>
      <c r="F965" s="118" t="s">
        <v>3644</v>
      </c>
    </row>
    <row r="966" spans="1:6" ht="15" customHeight="1" x14ac:dyDescent="0.25">
      <c r="A966" s="116" t="s">
        <v>1305</v>
      </c>
      <c r="C966" s="116" t="s">
        <v>294</v>
      </c>
      <c r="D966" s="116" t="s">
        <v>3645</v>
      </c>
      <c r="E966" s="118" t="s">
        <v>3646</v>
      </c>
      <c r="F966" s="118" t="s">
        <v>3646</v>
      </c>
    </row>
    <row r="967" spans="1:6" ht="15" customHeight="1" x14ac:dyDescent="0.25">
      <c r="A967" s="116" t="s">
        <v>1307</v>
      </c>
      <c r="C967" s="116" t="s">
        <v>294</v>
      </c>
      <c r="D967" s="116" t="s">
        <v>3647</v>
      </c>
      <c r="E967" s="118" t="s">
        <v>3648</v>
      </c>
      <c r="F967" s="118" t="s">
        <v>3648</v>
      </c>
    </row>
    <row r="968" spans="1:6" ht="15" customHeight="1" x14ac:dyDescent="0.25">
      <c r="A968" s="116" t="s">
        <v>1309</v>
      </c>
      <c r="C968" s="116" t="s">
        <v>294</v>
      </c>
      <c r="D968" s="116" t="s">
        <v>3649</v>
      </c>
      <c r="E968" s="118" t="s">
        <v>3650</v>
      </c>
      <c r="F968" s="118" t="s">
        <v>3650</v>
      </c>
    </row>
    <row r="969" spans="1:6" ht="15" customHeight="1" x14ac:dyDescent="0.25">
      <c r="A969" s="116" t="s">
        <v>1311</v>
      </c>
      <c r="C969" s="116" t="s">
        <v>294</v>
      </c>
      <c r="D969" s="116" t="s">
        <v>3651</v>
      </c>
      <c r="E969" s="118" t="s">
        <v>3652</v>
      </c>
      <c r="F969" s="118" t="s">
        <v>3652</v>
      </c>
    </row>
    <row r="970" spans="1:6" ht="15" customHeight="1" x14ac:dyDescent="0.25">
      <c r="A970" s="116" t="s">
        <v>1313</v>
      </c>
      <c r="C970" s="116" t="s">
        <v>294</v>
      </c>
      <c r="D970" s="116" t="s">
        <v>2585</v>
      </c>
      <c r="E970" s="118" t="s">
        <v>3653</v>
      </c>
      <c r="F970" s="118" t="s">
        <v>3653</v>
      </c>
    </row>
    <row r="971" spans="1:6" ht="15" customHeight="1" x14ac:dyDescent="0.25">
      <c r="A971" s="116" t="s">
        <v>1315</v>
      </c>
      <c r="C971" s="116" t="s">
        <v>294</v>
      </c>
      <c r="D971" s="116" t="s">
        <v>3654</v>
      </c>
      <c r="E971" s="118" t="s">
        <v>3655</v>
      </c>
      <c r="F971" s="118" t="s">
        <v>3655</v>
      </c>
    </row>
    <row r="972" spans="1:6" ht="15" customHeight="1" x14ac:dyDescent="0.25">
      <c r="A972" s="116" t="s">
        <v>1317</v>
      </c>
      <c r="C972" s="116" t="s">
        <v>294</v>
      </c>
      <c r="D972" s="116" t="s">
        <v>3656</v>
      </c>
      <c r="E972" s="118" t="s">
        <v>3657</v>
      </c>
      <c r="F972" s="118" t="s">
        <v>3657</v>
      </c>
    </row>
    <row r="973" spans="1:6" ht="15" customHeight="1" x14ac:dyDescent="0.25">
      <c r="A973" s="116" t="s">
        <v>1319</v>
      </c>
      <c r="C973" s="116" t="s">
        <v>294</v>
      </c>
      <c r="D973" s="116" t="s">
        <v>3658</v>
      </c>
      <c r="E973" s="118" t="s">
        <v>3659</v>
      </c>
      <c r="F973" s="118" t="s">
        <v>3659</v>
      </c>
    </row>
    <row r="974" spans="1:6" ht="15" customHeight="1" x14ac:dyDescent="0.25">
      <c r="A974" s="116" t="s">
        <v>3660</v>
      </c>
      <c r="C974" s="116" t="s">
        <v>294</v>
      </c>
      <c r="D974" s="116" t="s">
        <v>3661</v>
      </c>
      <c r="E974" s="118" t="s">
        <v>3662</v>
      </c>
      <c r="F974" s="118" t="s">
        <v>3662</v>
      </c>
    </row>
    <row r="975" spans="1:6" ht="14.45" customHeight="1" x14ac:dyDescent="0.25">
      <c r="A975" s="116" t="s">
        <v>1321</v>
      </c>
      <c r="C975" s="116" t="s">
        <v>294</v>
      </c>
      <c r="D975" s="116" t="s">
        <v>2591</v>
      </c>
      <c r="E975" s="116" t="s">
        <v>2591</v>
      </c>
      <c r="F975" s="116" t="s">
        <v>2591</v>
      </c>
    </row>
    <row r="976" spans="1:6" ht="14.45" customHeight="1" x14ac:dyDescent="0.25">
      <c r="A976" s="116" t="s">
        <v>1323</v>
      </c>
      <c r="C976" s="116" t="s">
        <v>294</v>
      </c>
      <c r="D976" s="116" t="s">
        <v>2594</v>
      </c>
      <c r="E976" s="118" t="s">
        <v>3663</v>
      </c>
      <c r="F976" s="118" t="s">
        <v>3663</v>
      </c>
    </row>
    <row r="977" spans="1:6" ht="14.45" customHeight="1" x14ac:dyDescent="0.25">
      <c r="A977" s="116" t="s">
        <v>1325</v>
      </c>
      <c r="C977" s="116" t="s">
        <v>294</v>
      </c>
      <c r="D977" s="116" t="s">
        <v>3656</v>
      </c>
      <c r="E977" s="118" t="s">
        <v>3657</v>
      </c>
      <c r="F977" s="118" t="s">
        <v>3657</v>
      </c>
    </row>
    <row r="978" spans="1:6" ht="14.45" customHeight="1" x14ac:dyDescent="0.25">
      <c r="A978" s="116" t="s">
        <v>1327</v>
      </c>
      <c r="C978" s="116" t="s">
        <v>294</v>
      </c>
      <c r="D978" s="116" t="s">
        <v>2600</v>
      </c>
      <c r="E978" s="118" t="s">
        <v>3664</v>
      </c>
      <c r="F978" s="118" t="s">
        <v>3664</v>
      </c>
    </row>
    <row r="979" spans="1:6" ht="14.45" customHeight="1" x14ac:dyDescent="0.25">
      <c r="A979" s="116" t="s">
        <v>1329</v>
      </c>
      <c r="C979" s="116" t="s">
        <v>294</v>
      </c>
      <c r="D979" s="116" t="s">
        <v>2603</v>
      </c>
      <c r="E979" s="118" t="s">
        <v>3665</v>
      </c>
      <c r="F979" s="118" t="s">
        <v>3665</v>
      </c>
    </row>
    <row r="980" spans="1:6" ht="14.45" customHeight="1" x14ac:dyDescent="0.25">
      <c r="A980" s="116" t="s">
        <v>1331</v>
      </c>
      <c r="C980" s="116" t="s">
        <v>294</v>
      </c>
      <c r="D980" s="116" t="s">
        <v>2606</v>
      </c>
      <c r="E980" s="118" t="s">
        <v>3666</v>
      </c>
      <c r="F980" s="118" t="s">
        <v>3666</v>
      </c>
    </row>
    <row r="981" spans="1:6" ht="14.45" customHeight="1" x14ac:dyDescent="0.25">
      <c r="A981" s="116" t="s">
        <v>1333</v>
      </c>
      <c r="C981" s="116" t="s">
        <v>294</v>
      </c>
      <c r="D981" s="116" t="s">
        <v>3667</v>
      </c>
      <c r="E981" s="118" t="s">
        <v>3668</v>
      </c>
      <c r="F981" s="118" t="s">
        <v>3668</v>
      </c>
    </row>
    <row r="982" spans="1:6" ht="14.45" customHeight="1" x14ac:dyDescent="0.25">
      <c r="A982" s="116" t="s">
        <v>3669</v>
      </c>
      <c r="C982" s="116" t="s">
        <v>294</v>
      </c>
      <c r="D982" s="116" t="s">
        <v>3670</v>
      </c>
      <c r="E982" s="118" t="s">
        <v>3671</v>
      </c>
      <c r="F982" s="118" t="s">
        <v>3671</v>
      </c>
    </row>
    <row r="984" spans="1:6" ht="14.45" customHeight="1" x14ac:dyDescent="0.25">
      <c r="A984" s="116" t="s">
        <v>3672</v>
      </c>
      <c r="D984" s="116" t="s">
        <v>3672</v>
      </c>
      <c r="E984" s="118" t="s">
        <v>3673</v>
      </c>
      <c r="F984" s="118" t="s">
        <v>3673</v>
      </c>
    </row>
    <row r="985" spans="1:6" ht="14.45" customHeight="1" x14ac:dyDescent="0.25">
      <c r="A985" s="116" t="s">
        <v>1353</v>
      </c>
      <c r="C985" s="116" t="s">
        <v>294</v>
      </c>
      <c r="D985" s="116" t="s">
        <v>3582</v>
      </c>
      <c r="E985" s="118" t="s">
        <v>3583</v>
      </c>
      <c r="F985" s="118" t="s">
        <v>3583</v>
      </c>
    </row>
    <row r="986" spans="1:6" ht="14.45" customHeight="1" x14ac:dyDescent="0.25">
      <c r="A986" s="116" t="s">
        <v>1355</v>
      </c>
      <c r="C986" s="116" t="s">
        <v>294</v>
      </c>
      <c r="D986" s="116" t="s">
        <v>3674</v>
      </c>
      <c r="E986" s="118" t="s">
        <v>3675</v>
      </c>
      <c r="F986" s="118" t="s">
        <v>3675</v>
      </c>
    </row>
    <row r="987" spans="1:6" ht="14.45" customHeight="1" x14ac:dyDescent="0.25">
      <c r="A987" s="116" t="s">
        <v>1357</v>
      </c>
      <c r="C987" s="116" t="s">
        <v>294</v>
      </c>
      <c r="D987" s="116" t="s">
        <v>3676</v>
      </c>
      <c r="E987" s="118" t="s">
        <v>3677</v>
      </c>
      <c r="F987" s="118" t="s">
        <v>3677</v>
      </c>
    </row>
    <row r="988" spans="1:6" ht="14.45" customHeight="1" x14ac:dyDescent="0.25">
      <c r="A988" s="116" t="s">
        <v>1359</v>
      </c>
      <c r="C988" s="116" t="s">
        <v>294</v>
      </c>
      <c r="D988" s="116" t="s">
        <v>3678</v>
      </c>
      <c r="E988" s="118" t="s">
        <v>3679</v>
      </c>
      <c r="F988" s="118" t="s">
        <v>3679</v>
      </c>
    </row>
    <row r="989" spans="1:6" ht="14.45" customHeight="1" x14ac:dyDescent="0.25">
      <c r="A989" s="116" t="s">
        <v>1361</v>
      </c>
      <c r="C989" s="116" t="s">
        <v>294</v>
      </c>
      <c r="D989" s="116" t="s">
        <v>3590</v>
      </c>
      <c r="E989" s="118" t="s">
        <v>3591</v>
      </c>
      <c r="F989" s="118" t="s">
        <v>3591</v>
      </c>
    </row>
    <row r="990" spans="1:6" ht="14.45" customHeight="1" x14ac:dyDescent="0.25">
      <c r="A990" s="116" t="s">
        <v>1363</v>
      </c>
      <c r="C990" s="116" t="s">
        <v>294</v>
      </c>
      <c r="D990" s="116" t="s">
        <v>3680</v>
      </c>
      <c r="E990" s="118" t="s">
        <v>3681</v>
      </c>
      <c r="F990" s="118" t="s">
        <v>3681</v>
      </c>
    </row>
    <row r="991" spans="1:6" ht="14.45" customHeight="1" x14ac:dyDescent="0.25">
      <c r="A991" s="116" t="s">
        <v>3682</v>
      </c>
      <c r="C991" s="116" t="s">
        <v>294</v>
      </c>
      <c r="D991" s="116" t="s">
        <v>3683</v>
      </c>
      <c r="E991" s="118" t="s">
        <v>3684</v>
      </c>
      <c r="F991" s="118" t="s">
        <v>3684</v>
      </c>
    </row>
    <row r="992" spans="1:6" ht="14.45" customHeight="1" x14ac:dyDescent="0.25">
      <c r="A992" s="116" t="s">
        <v>1365</v>
      </c>
      <c r="C992" s="116" t="s">
        <v>294</v>
      </c>
      <c r="D992" s="116" t="s">
        <v>3685</v>
      </c>
      <c r="E992" s="118" t="s">
        <v>3686</v>
      </c>
      <c r="F992" s="118" t="s">
        <v>3686</v>
      </c>
    </row>
    <row r="993" spans="1:6" ht="14.45" customHeight="1" x14ac:dyDescent="0.25">
      <c r="A993" s="116" t="s">
        <v>1367</v>
      </c>
      <c r="C993" s="116" t="s">
        <v>294</v>
      </c>
      <c r="D993" s="116" t="s">
        <v>3687</v>
      </c>
      <c r="E993" s="118" t="s">
        <v>3688</v>
      </c>
      <c r="F993" s="118" t="s">
        <v>3688</v>
      </c>
    </row>
    <row r="994" spans="1:6" ht="14.45" customHeight="1" x14ac:dyDescent="0.25">
      <c r="A994" s="116" t="s">
        <v>1369</v>
      </c>
      <c r="C994" s="116" t="s">
        <v>294</v>
      </c>
      <c r="D994" s="116" t="s">
        <v>3689</v>
      </c>
      <c r="E994" s="118" t="s">
        <v>3690</v>
      </c>
      <c r="F994" s="118" t="s">
        <v>3690</v>
      </c>
    </row>
    <row r="995" spans="1:6" ht="14.45" customHeight="1" x14ac:dyDescent="0.25">
      <c r="A995" s="116" t="s">
        <v>1371</v>
      </c>
      <c r="C995" s="116" t="s">
        <v>294</v>
      </c>
      <c r="D995" s="116" t="s">
        <v>2546</v>
      </c>
      <c r="E995" s="118" t="s">
        <v>3597</v>
      </c>
      <c r="F995" s="118" t="s">
        <v>3597</v>
      </c>
    </row>
    <row r="996" spans="1:6" ht="14.45" customHeight="1" x14ac:dyDescent="0.25">
      <c r="A996" s="116" t="s">
        <v>1373</v>
      </c>
      <c r="C996" s="116" t="s">
        <v>294</v>
      </c>
      <c r="D996" s="116" t="s">
        <v>3691</v>
      </c>
      <c r="E996" s="118" t="s">
        <v>3692</v>
      </c>
      <c r="F996" s="118" t="s">
        <v>3692</v>
      </c>
    </row>
    <row r="997" spans="1:6" ht="14.45" customHeight="1" x14ac:dyDescent="0.25">
      <c r="A997" s="116" t="s">
        <v>1375</v>
      </c>
      <c r="C997" s="116" t="s">
        <v>294</v>
      </c>
      <c r="D997" s="116" t="s">
        <v>2552</v>
      </c>
      <c r="E997" s="118" t="s">
        <v>3600</v>
      </c>
      <c r="F997" s="118" t="s">
        <v>3600</v>
      </c>
    </row>
    <row r="998" spans="1:6" ht="14.45" customHeight="1" x14ac:dyDescent="0.25">
      <c r="A998" s="116" t="s">
        <v>1377</v>
      </c>
      <c r="C998" s="116" t="s">
        <v>294</v>
      </c>
      <c r="D998" s="116" t="s">
        <v>2555</v>
      </c>
      <c r="E998" s="118" t="s">
        <v>3601</v>
      </c>
      <c r="F998" s="118" t="s">
        <v>3601</v>
      </c>
    </row>
    <row r="999" spans="1:6" ht="14.45" customHeight="1" x14ac:dyDescent="0.25">
      <c r="A999" s="116" t="s">
        <v>1379</v>
      </c>
      <c r="C999" s="116" t="s">
        <v>294</v>
      </c>
      <c r="D999" s="116" t="s">
        <v>3693</v>
      </c>
      <c r="E999" s="118" t="s">
        <v>3694</v>
      </c>
      <c r="F999" s="118" t="s">
        <v>3694</v>
      </c>
    </row>
    <row r="1000" spans="1:6" ht="14.45" customHeight="1" x14ac:dyDescent="0.25">
      <c r="A1000" s="116" t="s">
        <v>1381</v>
      </c>
      <c r="C1000" s="116" t="s">
        <v>294</v>
      </c>
      <c r="D1000" s="116" t="s">
        <v>3695</v>
      </c>
      <c r="E1000" s="118" t="s">
        <v>3696</v>
      </c>
      <c r="F1000" s="118" t="s">
        <v>3696</v>
      </c>
    </row>
    <row r="1001" spans="1:6" ht="14.45" customHeight="1" x14ac:dyDescent="0.25">
      <c r="A1001" s="116" t="s">
        <v>1383</v>
      </c>
      <c r="C1001" s="116" t="s">
        <v>294</v>
      </c>
      <c r="D1001" s="116" t="s">
        <v>2564</v>
      </c>
      <c r="E1001" s="118" t="s">
        <v>3604</v>
      </c>
      <c r="F1001" s="118" t="s">
        <v>3604</v>
      </c>
    </row>
    <row r="1002" spans="1:6" ht="14.45" customHeight="1" x14ac:dyDescent="0.25">
      <c r="A1002" s="116" t="s">
        <v>3697</v>
      </c>
      <c r="C1002" s="116" t="s">
        <v>294</v>
      </c>
      <c r="D1002" s="116" t="s">
        <v>3698</v>
      </c>
      <c r="E1002" s="118" t="s">
        <v>3699</v>
      </c>
      <c r="F1002" s="118" t="s">
        <v>3699</v>
      </c>
    </row>
    <row r="1003" spans="1:6" ht="14.45" customHeight="1" x14ac:dyDescent="0.25">
      <c r="A1003" s="116" t="s">
        <v>1385</v>
      </c>
      <c r="C1003" s="116" t="s">
        <v>294</v>
      </c>
      <c r="D1003" s="116" t="s">
        <v>3700</v>
      </c>
      <c r="E1003" s="118" t="s">
        <v>3701</v>
      </c>
      <c r="F1003" s="118" t="s">
        <v>3701</v>
      </c>
    </row>
    <row r="1004" spans="1:6" ht="14.45" customHeight="1" x14ac:dyDescent="0.25">
      <c r="A1004" s="116" t="s">
        <v>1387</v>
      </c>
      <c r="C1004" s="116" t="s">
        <v>294</v>
      </c>
      <c r="D1004" s="116" t="s">
        <v>3610</v>
      </c>
      <c r="E1004" s="118" t="s">
        <v>3611</v>
      </c>
      <c r="F1004" s="118" t="s">
        <v>3611</v>
      </c>
    </row>
    <row r="1005" spans="1:6" ht="14.45" customHeight="1" x14ac:dyDescent="0.25">
      <c r="A1005" s="116" t="s">
        <v>1389</v>
      </c>
      <c r="C1005" s="116" t="s">
        <v>294</v>
      </c>
      <c r="D1005" s="116" t="s">
        <v>3612</v>
      </c>
      <c r="E1005" s="118" t="s">
        <v>3613</v>
      </c>
      <c r="F1005" s="118" t="s">
        <v>3613</v>
      </c>
    </row>
    <row r="1006" spans="1:6" ht="14.45" customHeight="1" x14ac:dyDescent="0.25">
      <c r="A1006" s="116" t="s">
        <v>1391</v>
      </c>
      <c r="C1006" s="116" t="s">
        <v>294</v>
      </c>
      <c r="D1006" s="116" t="s">
        <v>3702</v>
      </c>
      <c r="E1006" s="118" t="s">
        <v>3703</v>
      </c>
      <c r="F1006" s="118" t="s">
        <v>3703</v>
      </c>
    </row>
    <row r="1007" spans="1:6" ht="14.45" customHeight="1" x14ac:dyDescent="0.25">
      <c r="A1007" s="116" t="s">
        <v>1393</v>
      </c>
      <c r="C1007" s="116" t="s">
        <v>294</v>
      </c>
      <c r="D1007" s="116" t="s">
        <v>3704</v>
      </c>
      <c r="E1007" s="118" t="s">
        <v>3705</v>
      </c>
      <c r="F1007" s="118" t="s">
        <v>3705</v>
      </c>
    </row>
    <row r="1008" spans="1:6" ht="14.45" customHeight="1" x14ac:dyDescent="0.25">
      <c r="A1008" s="116" t="s">
        <v>1395</v>
      </c>
      <c r="C1008" s="116" t="s">
        <v>294</v>
      </c>
      <c r="D1008" s="116" t="s">
        <v>3706</v>
      </c>
      <c r="E1008" s="118" t="s">
        <v>3707</v>
      </c>
      <c r="F1008" s="118" t="s">
        <v>3707</v>
      </c>
    </row>
    <row r="1009" spans="1:6" ht="14.45" customHeight="1" x14ac:dyDescent="0.25">
      <c r="A1009" s="116" t="s">
        <v>3708</v>
      </c>
      <c r="C1009" s="116" t="s">
        <v>294</v>
      </c>
      <c r="D1009" s="116" t="s">
        <v>3709</v>
      </c>
      <c r="E1009" s="118" t="s">
        <v>3710</v>
      </c>
      <c r="F1009" s="118" t="s">
        <v>3710</v>
      </c>
    </row>
    <row r="1010" spans="1:6" ht="14.45" customHeight="1" x14ac:dyDescent="0.25">
      <c r="A1010" s="116" t="s">
        <v>1397</v>
      </c>
      <c r="C1010" s="116" t="s">
        <v>294</v>
      </c>
      <c r="D1010" s="116" t="s">
        <v>3711</v>
      </c>
      <c r="E1010" s="118" t="s">
        <v>3712</v>
      </c>
      <c r="F1010" s="118" t="s">
        <v>3712</v>
      </c>
    </row>
    <row r="1011" spans="1:6" ht="14.45" customHeight="1" x14ac:dyDescent="0.25">
      <c r="A1011" s="116" t="s">
        <v>1399</v>
      </c>
      <c r="C1011" s="116" t="s">
        <v>294</v>
      </c>
      <c r="D1011" s="116" t="s">
        <v>3624</v>
      </c>
      <c r="E1011" s="118" t="s">
        <v>3625</v>
      </c>
      <c r="F1011" s="118" t="s">
        <v>3625</v>
      </c>
    </row>
    <row r="1012" spans="1:6" ht="14.45" customHeight="1" x14ac:dyDescent="0.25">
      <c r="A1012" s="116" t="s">
        <v>1401</v>
      </c>
      <c r="C1012" s="116" t="s">
        <v>294</v>
      </c>
      <c r="D1012" s="116" t="s">
        <v>3713</v>
      </c>
      <c r="E1012" s="118" t="s">
        <v>3714</v>
      </c>
      <c r="F1012" s="118" t="s">
        <v>3714</v>
      </c>
    </row>
    <row r="1013" spans="1:6" ht="14.45" customHeight="1" x14ac:dyDescent="0.25">
      <c r="A1013" s="116" t="s">
        <v>1403</v>
      </c>
      <c r="C1013" s="116" t="s">
        <v>294</v>
      </c>
      <c r="D1013" s="116" t="s">
        <v>3715</v>
      </c>
      <c r="E1013" s="118" t="s">
        <v>3716</v>
      </c>
      <c r="F1013" s="118" t="s">
        <v>3716</v>
      </c>
    </row>
    <row r="1014" spans="1:6" ht="14.45" customHeight="1" x14ac:dyDescent="0.25">
      <c r="A1014" s="116" t="s">
        <v>1405</v>
      </c>
      <c r="C1014" s="116" t="s">
        <v>294</v>
      </c>
      <c r="D1014" s="116" t="s">
        <v>3634</v>
      </c>
      <c r="E1014" s="118" t="s">
        <v>3635</v>
      </c>
      <c r="F1014" s="118" t="s">
        <v>3635</v>
      </c>
    </row>
    <row r="1015" spans="1:6" ht="14.45" customHeight="1" x14ac:dyDescent="0.25">
      <c r="A1015" s="116" t="s">
        <v>1407</v>
      </c>
      <c r="C1015" s="116" t="s">
        <v>294</v>
      </c>
      <c r="D1015" s="116" t="s">
        <v>3636</v>
      </c>
      <c r="E1015" s="118" t="s">
        <v>3637</v>
      </c>
      <c r="F1015" s="118" t="s">
        <v>3637</v>
      </c>
    </row>
    <row r="1016" spans="1:6" ht="14.45" customHeight="1" x14ac:dyDescent="0.25">
      <c r="A1016" s="116" t="s">
        <v>1409</v>
      </c>
      <c r="C1016" s="116" t="s">
        <v>294</v>
      </c>
      <c r="D1016" s="116" t="s">
        <v>3638</v>
      </c>
      <c r="E1016" s="118" t="s">
        <v>3639</v>
      </c>
      <c r="F1016" s="118" t="s">
        <v>3639</v>
      </c>
    </row>
    <row r="1017" spans="1:6" ht="14.45" customHeight="1" x14ac:dyDescent="0.25">
      <c r="A1017" s="116" t="s">
        <v>1411</v>
      </c>
      <c r="C1017" s="116" t="s">
        <v>294</v>
      </c>
      <c r="D1017" s="116" t="s">
        <v>3640</v>
      </c>
      <c r="E1017" s="118" t="s">
        <v>3641</v>
      </c>
      <c r="F1017" s="118" t="s">
        <v>3641</v>
      </c>
    </row>
    <row r="1018" spans="1:6" ht="14.45" customHeight="1" x14ac:dyDescent="0.25">
      <c r="A1018" s="116" t="s">
        <v>1413</v>
      </c>
      <c r="C1018" s="116" t="s">
        <v>294</v>
      </c>
      <c r="D1018" s="116" t="s">
        <v>3717</v>
      </c>
      <c r="E1018" s="118" t="s">
        <v>3718</v>
      </c>
      <c r="F1018" s="118" t="s">
        <v>3718</v>
      </c>
    </row>
    <row r="1019" spans="1:6" ht="14.45" customHeight="1" x14ac:dyDescent="0.25">
      <c r="A1019" s="116" t="s">
        <v>1415</v>
      </c>
      <c r="C1019" s="116" t="s">
        <v>294</v>
      </c>
      <c r="D1019" s="116" t="s">
        <v>3719</v>
      </c>
      <c r="E1019" s="118" t="s">
        <v>3720</v>
      </c>
      <c r="F1019" s="118" t="s">
        <v>3720</v>
      </c>
    </row>
    <row r="1020" spans="1:6" ht="14.45" customHeight="1" x14ac:dyDescent="0.25">
      <c r="A1020" s="116" t="s">
        <v>1417</v>
      </c>
      <c r="C1020" s="116" t="s">
        <v>294</v>
      </c>
      <c r="D1020" s="116" t="s">
        <v>3721</v>
      </c>
      <c r="E1020" s="118" t="s">
        <v>3722</v>
      </c>
      <c r="F1020" s="118" t="s">
        <v>3722</v>
      </c>
    </row>
    <row r="1021" spans="1:6" ht="14.45" customHeight="1" x14ac:dyDescent="0.25">
      <c r="A1021" s="116" t="s">
        <v>1419</v>
      </c>
      <c r="C1021" s="116" t="s">
        <v>294</v>
      </c>
      <c r="D1021" s="116" t="s">
        <v>3723</v>
      </c>
      <c r="E1021" s="118" t="s">
        <v>3724</v>
      </c>
      <c r="F1021" s="118" t="s">
        <v>3724</v>
      </c>
    </row>
    <row r="1022" spans="1:6" ht="14.45" customHeight="1" x14ac:dyDescent="0.25">
      <c r="A1022" s="116" t="s">
        <v>1421</v>
      </c>
      <c r="C1022" s="116" t="s">
        <v>294</v>
      </c>
      <c r="D1022" s="116" t="s">
        <v>3725</v>
      </c>
      <c r="E1022" s="118" t="s">
        <v>3726</v>
      </c>
      <c r="F1022" s="118" t="s">
        <v>3726</v>
      </c>
    </row>
    <row r="1023" spans="1:6" ht="14.45" customHeight="1" x14ac:dyDescent="0.25">
      <c r="A1023" s="116" t="s">
        <v>1423</v>
      </c>
      <c r="C1023" s="116" t="s">
        <v>294</v>
      </c>
      <c r="D1023" s="116" t="s">
        <v>3727</v>
      </c>
      <c r="E1023" s="118" t="s">
        <v>3728</v>
      </c>
      <c r="F1023" s="118" t="s">
        <v>3728</v>
      </c>
    </row>
    <row r="1024" spans="1:6" ht="14.45" customHeight="1" x14ac:dyDescent="0.25">
      <c r="A1024" s="116" t="s">
        <v>3729</v>
      </c>
      <c r="C1024" s="116" t="s">
        <v>294</v>
      </c>
      <c r="D1024" s="116" t="s">
        <v>3730</v>
      </c>
      <c r="E1024" s="118" t="s">
        <v>3731</v>
      </c>
      <c r="F1024" s="118" t="s">
        <v>3731</v>
      </c>
    </row>
    <row r="1025" spans="1:6" ht="14.45" customHeight="1" x14ac:dyDescent="0.25">
      <c r="A1025" s="116" t="s">
        <v>1427</v>
      </c>
      <c r="C1025" s="116" t="s">
        <v>294</v>
      </c>
      <c r="D1025" s="116" t="s">
        <v>3732</v>
      </c>
      <c r="E1025" s="118" t="s">
        <v>3733</v>
      </c>
      <c r="F1025" s="118" t="s">
        <v>3733</v>
      </c>
    </row>
    <row r="1026" spans="1:6" ht="14.45" customHeight="1" x14ac:dyDescent="0.25">
      <c r="A1026" s="116" t="s">
        <v>1429</v>
      </c>
      <c r="C1026" s="116" t="s">
        <v>294</v>
      </c>
      <c r="D1026" s="116" t="s">
        <v>3734</v>
      </c>
      <c r="E1026" s="118" t="s">
        <v>3735</v>
      </c>
      <c r="F1026" s="118" t="s">
        <v>3735</v>
      </c>
    </row>
    <row r="1027" spans="1:6" ht="14.45" customHeight="1" x14ac:dyDescent="0.25">
      <c r="A1027" s="116" t="s">
        <v>1431</v>
      </c>
      <c r="C1027" s="116" t="s">
        <v>294</v>
      </c>
      <c r="D1027" s="116" t="s">
        <v>3736</v>
      </c>
      <c r="E1027" s="118" t="s">
        <v>3737</v>
      </c>
      <c r="F1027" s="118" t="s">
        <v>3737</v>
      </c>
    </row>
    <row r="1028" spans="1:6" ht="14.45" customHeight="1" x14ac:dyDescent="0.25">
      <c r="A1028" s="116" t="s">
        <v>1433</v>
      </c>
      <c r="C1028" s="116" t="s">
        <v>294</v>
      </c>
      <c r="D1028" s="116" t="s">
        <v>3738</v>
      </c>
      <c r="E1028" s="118" t="s">
        <v>3739</v>
      </c>
      <c r="F1028" s="118" t="s">
        <v>3739</v>
      </c>
    </row>
    <row r="1029" spans="1:6" ht="14.45" customHeight="1" x14ac:dyDescent="0.25">
      <c r="A1029" s="116" t="s">
        <v>1435</v>
      </c>
      <c r="C1029" s="116" t="s">
        <v>294</v>
      </c>
      <c r="D1029" s="116" t="s">
        <v>3740</v>
      </c>
      <c r="E1029" s="116" t="s">
        <v>3740</v>
      </c>
      <c r="F1029" s="116" t="s">
        <v>3740</v>
      </c>
    </row>
    <row r="1030" spans="1:6" ht="14.45" customHeight="1" x14ac:dyDescent="0.25">
      <c r="A1030" s="116" t="s">
        <v>3741</v>
      </c>
      <c r="C1030" s="116" t="s">
        <v>294</v>
      </c>
      <c r="D1030" s="116" t="s">
        <v>3742</v>
      </c>
      <c r="E1030" s="118" t="s">
        <v>3743</v>
      </c>
      <c r="F1030" s="118" t="s">
        <v>3743</v>
      </c>
    </row>
    <row r="1031" spans="1:6" ht="14.45" customHeight="1" x14ac:dyDescent="0.25">
      <c r="A1031" s="116" t="s">
        <v>1437</v>
      </c>
      <c r="C1031" s="116" t="s">
        <v>294</v>
      </c>
      <c r="D1031" s="116" t="s">
        <v>3744</v>
      </c>
      <c r="E1031" s="118" t="s">
        <v>3745</v>
      </c>
      <c r="F1031" s="118" t="s">
        <v>3745</v>
      </c>
    </row>
    <row r="1032" spans="1:6" ht="14.45" customHeight="1" x14ac:dyDescent="0.25">
      <c r="A1032" s="116" t="s">
        <v>1439</v>
      </c>
      <c r="C1032" s="116" t="s">
        <v>294</v>
      </c>
      <c r="D1032" s="116" t="s">
        <v>3734</v>
      </c>
      <c r="E1032" s="118" t="s">
        <v>3735</v>
      </c>
      <c r="F1032" s="118" t="s">
        <v>3735</v>
      </c>
    </row>
    <row r="1033" spans="1:6" ht="14.45" customHeight="1" x14ac:dyDescent="0.25">
      <c r="A1033" s="116" t="s">
        <v>1441</v>
      </c>
      <c r="C1033" s="116" t="s">
        <v>294</v>
      </c>
      <c r="D1033" s="116" t="s">
        <v>3746</v>
      </c>
      <c r="E1033" s="118" t="s">
        <v>3747</v>
      </c>
      <c r="F1033" s="118" t="s">
        <v>3747</v>
      </c>
    </row>
    <row r="1034" spans="1:6" ht="14.45" customHeight="1" x14ac:dyDescent="0.25">
      <c r="A1034" s="116" t="s">
        <v>1443</v>
      </c>
      <c r="C1034" s="116" t="s">
        <v>294</v>
      </c>
      <c r="D1034" s="116" t="s">
        <v>2603</v>
      </c>
      <c r="E1034" s="118" t="s">
        <v>3665</v>
      </c>
      <c r="F1034" s="118" t="s">
        <v>3665</v>
      </c>
    </row>
    <row r="1035" spans="1:6" ht="14.45" customHeight="1" x14ac:dyDescent="0.25">
      <c r="A1035" s="116" t="s">
        <v>1445</v>
      </c>
      <c r="C1035" s="116" t="s">
        <v>294</v>
      </c>
      <c r="D1035" s="116" t="s">
        <v>2606</v>
      </c>
      <c r="E1035" s="118" t="s">
        <v>3666</v>
      </c>
      <c r="F1035" s="118" t="s">
        <v>3666</v>
      </c>
    </row>
    <row r="1036" spans="1:6" ht="14.45" customHeight="1" x14ac:dyDescent="0.25">
      <c r="A1036" s="116" t="s">
        <v>3748</v>
      </c>
      <c r="C1036" s="116" t="s">
        <v>294</v>
      </c>
      <c r="D1036" s="116" t="s">
        <v>3749</v>
      </c>
      <c r="E1036" s="118" t="s">
        <v>3750</v>
      </c>
      <c r="F1036" s="118" t="s">
        <v>3750</v>
      </c>
    </row>
    <row r="1037" spans="1:6" ht="14.45" customHeight="1" x14ac:dyDescent="0.25">
      <c r="A1037" s="116" t="s">
        <v>1447</v>
      </c>
      <c r="C1037" s="116" t="s">
        <v>294</v>
      </c>
      <c r="D1037" s="116" t="s">
        <v>3751</v>
      </c>
      <c r="E1037" s="116" t="s">
        <v>3751</v>
      </c>
      <c r="F1037" s="116" t="s">
        <v>3751</v>
      </c>
    </row>
    <row r="1038" spans="1:6" ht="14.45" customHeight="1" x14ac:dyDescent="0.25">
      <c r="A1038" s="116" t="s">
        <v>3752</v>
      </c>
      <c r="C1038" s="116" t="s">
        <v>294</v>
      </c>
      <c r="D1038" s="116" t="s">
        <v>3753</v>
      </c>
      <c r="E1038" s="118" t="s">
        <v>3754</v>
      </c>
      <c r="F1038" s="118" t="s">
        <v>3754</v>
      </c>
    </row>
    <row r="1040" spans="1:6" ht="14.45" customHeight="1" x14ac:dyDescent="0.25">
      <c r="A1040" s="116" t="s">
        <v>3755</v>
      </c>
      <c r="D1040" s="116" t="s">
        <v>3755</v>
      </c>
      <c r="E1040" s="118" t="s">
        <v>3756</v>
      </c>
      <c r="F1040" s="118" t="s">
        <v>3756</v>
      </c>
    </row>
    <row r="1041" spans="1:6" ht="14.45" customHeight="1" x14ac:dyDescent="0.25">
      <c r="A1041" s="116" t="s">
        <v>557</v>
      </c>
      <c r="C1041" s="116" t="s">
        <v>294</v>
      </c>
      <c r="D1041" s="116" t="s">
        <v>3582</v>
      </c>
      <c r="E1041" s="118" t="s">
        <v>3583</v>
      </c>
      <c r="F1041" s="118" t="s">
        <v>3583</v>
      </c>
    </row>
    <row r="1042" spans="1:6" ht="14.45" customHeight="1" x14ac:dyDescent="0.25">
      <c r="A1042" s="116" t="s">
        <v>3757</v>
      </c>
      <c r="C1042" s="116" t="s">
        <v>294</v>
      </c>
      <c r="D1042" s="116" t="s">
        <v>3758</v>
      </c>
      <c r="E1042" s="118" t="s">
        <v>3759</v>
      </c>
      <c r="F1042" s="118" t="s">
        <v>3759</v>
      </c>
    </row>
    <row r="1043" spans="1:6" ht="14.45" customHeight="1" x14ac:dyDescent="0.25">
      <c r="A1043" s="116" t="s">
        <v>558</v>
      </c>
      <c r="C1043" s="116" t="s">
        <v>294</v>
      </c>
      <c r="D1043" s="116" t="s">
        <v>3584</v>
      </c>
      <c r="E1043" s="118" t="s">
        <v>3585</v>
      </c>
      <c r="F1043" s="118" t="s">
        <v>3585</v>
      </c>
    </row>
    <row r="1044" spans="1:6" ht="14.45" customHeight="1" x14ac:dyDescent="0.25">
      <c r="A1044" s="116" t="s">
        <v>559</v>
      </c>
      <c r="C1044" s="116" t="s">
        <v>294</v>
      </c>
      <c r="D1044" s="116" t="s">
        <v>3586</v>
      </c>
      <c r="E1044" s="118" t="s">
        <v>3587</v>
      </c>
      <c r="F1044" s="118" t="s">
        <v>3587</v>
      </c>
    </row>
    <row r="1045" spans="1:6" ht="14.45" customHeight="1" x14ac:dyDescent="0.25">
      <c r="A1045" s="116" t="s">
        <v>560</v>
      </c>
      <c r="C1045" s="116" t="s">
        <v>294</v>
      </c>
      <c r="D1045" s="116" t="s">
        <v>3588</v>
      </c>
      <c r="E1045" s="118" t="s">
        <v>3589</v>
      </c>
      <c r="F1045" s="118" t="s">
        <v>3589</v>
      </c>
    </row>
    <row r="1046" spans="1:6" ht="14.45" customHeight="1" x14ac:dyDescent="0.25">
      <c r="A1046" s="116" t="s">
        <v>561</v>
      </c>
      <c r="C1046" s="116" t="s">
        <v>294</v>
      </c>
      <c r="D1046" s="116" t="s">
        <v>3590</v>
      </c>
      <c r="E1046" s="118" t="s">
        <v>3591</v>
      </c>
      <c r="F1046" s="118" t="s">
        <v>3591</v>
      </c>
    </row>
    <row r="1047" spans="1:6" ht="14.45" customHeight="1" x14ac:dyDescent="0.25">
      <c r="A1047" s="116" t="s">
        <v>562</v>
      </c>
      <c r="C1047" s="116" t="s">
        <v>294</v>
      </c>
      <c r="D1047" s="116" t="s">
        <v>3592</v>
      </c>
      <c r="E1047" s="118" t="s">
        <v>3593</v>
      </c>
      <c r="F1047" s="118" t="s">
        <v>3593</v>
      </c>
    </row>
    <row r="1048" spans="1:6" ht="14.45" customHeight="1" x14ac:dyDescent="0.25">
      <c r="A1048" s="116" t="s">
        <v>573</v>
      </c>
      <c r="C1048" s="116" t="s">
        <v>294</v>
      </c>
      <c r="D1048" s="116" t="s">
        <v>3760</v>
      </c>
      <c r="E1048" s="118" t="s">
        <v>3761</v>
      </c>
      <c r="F1048" s="118" t="s">
        <v>3761</v>
      </c>
    </row>
    <row r="1049" spans="1:6" ht="14.45" customHeight="1" x14ac:dyDescent="0.25">
      <c r="A1049" s="116" t="s">
        <v>563</v>
      </c>
      <c r="C1049" s="116" t="s">
        <v>294</v>
      </c>
      <c r="D1049" s="116" t="s">
        <v>2707</v>
      </c>
      <c r="E1049" s="118" t="s">
        <v>2706</v>
      </c>
      <c r="F1049" s="118" t="s">
        <v>2706</v>
      </c>
    </row>
    <row r="1050" spans="1:6" ht="14.45" customHeight="1" x14ac:dyDescent="0.25">
      <c r="A1050" s="116" t="s">
        <v>564</v>
      </c>
      <c r="C1050" s="116" t="s">
        <v>294</v>
      </c>
      <c r="D1050" s="116" t="s">
        <v>3594</v>
      </c>
      <c r="E1050" s="118" t="s">
        <v>3595</v>
      </c>
      <c r="F1050" s="118" t="s">
        <v>3595</v>
      </c>
    </row>
    <row r="1051" spans="1:6" ht="14.45" customHeight="1" x14ac:dyDescent="0.25">
      <c r="A1051" s="116" t="s">
        <v>565</v>
      </c>
      <c r="C1051" s="116" t="s">
        <v>294</v>
      </c>
      <c r="D1051" s="116" t="s">
        <v>2543</v>
      </c>
      <c r="E1051" s="118" t="s">
        <v>3596</v>
      </c>
      <c r="F1051" s="118" t="s">
        <v>3596</v>
      </c>
    </row>
    <row r="1052" spans="1:6" ht="14.45" customHeight="1" x14ac:dyDescent="0.25">
      <c r="A1052" s="116" t="s">
        <v>566</v>
      </c>
      <c r="C1052" s="116" t="s">
        <v>294</v>
      </c>
      <c r="D1052" s="116" t="s">
        <v>2546</v>
      </c>
      <c r="E1052" s="118" t="s">
        <v>3597</v>
      </c>
      <c r="F1052" s="118" t="s">
        <v>3597</v>
      </c>
    </row>
    <row r="1053" spans="1:6" ht="14.45" customHeight="1" x14ac:dyDescent="0.25">
      <c r="A1053" s="116" t="s">
        <v>567</v>
      </c>
      <c r="C1053" s="116" t="s">
        <v>294</v>
      </c>
      <c r="D1053" s="116" t="s">
        <v>3598</v>
      </c>
      <c r="E1053" s="118" t="s">
        <v>3599</v>
      </c>
      <c r="F1053" s="118" t="s">
        <v>3599</v>
      </c>
    </row>
    <row r="1054" spans="1:6" ht="14.45" customHeight="1" x14ac:dyDescent="0.25">
      <c r="A1054" s="116" t="s">
        <v>568</v>
      </c>
      <c r="C1054" s="116" t="s">
        <v>294</v>
      </c>
      <c r="D1054" s="116" t="s">
        <v>3762</v>
      </c>
      <c r="E1054" s="118" t="s">
        <v>3763</v>
      </c>
      <c r="F1054" s="118" t="s">
        <v>3763</v>
      </c>
    </row>
    <row r="1055" spans="1:6" ht="14.45" customHeight="1" x14ac:dyDescent="0.25">
      <c r="A1055" s="116" t="s">
        <v>569</v>
      </c>
      <c r="C1055" s="116" t="s">
        <v>294</v>
      </c>
      <c r="D1055" s="116" t="s">
        <v>2552</v>
      </c>
      <c r="E1055" s="118" t="s">
        <v>3600</v>
      </c>
      <c r="F1055" s="118" t="s">
        <v>3600</v>
      </c>
    </row>
    <row r="1056" spans="1:6" ht="14.45" customHeight="1" x14ac:dyDescent="0.25">
      <c r="A1056" s="116" t="s">
        <v>570</v>
      </c>
      <c r="C1056" s="116" t="s">
        <v>294</v>
      </c>
      <c r="D1056" s="116" t="s">
        <v>2555</v>
      </c>
      <c r="E1056" s="118" t="s">
        <v>3601</v>
      </c>
      <c r="F1056" s="118" t="s">
        <v>3601</v>
      </c>
    </row>
    <row r="1057" spans="1:6" ht="14.45" customHeight="1" x14ac:dyDescent="0.25">
      <c r="A1057" s="116" t="s">
        <v>571</v>
      </c>
      <c r="C1057" s="116" t="s">
        <v>294</v>
      </c>
      <c r="D1057" s="116" t="s">
        <v>2558</v>
      </c>
      <c r="E1057" s="118" t="s">
        <v>3602</v>
      </c>
      <c r="F1057" s="118" t="s">
        <v>3602</v>
      </c>
    </row>
    <row r="1058" spans="1:6" ht="14.45" customHeight="1" x14ac:dyDescent="0.25">
      <c r="A1058" s="116" t="s">
        <v>572</v>
      </c>
      <c r="C1058" s="116" t="s">
        <v>294</v>
      </c>
      <c r="D1058" s="116" t="s">
        <v>2561</v>
      </c>
      <c r="E1058" s="118" t="s">
        <v>3603</v>
      </c>
      <c r="F1058" s="118" t="s">
        <v>3603</v>
      </c>
    </row>
    <row r="1059" spans="1:6" ht="14.45" customHeight="1" x14ac:dyDescent="0.25">
      <c r="A1059" s="116" t="s">
        <v>574</v>
      </c>
      <c r="C1059" s="116" t="s">
        <v>294</v>
      </c>
      <c r="D1059" s="116" t="s">
        <v>2564</v>
      </c>
      <c r="E1059" s="118" t="s">
        <v>3604</v>
      </c>
      <c r="F1059" s="118" t="s">
        <v>3604</v>
      </c>
    </row>
    <row r="1060" spans="1:6" ht="14.45" customHeight="1" x14ac:dyDescent="0.25">
      <c r="A1060" s="116" t="s">
        <v>579</v>
      </c>
      <c r="C1060" s="116" t="s">
        <v>294</v>
      </c>
      <c r="D1060" s="116" t="s">
        <v>3606</v>
      </c>
      <c r="E1060" s="118" t="s">
        <v>3607</v>
      </c>
      <c r="F1060" s="118" t="s">
        <v>3607</v>
      </c>
    </row>
    <row r="1061" spans="1:6" ht="14.45" customHeight="1" x14ac:dyDescent="0.25">
      <c r="A1061" s="116" t="s">
        <v>575</v>
      </c>
      <c r="C1061" s="116" t="s">
        <v>294</v>
      </c>
      <c r="D1061" s="116" t="s">
        <v>3608</v>
      </c>
      <c r="E1061" s="118" t="s">
        <v>3609</v>
      </c>
      <c r="F1061" s="118" t="s">
        <v>3609</v>
      </c>
    </row>
    <row r="1062" spans="1:6" ht="14.45" customHeight="1" x14ac:dyDescent="0.25">
      <c r="A1062" s="116" t="s">
        <v>582</v>
      </c>
      <c r="C1062" s="116" t="s">
        <v>294</v>
      </c>
      <c r="D1062" s="116" t="s">
        <v>3616</v>
      </c>
      <c r="E1062" s="118" t="s">
        <v>3617</v>
      </c>
      <c r="F1062" s="118" t="s">
        <v>3617</v>
      </c>
    </row>
    <row r="1063" spans="1:6" ht="14.45" customHeight="1" x14ac:dyDescent="0.25">
      <c r="A1063" s="116" t="s">
        <v>576</v>
      </c>
      <c r="C1063" s="116" t="s">
        <v>294</v>
      </c>
      <c r="D1063" s="116" t="s">
        <v>3610</v>
      </c>
      <c r="E1063" s="118" t="s">
        <v>3611</v>
      </c>
      <c r="F1063" s="118" t="s">
        <v>3611</v>
      </c>
    </row>
    <row r="1064" spans="1:6" ht="14.45" customHeight="1" x14ac:dyDescent="0.25">
      <c r="A1064" s="116" t="s">
        <v>581</v>
      </c>
      <c r="C1064" s="116" t="s">
        <v>294</v>
      </c>
      <c r="D1064" s="116" t="s">
        <v>3614</v>
      </c>
      <c r="E1064" s="118" t="s">
        <v>3615</v>
      </c>
      <c r="F1064" s="118" t="s">
        <v>3615</v>
      </c>
    </row>
    <row r="1065" spans="1:6" ht="14.45" customHeight="1" x14ac:dyDescent="0.25">
      <c r="A1065" s="116" t="s">
        <v>580</v>
      </c>
      <c r="C1065" s="116" t="s">
        <v>294</v>
      </c>
      <c r="D1065" s="116" t="s">
        <v>3612</v>
      </c>
      <c r="E1065" s="118" t="s">
        <v>3613</v>
      </c>
      <c r="F1065" s="118" t="s">
        <v>3613</v>
      </c>
    </row>
    <row r="1066" spans="1:6" ht="14.45" customHeight="1" x14ac:dyDescent="0.25">
      <c r="A1066" s="116" t="s">
        <v>577</v>
      </c>
      <c r="C1066" s="116" t="s">
        <v>294</v>
      </c>
      <c r="D1066" s="116" t="s">
        <v>2845</v>
      </c>
      <c r="E1066" s="118" t="s">
        <v>2474</v>
      </c>
      <c r="F1066" s="118" t="s">
        <v>2474</v>
      </c>
    </row>
    <row r="1067" spans="1:6" ht="14.45" customHeight="1" x14ac:dyDescent="0.25">
      <c r="A1067" s="116" t="s">
        <v>578</v>
      </c>
      <c r="C1067" s="116" t="s">
        <v>294</v>
      </c>
      <c r="D1067" s="116" t="s">
        <v>2840</v>
      </c>
      <c r="E1067" s="118" t="s">
        <v>2477</v>
      </c>
      <c r="F1067" s="118" t="s">
        <v>2477</v>
      </c>
    </row>
    <row r="1068" spans="1:6" ht="14.45" customHeight="1" x14ac:dyDescent="0.25">
      <c r="A1068" s="116" t="s">
        <v>583</v>
      </c>
      <c r="C1068" s="116" t="s">
        <v>294</v>
      </c>
      <c r="D1068" s="116" t="s">
        <v>2567</v>
      </c>
      <c r="E1068" s="118" t="s">
        <v>3618</v>
      </c>
      <c r="F1068" s="118" t="s">
        <v>3618</v>
      </c>
    </row>
    <row r="1069" spans="1:6" ht="14.45" customHeight="1" x14ac:dyDescent="0.25">
      <c r="A1069" s="116" t="s">
        <v>3764</v>
      </c>
      <c r="C1069" s="116" t="s">
        <v>294</v>
      </c>
      <c r="D1069" s="116" t="s">
        <v>3620</v>
      </c>
      <c r="E1069" s="118" t="s">
        <v>3621</v>
      </c>
      <c r="F1069" s="118" t="s">
        <v>3621</v>
      </c>
    </row>
    <row r="1070" spans="1:6" ht="14.45" customHeight="1" x14ac:dyDescent="0.25">
      <c r="A1070" s="116" t="s">
        <v>584</v>
      </c>
      <c r="C1070" s="116" t="s">
        <v>294</v>
      </c>
      <c r="D1070" s="116" t="s">
        <v>3765</v>
      </c>
      <c r="E1070" s="118" t="s">
        <v>3766</v>
      </c>
      <c r="F1070" s="118" t="s">
        <v>3766</v>
      </c>
    </row>
    <row r="1071" spans="1:6" ht="14.45" customHeight="1" x14ac:dyDescent="0.25">
      <c r="A1071" s="116" t="s">
        <v>3767</v>
      </c>
      <c r="C1071" s="116" t="s">
        <v>294</v>
      </c>
      <c r="D1071" s="116" t="s">
        <v>3768</v>
      </c>
      <c r="E1071" s="118" t="s">
        <v>3769</v>
      </c>
      <c r="F1071" s="118" t="s">
        <v>3769</v>
      </c>
    </row>
    <row r="1072" spans="1:6" ht="14.45" customHeight="1" x14ac:dyDescent="0.25">
      <c r="A1072" s="116" t="s">
        <v>588</v>
      </c>
      <c r="C1072" s="116" t="s">
        <v>294</v>
      </c>
      <c r="D1072" s="116" t="s">
        <v>3770</v>
      </c>
      <c r="E1072" s="118" t="s">
        <v>3771</v>
      </c>
      <c r="F1072" s="118" t="s">
        <v>3771</v>
      </c>
    </row>
    <row r="1073" spans="1:6" ht="14.45" customHeight="1" x14ac:dyDescent="0.25">
      <c r="A1073" s="116" t="s">
        <v>589</v>
      </c>
      <c r="C1073" s="116" t="s">
        <v>294</v>
      </c>
      <c r="D1073" s="116" t="s">
        <v>2676</v>
      </c>
      <c r="E1073" s="118" t="s">
        <v>2677</v>
      </c>
      <c r="F1073" s="118" t="s">
        <v>2677</v>
      </c>
    </row>
    <row r="1074" spans="1:6" ht="14.45" customHeight="1" x14ac:dyDescent="0.25">
      <c r="A1074" s="116" t="s">
        <v>590</v>
      </c>
      <c r="C1074" s="116" t="s">
        <v>294</v>
      </c>
      <c r="D1074" s="116" t="s">
        <v>3630</v>
      </c>
      <c r="E1074" s="118" t="s">
        <v>3631</v>
      </c>
      <c r="F1074" s="118" t="s">
        <v>3631</v>
      </c>
    </row>
    <row r="1075" spans="1:6" ht="14.45" customHeight="1" x14ac:dyDescent="0.25">
      <c r="A1075" s="116" t="s">
        <v>595</v>
      </c>
      <c r="C1075" s="116" t="s">
        <v>294</v>
      </c>
      <c r="D1075" s="116" t="s">
        <v>3634</v>
      </c>
      <c r="E1075" s="118" t="s">
        <v>3635</v>
      </c>
      <c r="F1075" s="118" t="s">
        <v>3635</v>
      </c>
    </row>
    <row r="1076" spans="1:6" ht="14.45" customHeight="1" x14ac:dyDescent="0.25">
      <c r="A1076" s="116" t="s">
        <v>596</v>
      </c>
      <c r="C1076" s="116" t="s">
        <v>294</v>
      </c>
      <c r="D1076" s="116" t="s">
        <v>3772</v>
      </c>
      <c r="E1076" s="118" t="s">
        <v>3773</v>
      </c>
      <c r="F1076" s="118" t="s">
        <v>3773</v>
      </c>
    </row>
    <row r="1077" spans="1:6" ht="14.45" customHeight="1" x14ac:dyDescent="0.25">
      <c r="A1077" s="116" t="s">
        <v>597</v>
      </c>
      <c r="C1077" s="116" t="s">
        <v>294</v>
      </c>
      <c r="D1077" s="116" t="s">
        <v>3636</v>
      </c>
      <c r="E1077" s="118" t="s">
        <v>3637</v>
      </c>
      <c r="F1077" s="118" t="s">
        <v>3637</v>
      </c>
    </row>
    <row r="1078" spans="1:6" ht="14.45" customHeight="1" x14ac:dyDescent="0.25">
      <c r="A1078" s="116" t="s">
        <v>598</v>
      </c>
      <c r="C1078" s="116" t="s">
        <v>294</v>
      </c>
      <c r="D1078" s="116" t="s">
        <v>3774</v>
      </c>
      <c r="E1078" s="118" t="s">
        <v>3775</v>
      </c>
      <c r="F1078" s="118" t="s">
        <v>3775</v>
      </c>
    </row>
    <row r="1079" spans="1:6" ht="14.45" customHeight="1" x14ac:dyDescent="0.25">
      <c r="A1079" s="116" t="s">
        <v>599</v>
      </c>
      <c r="C1079" s="116" t="s">
        <v>294</v>
      </c>
      <c r="D1079" s="116" t="s">
        <v>3638</v>
      </c>
      <c r="E1079" s="118" t="s">
        <v>3639</v>
      </c>
      <c r="F1079" s="118" t="s">
        <v>3639</v>
      </c>
    </row>
    <row r="1080" spans="1:6" ht="14.45" customHeight="1" x14ac:dyDescent="0.25">
      <c r="A1080" s="116" t="s">
        <v>600</v>
      </c>
      <c r="C1080" s="116" t="s">
        <v>294</v>
      </c>
      <c r="D1080" s="116" t="s">
        <v>3776</v>
      </c>
      <c r="E1080" s="118" t="s">
        <v>3777</v>
      </c>
      <c r="F1080" s="118" t="s">
        <v>3777</v>
      </c>
    </row>
    <row r="1081" spans="1:6" ht="14.45" customHeight="1" x14ac:dyDescent="0.25">
      <c r="A1081" s="116" t="s">
        <v>601</v>
      </c>
      <c r="C1081" s="116" t="s">
        <v>294</v>
      </c>
      <c r="D1081" s="116" t="s">
        <v>3640</v>
      </c>
      <c r="E1081" s="118" t="s">
        <v>3641</v>
      </c>
      <c r="F1081" s="118" t="s">
        <v>3641</v>
      </c>
    </row>
    <row r="1082" spans="1:6" ht="14.45" customHeight="1" x14ac:dyDescent="0.25">
      <c r="A1082" s="116" t="s">
        <v>602</v>
      </c>
      <c r="C1082" s="116" t="s">
        <v>294</v>
      </c>
      <c r="D1082" s="116" t="s">
        <v>3778</v>
      </c>
      <c r="E1082" s="118" t="s">
        <v>3779</v>
      </c>
      <c r="F1082" s="118" t="s">
        <v>3779</v>
      </c>
    </row>
    <row r="1083" spans="1:6" ht="14.45" customHeight="1" x14ac:dyDescent="0.25">
      <c r="A1083" s="116" t="s">
        <v>591</v>
      </c>
      <c r="C1083" s="116" t="s">
        <v>294</v>
      </c>
      <c r="D1083" s="116" t="s">
        <v>3632</v>
      </c>
      <c r="E1083" s="118" t="s">
        <v>3633</v>
      </c>
      <c r="F1083" s="118" t="s">
        <v>3633</v>
      </c>
    </row>
    <row r="1084" spans="1:6" ht="14.45" customHeight="1" x14ac:dyDescent="0.25">
      <c r="A1084" s="116" t="s">
        <v>592</v>
      </c>
      <c r="C1084" s="116" t="s">
        <v>294</v>
      </c>
      <c r="D1084" s="116" t="s">
        <v>3780</v>
      </c>
      <c r="E1084" s="118" t="s">
        <v>3781</v>
      </c>
      <c r="F1084" s="118" t="s">
        <v>3781</v>
      </c>
    </row>
    <row r="1085" spans="1:6" ht="14.45" customHeight="1" x14ac:dyDescent="0.25">
      <c r="A1085" s="116" t="s">
        <v>593</v>
      </c>
      <c r="C1085" s="116" t="s">
        <v>294</v>
      </c>
      <c r="D1085" s="116" t="s">
        <v>3782</v>
      </c>
      <c r="E1085" s="118" t="s">
        <v>3783</v>
      </c>
      <c r="F1085" s="118" t="s">
        <v>3783</v>
      </c>
    </row>
    <row r="1086" spans="1:6" ht="14.45" customHeight="1" x14ac:dyDescent="0.25">
      <c r="A1086" s="116" t="s">
        <v>594</v>
      </c>
      <c r="C1086" s="116" t="s">
        <v>294</v>
      </c>
      <c r="D1086" s="116" t="s">
        <v>3784</v>
      </c>
      <c r="E1086" s="118" t="s">
        <v>3785</v>
      </c>
      <c r="F1086" s="118" t="s">
        <v>3785</v>
      </c>
    </row>
    <row r="1087" spans="1:6" ht="14.45" customHeight="1" x14ac:dyDescent="0.25">
      <c r="A1087" s="116" t="s">
        <v>603</v>
      </c>
      <c r="C1087" s="116" t="s">
        <v>294</v>
      </c>
      <c r="D1087" s="116" t="s">
        <v>2576</v>
      </c>
      <c r="E1087" s="118" t="s">
        <v>3642</v>
      </c>
      <c r="F1087" s="118" t="s">
        <v>3642</v>
      </c>
    </row>
    <row r="1088" spans="1:6" ht="14.45" customHeight="1" x14ac:dyDescent="0.25">
      <c r="A1088" s="116" t="s">
        <v>604</v>
      </c>
      <c r="C1088" s="116" t="s">
        <v>294</v>
      </c>
      <c r="D1088" s="116" t="s">
        <v>2573</v>
      </c>
      <c r="E1088" s="118" t="s">
        <v>3643</v>
      </c>
      <c r="F1088" s="118" t="s">
        <v>3643</v>
      </c>
    </row>
    <row r="1089" spans="1:6" ht="14.45" customHeight="1" x14ac:dyDescent="0.25">
      <c r="A1089" s="116" t="s">
        <v>605</v>
      </c>
      <c r="C1089" s="116" t="s">
        <v>294</v>
      </c>
      <c r="D1089" s="116" t="s">
        <v>2570</v>
      </c>
      <c r="E1089" s="118" t="s">
        <v>3644</v>
      </c>
      <c r="F1089" s="118" t="s">
        <v>3644</v>
      </c>
    </row>
    <row r="1090" spans="1:6" ht="14.45" customHeight="1" x14ac:dyDescent="0.25">
      <c r="A1090" s="116" t="s">
        <v>606</v>
      </c>
      <c r="C1090" s="116" t="s">
        <v>294</v>
      </c>
      <c r="D1090" s="116" t="s">
        <v>3786</v>
      </c>
      <c r="E1090" s="118" t="s">
        <v>3787</v>
      </c>
      <c r="F1090" s="118" t="s">
        <v>3787</v>
      </c>
    </row>
    <row r="1091" spans="1:6" ht="14.45" customHeight="1" x14ac:dyDescent="0.25">
      <c r="A1091" s="116" t="s">
        <v>607</v>
      </c>
      <c r="C1091" s="116" t="s">
        <v>294</v>
      </c>
      <c r="D1091" s="116" t="s">
        <v>3647</v>
      </c>
      <c r="E1091" s="118" t="s">
        <v>3648</v>
      </c>
      <c r="F1091" s="118" t="s">
        <v>3648</v>
      </c>
    </row>
    <row r="1092" spans="1:6" ht="14.45" customHeight="1" x14ac:dyDescent="0.25">
      <c r="A1092" s="116" t="s">
        <v>608</v>
      </c>
      <c r="C1092" s="116" t="s">
        <v>294</v>
      </c>
      <c r="D1092" s="116" t="s">
        <v>3649</v>
      </c>
      <c r="E1092" s="118" t="s">
        <v>3650</v>
      </c>
      <c r="F1092" s="118" t="s">
        <v>3650</v>
      </c>
    </row>
    <row r="1093" spans="1:6" ht="14.45" customHeight="1" x14ac:dyDescent="0.25">
      <c r="A1093" s="116" t="s">
        <v>609</v>
      </c>
      <c r="C1093" s="116" t="s">
        <v>294</v>
      </c>
      <c r="D1093" s="116" t="s">
        <v>3788</v>
      </c>
      <c r="E1093" s="118" t="s">
        <v>3789</v>
      </c>
      <c r="F1093" s="118" t="s">
        <v>3789</v>
      </c>
    </row>
    <row r="1094" spans="1:6" ht="14.45" customHeight="1" x14ac:dyDescent="0.25">
      <c r="A1094" s="116" t="s">
        <v>611</v>
      </c>
      <c r="C1094" s="116" t="s">
        <v>294</v>
      </c>
      <c r="D1094" s="116" t="s">
        <v>3651</v>
      </c>
      <c r="E1094" s="118" t="s">
        <v>3652</v>
      </c>
      <c r="F1094" s="118" t="s">
        <v>3652</v>
      </c>
    </row>
    <row r="1095" spans="1:6" ht="14.45" customHeight="1" x14ac:dyDescent="0.25">
      <c r="A1095" s="116" t="s">
        <v>610</v>
      </c>
      <c r="C1095" s="116" t="s">
        <v>294</v>
      </c>
      <c r="D1095" s="116" t="s">
        <v>3790</v>
      </c>
      <c r="E1095" s="118" t="s">
        <v>3791</v>
      </c>
      <c r="F1095" s="118" t="s">
        <v>3791</v>
      </c>
    </row>
    <row r="1096" spans="1:6" ht="14.45" customHeight="1" x14ac:dyDescent="0.25">
      <c r="A1096" s="116" t="s">
        <v>612</v>
      </c>
      <c r="C1096" s="116" t="s">
        <v>294</v>
      </c>
      <c r="D1096" s="116" t="s">
        <v>2585</v>
      </c>
      <c r="E1096" s="118" t="s">
        <v>3653</v>
      </c>
      <c r="F1096" s="118" t="s">
        <v>3653</v>
      </c>
    </row>
    <row r="1097" spans="1:6" ht="14.45" customHeight="1" x14ac:dyDescent="0.25">
      <c r="A1097" s="116" t="s">
        <v>613</v>
      </c>
      <c r="C1097" s="116" t="s">
        <v>294</v>
      </c>
      <c r="D1097" s="116" t="s">
        <v>3654</v>
      </c>
      <c r="E1097" s="118" t="s">
        <v>3655</v>
      </c>
      <c r="F1097" s="118" t="s">
        <v>3655</v>
      </c>
    </row>
    <row r="1098" spans="1:6" ht="14.45" customHeight="1" x14ac:dyDescent="0.25">
      <c r="A1098" s="116" t="s">
        <v>614</v>
      </c>
      <c r="C1098" s="116" t="s">
        <v>294</v>
      </c>
      <c r="D1098" s="116" t="s">
        <v>3656</v>
      </c>
      <c r="E1098" s="118" t="s">
        <v>3657</v>
      </c>
      <c r="F1098" s="118" t="s">
        <v>3657</v>
      </c>
    </row>
    <row r="1099" spans="1:6" ht="14.45" customHeight="1" x14ac:dyDescent="0.25">
      <c r="A1099" s="116" t="s">
        <v>616</v>
      </c>
      <c r="C1099" s="116" t="s">
        <v>294</v>
      </c>
      <c r="D1099" s="116" t="s">
        <v>3792</v>
      </c>
      <c r="E1099" s="116" t="s">
        <v>3792</v>
      </c>
      <c r="F1099" s="116" t="s">
        <v>3792</v>
      </c>
    </row>
    <row r="1100" spans="1:6" ht="14.45" customHeight="1" x14ac:dyDescent="0.25">
      <c r="A1100" s="116" t="s">
        <v>617</v>
      </c>
      <c r="C1100" s="116" t="s">
        <v>294</v>
      </c>
      <c r="D1100" s="116" t="s">
        <v>3793</v>
      </c>
      <c r="E1100" s="118" t="s">
        <v>3794</v>
      </c>
      <c r="F1100" s="118" t="s">
        <v>3794</v>
      </c>
    </row>
    <row r="1101" spans="1:6" ht="14.45" customHeight="1" x14ac:dyDescent="0.25">
      <c r="A1101" s="116" t="s">
        <v>618</v>
      </c>
      <c r="C1101" s="116" t="s">
        <v>294</v>
      </c>
      <c r="D1101" s="116" t="s">
        <v>3795</v>
      </c>
      <c r="E1101" s="118" t="s">
        <v>3796</v>
      </c>
      <c r="F1101" s="118" t="s">
        <v>3796</v>
      </c>
    </row>
    <row r="1102" spans="1:6" ht="14.45" customHeight="1" x14ac:dyDescent="0.25">
      <c r="A1102" s="116" t="s">
        <v>619</v>
      </c>
      <c r="C1102" s="116" t="s">
        <v>294</v>
      </c>
      <c r="D1102" s="116" t="s">
        <v>3661</v>
      </c>
      <c r="E1102" s="118" t="s">
        <v>3662</v>
      </c>
      <c r="F1102" s="118" t="s">
        <v>3662</v>
      </c>
    </row>
    <row r="1103" spans="1:6" ht="14.45" customHeight="1" x14ac:dyDescent="0.25">
      <c r="A1103" s="116" t="s">
        <v>620</v>
      </c>
      <c r="C1103" s="116" t="s">
        <v>294</v>
      </c>
      <c r="D1103" s="116" t="s">
        <v>3797</v>
      </c>
      <c r="E1103" s="118" t="s">
        <v>3798</v>
      </c>
      <c r="F1103" s="118" t="s">
        <v>3798</v>
      </c>
    </row>
    <row r="1104" spans="1:6" ht="14.45" customHeight="1" x14ac:dyDescent="0.25">
      <c r="A1104" s="116" t="s">
        <v>615</v>
      </c>
      <c r="C1104" s="116" t="s">
        <v>294</v>
      </c>
      <c r="D1104" s="116" t="s">
        <v>3658</v>
      </c>
      <c r="E1104" s="118" t="s">
        <v>3659</v>
      </c>
      <c r="F1104" s="118" t="s">
        <v>3659</v>
      </c>
    </row>
    <row r="1105" spans="1:6" ht="14.45" customHeight="1" x14ac:dyDescent="0.25">
      <c r="A1105" s="116" t="s">
        <v>621</v>
      </c>
      <c r="C1105" s="116" t="s">
        <v>294</v>
      </c>
      <c r="D1105" s="116" t="s">
        <v>2594</v>
      </c>
      <c r="E1105" s="118" t="s">
        <v>3663</v>
      </c>
      <c r="F1105" s="118" t="s">
        <v>3663</v>
      </c>
    </row>
    <row r="1106" spans="1:6" ht="14.45" customHeight="1" x14ac:dyDescent="0.25">
      <c r="A1106" s="116" t="s">
        <v>622</v>
      </c>
      <c r="C1106" s="116" t="s">
        <v>294</v>
      </c>
      <c r="D1106" s="116" t="s">
        <v>3656</v>
      </c>
      <c r="E1106" s="118" t="s">
        <v>3799</v>
      </c>
      <c r="F1106" s="118" t="s">
        <v>3799</v>
      </c>
    </row>
    <row r="1107" spans="1:6" ht="14.45" customHeight="1" x14ac:dyDescent="0.25">
      <c r="A1107" s="116" t="s">
        <v>623</v>
      </c>
      <c r="C1107" s="116" t="s">
        <v>294</v>
      </c>
      <c r="D1107" s="116" t="s">
        <v>2600</v>
      </c>
      <c r="E1107" s="118" t="s">
        <v>3664</v>
      </c>
      <c r="F1107" s="118" t="s">
        <v>3664</v>
      </c>
    </row>
    <row r="1108" spans="1:6" ht="14.45" customHeight="1" x14ac:dyDescent="0.25">
      <c r="A1108" s="116" t="s">
        <v>624</v>
      </c>
      <c r="C1108" s="116" t="s">
        <v>294</v>
      </c>
      <c r="D1108" s="116" t="s">
        <v>2603</v>
      </c>
      <c r="E1108" s="118" t="s">
        <v>3665</v>
      </c>
      <c r="F1108" s="118" t="s">
        <v>3665</v>
      </c>
    </row>
    <row r="1109" spans="1:6" ht="14.45" customHeight="1" x14ac:dyDescent="0.25">
      <c r="A1109" s="116" t="s">
        <v>625</v>
      </c>
      <c r="C1109" s="116" t="s">
        <v>294</v>
      </c>
      <c r="D1109" s="116" t="s">
        <v>2606</v>
      </c>
      <c r="E1109" s="118" t="s">
        <v>3666</v>
      </c>
      <c r="F1109" s="118" t="s">
        <v>3666</v>
      </c>
    </row>
    <row r="1110" spans="1:6" ht="14.45" customHeight="1" x14ac:dyDescent="0.25">
      <c r="A1110" s="116" t="s">
        <v>626</v>
      </c>
      <c r="C1110" s="116" t="s">
        <v>294</v>
      </c>
      <c r="D1110" s="116" t="s">
        <v>3800</v>
      </c>
      <c r="E1110" s="118" t="s">
        <v>3801</v>
      </c>
      <c r="F1110" s="118" t="s">
        <v>3801</v>
      </c>
    </row>
    <row r="1111" spans="1:6" ht="14.45" customHeight="1" x14ac:dyDescent="0.25">
      <c r="A1111" s="116" t="s">
        <v>630</v>
      </c>
      <c r="C1111" s="116" t="s">
        <v>294</v>
      </c>
      <c r="D1111" s="116" t="s">
        <v>3802</v>
      </c>
      <c r="E1111" s="118" t="s">
        <v>3803</v>
      </c>
      <c r="F1111" s="118" t="s">
        <v>3803</v>
      </c>
    </row>
    <row r="1113" spans="1:6" ht="14.45" customHeight="1" x14ac:dyDescent="0.25">
      <c r="A1113" s="116" t="s">
        <v>3804</v>
      </c>
      <c r="D1113" s="116" t="s">
        <v>3804</v>
      </c>
      <c r="E1113" s="116" t="s">
        <v>3804</v>
      </c>
      <c r="F1113" s="116" t="s">
        <v>3804</v>
      </c>
    </row>
    <row r="1114" spans="1:6" ht="14.45" customHeight="1" x14ac:dyDescent="0.25">
      <c r="A1114" s="116" t="s">
        <v>3805</v>
      </c>
      <c r="C1114" s="116" t="s">
        <v>294</v>
      </c>
      <c r="D1114" s="116" t="s">
        <v>3806</v>
      </c>
      <c r="E1114" s="118" t="s">
        <v>3807</v>
      </c>
      <c r="F1114" s="118" t="s">
        <v>3807</v>
      </c>
    </row>
    <row r="1115" spans="1:6" ht="14.45" customHeight="1" x14ac:dyDescent="0.25">
      <c r="A1115" s="116" t="s">
        <v>3808</v>
      </c>
      <c r="C1115" s="116" t="s">
        <v>294</v>
      </c>
      <c r="D1115" s="116" t="s">
        <v>3809</v>
      </c>
      <c r="E1115" s="118" t="s">
        <v>3810</v>
      </c>
      <c r="F1115" s="118" t="s">
        <v>3810</v>
      </c>
    </row>
    <row r="1116" spans="1:6" ht="14.45" customHeight="1" x14ac:dyDescent="0.25">
      <c r="A1116" s="116" t="s">
        <v>3811</v>
      </c>
      <c r="C1116" s="116" t="s">
        <v>294</v>
      </c>
      <c r="D1116" s="116" t="s">
        <v>3812</v>
      </c>
      <c r="E1116" s="118" t="s">
        <v>3813</v>
      </c>
      <c r="F1116" s="118" t="s">
        <v>3813</v>
      </c>
    </row>
    <row r="1117" spans="1:6" ht="14.45" customHeight="1" x14ac:dyDescent="0.25">
      <c r="A1117" s="116" t="s">
        <v>3814</v>
      </c>
      <c r="C1117" s="116" t="s">
        <v>294</v>
      </c>
      <c r="D1117" s="116" t="s">
        <v>3815</v>
      </c>
      <c r="E1117" s="118" t="s">
        <v>3816</v>
      </c>
      <c r="F1117" s="118" t="s">
        <v>3816</v>
      </c>
    </row>
    <row r="1118" spans="1:6" ht="14.45" customHeight="1" x14ac:dyDescent="0.25">
      <c r="A1118" s="116" t="s">
        <v>3817</v>
      </c>
      <c r="C1118" s="116" t="s">
        <v>294</v>
      </c>
      <c r="D1118" s="116" t="s">
        <v>3818</v>
      </c>
      <c r="E1118" s="118" t="s">
        <v>3819</v>
      </c>
      <c r="F1118" s="118" t="s">
        <v>3819</v>
      </c>
    </row>
    <row r="1119" spans="1:6" ht="14.45" customHeight="1" x14ac:dyDescent="0.25">
      <c r="A1119" s="116" t="s">
        <v>3820</v>
      </c>
      <c r="C1119" s="116" t="s">
        <v>294</v>
      </c>
      <c r="D1119" s="116" t="s">
        <v>3821</v>
      </c>
      <c r="E1119" s="118" t="s">
        <v>3822</v>
      </c>
      <c r="F1119" s="118" t="s">
        <v>3822</v>
      </c>
    </row>
    <row r="1120" spans="1:6" ht="14.45" customHeight="1" x14ac:dyDescent="0.25">
      <c r="A1120" s="116" t="s">
        <v>3823</v>
      </c>
      <c r="C1120" s="116" t="s">
        <v>294</v>
      </c>
      <c r="D1120" s="116" t="s">
        <v>3824</v>
      </c>
      <c r="E1120" s="118" t="s">
        <v>3825</v>
      </c>
      <c r="F1120" s="118" t="s">
        <v>3825</v>
      </c>
    </row>
    <row r="1121" spans="1:6" ht="14.45" customHeight="1" x14ac:dyDescent="0.25">
      <c r="A1121" s="116" t="s">
        <v>3826</v>
      </c>
      <c r="C1121" s="116" t="s">
        <v>294</v>
      </c>
      <c r="D1121" s="116" t="s">
        <v>3827</v>
      </c>
      <c r="E1121" s="118" t="s">
        <v>3828</v>
      </c>
      <c r="F1121" s="118" t="s">
        <v>3828</v>
      </c>
    </row>
    <row r="1122" spans="1:6" ht="14.45" customHeight="1" x14ac:dyDescent="0.25">
      <c r="A1122" s="116" t="s">
        <v>3829</v>
      </c>
      <c r="C1122" s="116" t="s">
        <v>294</v>
      </c>
      <c r="D1122" s="116" t="s">
        <v>3830</v>
      </c>
      <c r="E1122" s="118" t="s">
        <v>3831</v>
      </c>
      <c r="F1122" s="118" t="s">
        <v>3831</v>
      </c>
    </row>
    <row r="1123" spans="1:6" ht="14.45" customHeight="1" x14ac:dyDescent="0.25">
      <c r="A1123" s="116" t="s">
        <v>3832</v>
      </c>
      <c r="C1123" s="116" t="s">
        <v>294</v>
      </c>
      <c r="D1123" s="116" t="s">
        <v>3833</v>
      </c>
      <c r="E1123" s="118" t="s">
        <v>3834</v>
      </c>
      <c r="F1123" s="118" t="s">
        <v>3834</v>
      </c>
    </row>
    <row r="1124" spans="1:6" ht="14.45" customHeight="1" x14ac:dyDescent="0.25">
      <c r="A1124" s="116" t="s">
        <v>3835</v>
      </c>
      <c r="C1124" s="116" t="s">
        <v>294</v>
      </c>
      <c r="D1124" s="116" t="s">
        <v>3836</v>
      </c>
      <c r="E1124" s="118" t="s">
        <v>3837</v>
      </c>
      <c r="F1124" s="118" t="s">
        <v>3837</v>
      </c>
    </row>
    <row r="1125" spans="1:6" ht="14.45" customHeight="1" x14ac:dyDescent="0.25">
      <c r="A1125" s="116" t="s">
        <v>3838</v>
      </c>
      <c r="C1125" s="116" t="s">
        <v>294</v>
      </c>
      <c r="D1125" s="116" t="s">
        <v>3839</v>
      </c>
      <c r="E1125" s="118" t="s">
        <v>3840</v>
      </c>
      <c r="F1125" s="118" t="s">
        <v>3840</v>
      </c>
    </row>
    <row r="1126" spans="1:6" ht="14.45" customHeight="1" x14ac:dyDescent="0.25">
      <c r="A1126" s="116" t="s">
        <v>3841</v>
      </c>
      <c r="C1126" s="116" t="s">
        <v>294</v>
      </c>
      <c r="D1126" s="116" t="s">
        <v>3842</v>
      </c>
      <c r="E1126" s="118" t="s">
        <v>3843</v>
      </c>
      <c r="F1126" s="118" t="s">
        <v>3843</v>
      </c>
    </row>
    <row r="1129" spans="1:6" ht="14.45" customHeight="1" x14ac:dyDescent="0.25">
      <c r="A1129" s="116" t="s">
        <v>3844</v>
      </c>
      <c r="D1129" s="116" t="s">
        <v>3844</v>
      </c>
      <c r="E1129" s="116" t="s">
        <v>3844</v>
      </c>
      <c r="F1129" s="116" t="s">
        <v>3845</v>
      </c>
    </row>
    <row r="1130" spans="1:6" ht="14.45" customHeight="1" x14ac:dyDescent="0.25">
      <c r="A1130" s="116" t="s">
        <v>3846</v>
      </c>
      <c r="C1130" s="116" t="s">
        <v>294</v>
      </c>
      <c r="D1130" s="116" t="s">
        <v>3847</v>
      </c>
      <c r="E1130" s="118" t="s">
        <v>3848</v>
      </c>
      <c r="F1130" s="118" t="s">
        <v>3848</v>
      </c>
    </row>
    <row r="1131" spans="1:6" ht="14.45" customHeight="1" x14ac:dyDescent="0.25">
      <c r="A1131" s="116" t="s">
        <v>3849</v>
      </c>
      <c r="C1131" s="116" t="s">
        <v>294</v>
      </c>
      <c r="D1131" s="116" t="s">
        <v>3850</v>
      </c>
      <c r="E1131" s="118" t="s">
        <v>3851</v>
      </c>
      <c r="F1131" s="118" t="s">
        <v>3851</v>
      </c>
    </row>
    <row r="1132" spans="1:6" ht="14.45" customHeight="1" x14ac:dyDescent="0.25">
      <c r="A1132" s="116" t="s">
        <v>3852</v>
      </c>
      <c r="C1132" s="116" t="s">
        <v>294</v>
      </c>
      <c r="D1132" s="116" t="s">
        <v>3853</v>
      </c>
      <c r="E1132" s="118" t="s">
        <v>3854</v>
      </c>
      <c r="F1132" s="118" t="s">
        <v>3854</v>
      </c>
    </row>
    <row r="1133" spans="1:6" ht="14.45" customHeight="1" x14ac:dyDescent="0.25">
      <c r="A1133" s="116" t="s">
        <v>3855</v>
      </c>
      <c r="C1133" s="116" t="s">
        <v>294</v>
      </c>
      <c r="D1133" s="116" t="s">
        <v>3856</v>
      </c>
      <c r="E1133" s="118" t="s">
        <v>3857</v>
      </c>
      <c r="F1133" s="118" t="s">
        <v>3857</v>
      </c>
    </row>
    <row r="1134" spans="1:6" ht="14.45" customHeight="1" x14ac:dyDescent="0.25">
      <c r="A1134" s="116" t="s">
        <v>3858</v>
      </c>
      <c r="C1134" s="116" t="s">
        <v>294</v>
      </c>
      <c r="D1134" s="116" t="s">
        <v>1996</v>
      </c>
      <c r="E1134" s="118" t="s">
        <v>1997</v>
      </c>
      <c r="F1134" s="118" t="s">
        <v>1997</v>
      </c>
    </row>
    <row r="1135" spans="1:6" ht="14.45" customHeight="1" x14ac:dyDescent="0.25">
      <c r="A1135" s="116" t="s">
        <v>3859</v>
      </c>
      <c r="C1135" s="116" t="s">
        <v>294</v>
      </c>
      <c r="D1135" s="116" t="s">
        <v>3860</v>
      </c>
      <c r="E1135" s="118" t="s">
        <v>3861</v>
      </c>
      <c r="F1135" s="118" t="s">
        <v>3861</v>
      </c>
    </row>
    <row r="1136" spans="1:6" ht="14.45" customHeight="1" x14ac:dyDescent="0.25">
      <c r="A1136" s="116" t="s">
        <v>3862</v>
      </c>
      <c r="C1136" s="116" t="s">
        <v>294</v>
      </c>
      <c r="D1136" s="116" t="s">
        <v>3863</v>
      </c>
      <c r="E1136" s="118" t="s">
        <v>3864</v>
      </c>
      <c r="F1136" s="118" t="s">
        <v>3864</v>
      </c>
    </row>
    <row r="1137" spans="1:6" ht="14.45" customHeight="1" x14ac:dyDescent="0.25">
      <c r="A1137" s="116" t="s">
        <v>3865</v>
      </c>
      <c r="C1137" s="116" t="s">
        <v>294</v>
      </c>
      <c r="D1137" s="116" t="s">
        <v>3866</v>
      </c>
      <c r="E1137" s="116" t="s">
        <v>3866</v>
      </c>
      <c r="F1137" s="116" t="s">
        <v>3866</v>
      </c>
    </row>
    <row r="1138" spans="1:6" ht="14.45" customHeight="1" x14ac:dyDescent="0.25">
      <c r="A1138" s="116" t="s">
        <v>3867</v>
      </c>
      <c r="C1138" s="116" t="s">
        <v>294</v>
      </c>
      <c r="D1138" s="116" t="s">
        <v>3868</v>
      </c>
      <c r="E1138" s="118" t="s">
        <v>3869</v>
      </c>
      <c r="F1138" s="118" t="s">
        <v>3869</v>
      </c>
    </row>
    <row r="1139" spans="1:6" ht="14.45" customHeight="1" x14ac:dyDescent="0.25">
      <c r="A1139" s="116" t="s">
        <v>3870</v>
      </c>
      <c r="C1139" s="116" t="s">
        <v>294</v>
      </c>
      <c r="D1139" s="116" t="s">
        <v>3871</v>
      </c>
      <c r="E1139" s="118" t="s">
        <v>3872</v>
      </c>
      <c r="F1139" s="118" t="s">
        <v>3872</v>
      </c>
    </row>
    <row r="1140" spans="1:6" ht="14.45" customHeight="1" x14ac:dyDescent="0.25">
      <c r="A1140" s="116" t="s">
        <v>3873</v>
      </c>
      <c r="C1140" s="116" t="s">
        <v>294</v>
      </c>
      <c r="D1140" s="116" t="s">
        <v>3874</v>
      </c>
      <c r="E1140" s="118" t="s">
        <v>3875</v>
      </c>
      <c r="F1140" s="118" t="s">
        <v>3875</v>
      </c>
    </row>
    <row r="1141" spans="1:6" ht="14.45" customHeight="1" x14ac:dyDescent="0.25">
      <c r="A1141" s="116" t="s">
        <v>3876</v>
      </c>
      <c r="C1141" s="116" t="s">
        <v>294</v>
      </c>
      <c r="D1141" s="116" t="s">
        <v>3877</v>
      </c>
      <c r="E1141" s="118" t="s">
        <v>3878</v>
      </c>
      <c r="F1141" s="118" t="s">
        <v>3878</v>
      </c>
    </row>
    <row r="1142" spans="1:6" ht="14.45" customHeight="1" x14ac:dyDescent="0.25">
      <c r="A1142" s="116" t="s">
        <v>3879</v>
      </c>
      <c r="C1142" s="116" t="s">
        <v>294</v>
      </c>
      <c r="D1142" s="116" t="s">
        <v>3880</v>
      </c>
      <c r="E1142" s="118" t="s">
        <v>454</v>
      </c>
      <c r="F1142" s="118" t="s">
        <v>454</v>
      </c>
    </row>
    <row r="1143" spans="1:6" ht="14.45" customHeight="1" x14ac:dyDescent="0.25">
      <c r="A1143" s="116" t="s">
        <v>3881</v>
      </c>
      <c r="C1143" s="116" t="s">
        <v>294</v>
      </c>
      <c r="D1143" s="116" t="s">
        <v>3882</v>
      </c>
      <c r="E1143" s="118" t="s">
        <v>3883</v>
      </c>
      <c r="F1143" s="118" t="s">
        <v>3883</v>
      </c>
    </row>
    <row r="1144" spans="1:6" ht="14.45" customHeight="1" x14ac:dyDescent="0.25">
      <c r="A1144" s="116" t="s">
        <v>3884</v>
      </c>
      <c r="C1144" s="116" t="s">
        <v>294</v>
      </c>
      <c r="D1144" s="116" t="s">
        <v>3885</v>
      </c>
      <c r="E1144" s="118" t="s">
        <v>3886</v>
      </c>
      <c r="F1144" s="118" t="s">
        <v>3886</v>
      </c>
    </row>
    <row r="1145" spans="1:6" ht="14.45" customHeight="1" x14ac:dyDescent="0.25">
      <c r="A1145" s="116" t="s">
        <v>3887</v>
      </c>
      <c r="C1145" s="116" t="s">
        <v>294</v>
      </c>
      <c r="D1145" s="116" t="s">
        <v>3888</v>
      </c>
      <c r="E1145" s="118" t="s">
        <v>3889</v>
      </c>
      <c r="F1145" s="118" t="s">
        <v>3889</v>
      </c>
    </row>
    <row r="1146" spans="1:6" ht="14.45" customHeight="1" x14ac:dyDescent="0.25">
      <c r="A1146" s="116" t="s">
        <v>3890</v>
      </c>
      <c r="C1146" s="116" t="s">
        <v>294</v>
      </c>
      <c r="D1146" s="116" t="s">
        <v>3891</v>
      </c>
      <c r="E1146" s="118" t="s">
        <v>3892</v>
      </c>
      <c r="F1146" s="118" t="s">
        <v>3892</v>
      </c>
    </row>
    <row r="1147" spans="1:6" ht="14.45" customHeight="1" x14ac:dyDescent="0.25">
      <c r="A1147" s="116" t="s">
        <v>556</v>
      </c>
      <c r="C1147" s="116" t="s">
        <v>294</v>
      </c>
      <c r="D1147" s="116" t="s">
        <v>3893</v>
      </c>
      <c r="E1147" s="118" t="s">
        <v>556</v>
      </c>
      <c r="F1147" s="118" t="s">
        <v>556</v>
      </c>
    </row>
    <row r="1148" spans="1:6" ht="14.45" customHeight="1" x14ac:dyDescent="0.25">
      <c r="A1148" s="116" t="s">
        <v>3894</v>
      </c>
      <c r="C1148" s="116" t="s">
        <v>294</v>
      </c>
      <c r="D1148" s="116" t="s">
        <v>3895</v>
      </c>
      <c r="E1148" s="118" t="s">
        <v>3896</v>
      </c>
      <c r="F1148" s="118" t="s">
        <v>3896</v>
      </c>
    </row>
    <row r="1149" spans="1:6" ht="14.45" customHeight="1" x14ac:dyDescent="0.25">
      <c r="A1149" s="116" t="s">
        <v>3897</v>
      </c>
      <c r="C1149" s="116" t="s">
        <v>294</v>
      </c>
      <c r="D1149" s="116" t="s">
        <v>3898</v>
      </c>
      <c r="E1149" s="118" t="s">
        <v>3899</v>
      </c>
      <c r="F1149" s="118" t="s">
        <v>3899</v>
      </c>
    </row>
    <row r="1150" spans="1:6" ht="14.45" customHeight="1" x14ac:dyDescent="0.25">
      <c r="A1150" s="116" t="s">
        <v>3900</v>
      </c>
      <c r="C1150" s="116" t="s">
        <v>294</v>
      </c>
      <c r="D1150" s="116" t="s">
        <v>3901</v>
      </c>
      <c r="E1150" s="118" t="s">
        <v>3902</v>
      </c>
      <c r="F1150" s="118" t="s">
        <v>3902</v>
      </c>
    </row>
    <row r="1151" spans="1:6" ht="14.45" customHeight="1" x14ac:dyDescent="0.25">
      <c r="A1151" s="116" t="s">
        <v>3903</v>
      </c>
      <c r="C1151" s="116" t="s">
        <v>294</v>
      </c>
      <c r="D1151" s="116" t="s">
        <v>3904</v>
      </c>
      <c r="E1151" s="118" t="s">
        <v>3905</v>
      </c>
      <c r="F1151" s="118" t="s">
        <v>3905</v>
      </c>
    </row>
    <row r="1152" spans="1:6" ht="14.45" customHeight="1" x14ac:dyDescent="0.25">
      <c r="A1152" s="116" t="s">
        <v>3906</v>
      </c>
      <c r="C1152" s="116" t="s">
        <v>294</v>
      </c>
      <c r="D1152" s="116" t="s">
        <v>3907</v>
      </c>
      <c r="E1152" s="118" t="s">
        <v>3908</v>
      </c>
      <c r="F1152" s="118" t="s">
        <v>3908</v>
      </c>
    </row>
    <row r="1153" spans="1:6" ht="14.45" customHeight="1" x14ac:dyDescent="0.25">
      <c r="A1153" s="116" t="s">
        <v>3909</v>
      </c>
      <c r="C1153" s="116" t="s">
        <v>294</v>
      </c>
      <c r="D1153" s="116" t="s">
        <v>3910</v>
      </c>
      <c r="E1153" s="118" t="s">
        <v>3911</v>
      </c>
      <c r="F1153" s="118" t="s">
        <v>3911</v>
      </c>
    </row>
    <row r="1154" spans="1:6" ht="14.45" customHeight="1" x14ac:dyDescent="0.25">
      <c r="A1154" s="116" t="s">
        <v>3912</v>
      </c>
      <c r="C1154" s="116" t="s">
        <v>294</v>
      </c>
      <c r="D1154" s="116" t="s">
        <v>3913</v>
      </c>
      <c r="E1154" s="118" t="s">
        <v>3914</v>
      </c>
      <c r="F1154" s="118" t="s">
        <v>3914</v>
      </c>
    </row>
    <row r="1155" spans="1:6" ht="14.45" customHeight="1" x14ac:dyDescent="0.25">
      <c r="A1155" s="116" t="s">
        <v>3915</v>
      </c>
      <c r="C1155" s="116" t="s">
        <v>294</v>
      </c>
      <c r="D1155" s="116" t="s">
        <v>3916</v>
      </c>
      <c r="E1155" s="118" t="s">
        <v>3917</v>
      </c>
      <c r="F1155" s="118" t="s">
        <v>3917</v>
      </c>
    </row>
    <row r="1156" spans="1:6" ht="14.45" customHeight="1" x14ac:dyDescent="0.25">
      <c r="A1156" s="116" t="s">
        <v>3918</v>
      </c>
      <c r="C1156" s="116" t="s">
        <v>294</v>
      </c>
      <c r="D1156" s="116" t="s">
        <v>3919</v>
      </c>
      <c r="E1156" s="118" t="s">
        <v>3920</v>
      </c>
      <c r="F1156" s="118" t="s">
        <v>3920</v>
      </c>
    </row>
    <row r="1157" spans="1:6" ht="14.45" customHeight="1" x14ac:dyDescent="0.25">
      <c r="A1157" s="116" t="s">
        <v>3921</v>
      </c>
      <c r="C1157" s="116" t="s">
        <v>294</v>
      </c>
      <c r="D1157" s="116" t="s">
        <v>3922</v>
      </c>
      <c r="E1157" s="118" t="s">
        <v>3923</v>
      </c>
      <c r="F1157" s="118" t="s">
        <v>3923</v>
      </c>
    </row>
    <row r="1158" spans="1:6" ht="14.45" customHeight="1" x14ac:dyDescent="0.25">
      <c r="A1158" s="116" t="s">
        <v>3924</v>
      </c>
      <c r="C1158" s="116" t="s">
        <v>294</v>
      </c>
      <c r="D1158" s="116" t="s">
        <v>3925</v>
      </c>
      <c r="E1158" s="118" t="s">
        <v>3926</v>
      </c>
      <c r="F1158" s="118" t="s">
        <v>3926</v>
      </c>
    </row>
    <row r="1159" spans="1:6" ht="14.45" customHeight="1" x14ac:dyDescent="0.25">
      <c r="A1159" s="116" t="s">
        <v>3927</v>
      </c>
      <c r="C1159" s="116" t="s">
        <v>294</v>
      </c>
      <c r="D1159" s="116" t="s">
        <v>3928</v>
      </c>
      <c r="E1159" s="118" t="s">
        <v>3929</v>
      </c>
      <c r="F1159" s="118" t="s">
        <v>3929</v>
      </c>
    </row>
    <row r="1160" spans="1:6" ht="14.45" customHeight="1" x14ac:dyDescent="0.25">
      <c r="A1160" s="116" t="s">
        <v>3930</v>
      </c>
      <c r="C1160" s="116" t="s">
        <v>294</v>
      </c>
      <c r="D1160" s="116" t="s">
        <v>3931</v>
      </c>
      <c r="E1160" s="118" t="s">
        <v>3932</v>
      </c>
      <c r="F1160" s="118" t="s">
        <v>3932</v>
      </c>
    </row>
    <row r="1161" spans="1:6" ht="14.45" customHeight="1" x14ac:dyDescent="0.25">
      <c r="A1161" s="116" t="s">
        <v>3933</v>
      </c>
      <c r="C1161" s="116" t="s">
        <v>294</v>
      </c>
      <c r="D1161" s="116" t="s">
        <v>3934</v>
      </c>
      <c r="E1161" s="118" t="s">
        <v>3935</v>
      </c>
      <c r="F1161" s="118" t="s">
        <v>3935</v>
      </c>
    </row>
    <row r="1162" spans="1:6" ht="14.45" customHeight="1" x14ac:dyDescent="0.25">
      <c r="A1162" s="116" t="s">
        <v>3936</v>
      </c>
      <c r="C1162" s="116" t="s">
        <v>294</v>
      </c>
      <c r="D1162" s="116" t="s">
        <v>3937</v>
      </c>
      <c r="E1162" s="118" t="s">
        <v>3938</v>
      </c>
      <c r="F1162" s="118" t="s">
        <v>3938</v>
      </c>
    </row>
    <row r="1163" spans="1:6" ht="14.45" customHeight="1" x14ac:dyDescent="0.25">
      <c r="A1163" s="116" t="s">
        <v>3939</v>
      </c>
      <c r="C1163" s="116" t="s">
        <v>294</v>
      </c>
      <c r="D1163" s="116" t="s">
        <v>3940</v>
      </c>
      <c r="E1163" s="118" t="s">
        <v>3941</v>
      </c>
      <c r="F1163" s="118" t="s">
        <v>3941</v>
      </c>
    </row>
    <row r="1164" spans="1:6" ht="14.45" customHeight="1" x14ac:dyDescent="0.25">
      <c r="A1164" s="116" t="s">
        <v>3942</v>
      </c>
      <c r="C1164" s="116" t="s">
        <v>294</v>
      </c>
      <c r="D1164" s="116" t="s">
        <v>3943</v>
      </c>
      <c r="E1164" s="118" t="s">
        <v>3944</v>
      </c>
      <c r="F1164" s="118" t="s">
        <v>3944</v>
      </c>
    </row>
    <row r="1165" spans="1:6" ht="14.45" customHeight="1" x14ac:dyDescent="0.25">
      <c r="A1165" s="116" t="s">
        <v>3945</v>
      </c>
      <c r="C1165" s="116" t="s">
        <v>294</v>
      </c>
      <c r="D1165" s="116" t="s">
        <v>3946</v>
      </c>
      <c r="E1165" s="118" t="s">
        <v>3947</v>
      </c>
      <c r="F1165" s="118" t="s">
        <v>3947</v>
      </c>
    </row>
    <row r="1166" spans="1:6" ht="14.45" customHeight="1" x14ac:dyDescent="0.25">
      <c r="A1166" s="116" t="s">
        <v>3948</v>
      </c>
      <c r="C1166" s="116" t="s">
        <v>294</v>
      </c>
      <c r="D1166" s="116" t="s">
        <v>3949</v>
      </c>
      <c r="E1166" s="118" t="s">
        <v>3950</v>
      </c>
      <c r="F1166" s="118" t="s">
        <v>3950</v>
      </c>
    </row>
    <row r="1167" spans="1:6" ht="14.45" customHeight="1" x14ac:dyDescent="0.25">
      <c r="A1167" s="116" t="s">
        <v>3951</v>
      </c>
      <c r="C1167" s="116" t="s">
        <v>294</v>
      </c>
      <c r="D1167" s="116" t="s">
        <v>3952</v>
      </c>
      <c r="E1167" s="118" t="s">
        <v>3953</v>
      </c>
      <c r="F1167" s="118" t="s">
        <v>3953</v>
      </c>
    </row>
    <row r="1168" spans="1:6" ht="14.45" customHeight="1" x14ac:dyDescent="0.25">
      <c r="A1168" s="116" t="s">
        <v>3954</v>
      </c>
      <c r="C1168" s="116" t="s">
        <v>294</v>
      </c>
      <c r="D1168" s="116" t="s">
        <v>3955</v>
      </c>
      <c r="E1168" s="118" t="s">
        <v>3956</v>
      </c>
      <c r="F1168" s="118" t="s">
        <v>3956</v>
      </c>
    </row>
    <row r="1169" spans="1:6" ht="14.45" customHeight="1" x14ac:dyDescent="0.25">
      <c r="A1169" s="116" t="s">
        <v>3957</v>
      </c>
      <c r="C1169" s="116" t="s">
        <v>294</v>
      </c>
      <c r="D1169" s="116" t="s">
        <v>3958</v>
      </c>
      <c r="E1169" s="118" t="s">
        <v>3959</v>
      </c>
      <c r="F1169" s="118" t="s">
        <v>3959</v>
      </c>
    </row>
    <row r="1170" spans="1:6" ht="14.45" customHeight="1" x14ac:dyDescent="0.25">
      <c r="A1170" s="116" t="s">
        <v>3960</v>
      </c>
      <c r="C1170" s="116" t="s">
        <v>294</v>
      </c>
      <c r="D1170" s="116" t="s">
        <v>3961</v>
      </c>
      <c r="E1170" s="118" t="s">
        <v>3962</v>
      </c>
      <c r="F1170" s="118" t="s">
        <v>3962</v>
      </c>
    </row>
    <row r="1171" spans="1:6" ht="14.45" customHeight="1" x14ac:dyDescent="0.25">
      <c r="A1171" s="116" t="s">
        <v>3963</v>
      </c>
      <c r="C1171" s="116" t="s">
        <v>294</v>
      </c>
      <c r="D1171" s="116" t="s">
        <v>2037</v>
      </c>
      <c r="E1171" s="118" t="s">
        <v>2038</v>
      </c>
      <c r="F1171" s="118" t="s">
        <v>2038</v>
      </c>
    </row>
    <row r="1172" spans="1:6" ht="14.45" customHeight="1" x14ac:dyDescent="0.25">
      <c r="A1172" s="116" t="s">
        <v>3964</v>
      </c>
      <c r="C1172" s="116" t="s">
        <v>294</v>
      </c>
      <c r="D1172" s="116" t="s">
        <v>3965</v>
      </c>
      <c r="E1172" s="118" t="s">
        <v>3966</v>
      </c>
      <c r="F1172" s="118" t="s">
        <v>3966</v>
      </c>
    </row>
    <row r="1173" spans="1:6" ht="14.45" customHeight="1" x14ac:dyDescent="0.25">
      <c r="A1173" s="116" t="s">
        <v>3967</v>
      </c>
      <c r="C1173" s="116" t="s">
        <v>294</v>
      </c>
      <c r="D1173" s="116" t="s">
        <v>3968</v>
      </c>
      <c r="E1173" s="118" t="s">
        <v>3969</v>
      </c>
      <c r="F1173" s="118" t="s">
        <v>3969</v>
      </c>
    </row>
    <row r="1174" spans="1:6" ht="14.45" customHeight="1" x14ac:dyDescent="0.25">
      <c r="A1174" s="116" t="s">
        <v>3970</v>
      </c>
      <c r="C1174" s="116" t="s">
        <v>294</v>
      </c>
      <c r="D1174" s="116" t="s">
        <v>3971</v>
      </c>
      <c r="E1174" s="118" t="s">
        <v>3972</v>
      </c>
      <c r="F1174" s="118" t="s">
        <v>3972</v>
      </c>
    </row>
    <row r="1175" spans="1:6" ht="14.45" customHeight="1" x14ac:dyDescent="0.25">
      <c r="A1175" s="116" t="s">
        <v>3973</v>
      </c>
      <c r="C1175" s="116" t="s">
        <v>294</v>
      </c>
      <c r="D1175" s="116" t="s">
        <v>3974</v>
      </c>
      <c r="E1175" s="118" t="s">
        <v>3975</v>
      </c>
      <c r="F1175" s="118" t="s">
        <v>3975</v>
      </c>
    </row>
    <row r="1176" spans="1:6" ht="14.45" customHeight="1" x14ac:dyDescent="0.25">
      <c r="A1176" s="116" t="s">
        <v>3976</v>
      </c>
      <c r="C1176" s="116" t="s">
        <v>294</v>
      </c>
      <c r="D1176" s="116" t="s">
        <v>3977</v>
      </c>
      <c r="E1176" s="118" t="s">
        <v>3978</v>
      </c>
      <c r="F1176" s="118" t="s">
        <v>3978</v>
      </c>
    </row>
    <row r="1177" spans="1:6" ht="14.45" customHeight="1" x14ac:dyDescent="0.25">
      <c r="A1177" s="116" t="s">
        <v>3979</v>
      </c>
      <c r="C1177" s="116" t="s">
        <v>294</v>
      </c>
      <c r="D1177" s="116" t="s">
        <v>3980</v>
      </c>
      <c r="E1177" s="118" t="s">
        <v>3981</v>
      </c>
      <c r="F1177" s="118" t="s">
        <v>3981</v>
      </c>
    </row>
    <row r="1178" spans="1:6" ht="14.45" customHeight="1" x14ac:dyDescent="0.25">
      <c r="A1178" s="116" t="s">
        <v>3982</v>
      </c>
      <c r="C1178" s="116" t="s">
        <v>294</v>
      </c>
      <c r="D1178" s="116" t="s">
        <v>2906</v>
      </c>
      <c r="E1178" s="118" t="s">
        <v>7</v>
      </c>
      <c r="F1178" s="118" t="s">
        <v>7</v>
      </c>
    </row>
    <row r="1179" spans="1:6" ht="14.45" customHeight="1" x14ac:dyDescent="0.25">
      <c r="A1179" s="116" t="s">
        <v>3983</v>
      </c>
      <c r="C1179" s="116" t="s">
        <v>294</v>
      </c>
      <c r="D1179" s="116" t="s">
        <v>710</v>
      </c>
      <c r="E1179" s="118" t="s">
        <v>308</v>
      </c>
      <c r="F1179" s="118" t="s">
        <v>308</v>
      </c>
    </row>
    <row r="1180" spans="1:6" ht="14.45" customHeight="1" x14ac:dyDescent="0.25">
      <c r="A1180" s="116" t="s">
        <v>3984</v>
      </c>
      <c r="C1180" s="116" t="s">
        <v>294</v>
      </c>
      <c r="D1180" s="116" t="s">
        <v>3985</v>
      </c>
      <c r="E1180" s="118" t="s">
        <v>3986</v>
      </c>
      <c r="F1180" s="118" t="s">
        <v>3986</v>
      </c>
    </row>
    <row r="1181" spans="1:6" ht="14.45" customHeight="1" x14ac:dyDescent="0.25">
      <c r="A1181" s="116" t="s">
        <v>3987</v>
      </c>
      <c r="C1181" s="116" t="s">
        <v>294</v>
      </c>
      <c r="D1181" s="116" t="s">
        <v>3988</v>
      </c>
      <c r="E1181" s="118" t="s">
        <v>3989</v>
      </c>
      <c r="F1181" s="118" t="s">
        <v>3989</v>
      </c>
    </row>
    <row r="1182" spans="1:6" ht="14.45" customHeight="1" x14ac:dyDescent="0.25">
      <c r="A1182" s="116" t="s">
        <v>3990</v>
      </c>
      <c r="C1182" s="116" t="s">
        <v>294</v>
      </c>
      <c r="D1182" s="116" t="s">
        <v>3990</v>
      </c>
      <c r="E1182" s="118" t="s">
        <v>3991</v>
      </c>
      <c r="F1182" s="118" t="s">
        <v>3991</v>
      </c>
    </row>
    <row r="1183" spans="1:6" ht="14.45" customHeight="1" x14ac:dyDescent="0.25">
      <c r="A1183" s="116" t="s">
        <v>3992</v>
      </c>
      <c r="C1183" s="116" t="s">
        <v>294</v>
      </c>
      <c r="D1183" s="116" t="s">
        <v>3993</v>
      </c>
      <c r="E1183" s="118" t="s">
        <v>3994</v>
      </c>
      <c r="F1183" s="118" t="s">
        <v>3994</v>
      </c>
    </row>
    <row r="1184" spans="1:6" ht="14.45" customHeight="1" x14ac:dyDescent="0.25">
      <c r="A1184" s="116" t="s">
        <v>3995</v>
      </c>
      <c r="C1184" s="116" t="s">
        <v>294</v>
      </c>
      <c r="D1184" s="116" t="s">
        <v>3996</v>
      </c>
      <c r="E1184" s="118" t="s">
        <v>3997</v>
      </c>
      <c r="F1184" s="118" t="s">
        <v>3997</v>
      </c>
    </row>
    <row r="1185" spans="1:6" ht="14.45" customHeight="1" x14ac:dyDescent="0.25">
      <c r="A1185" s="116" t="s">
        <v>3998</v>
      </c>
      <c r="C1185" s="116" t="s">
        <v>294</v>
      </c>
      <c r="D1185" s="116" t="s">
        <v>3999</v>
      </c>
      <c r="E1185" s="118" t="s">
        <v>4000</v>
      </c>
      <c r="F1185" s="118" t="s">
        <v>4000</v>
      </c>
    </row>
    <row r="1186" spans="1:6" ht="14.45" customHeight="1" x14ac:dyDescent="0.25">
      <c r="A1186" s="116" t="s">
        <v>4001</v>
      </c>
      <c r="C1186" s="116" t="s">
        <v>294</v>
      </c>
      <c r="D1186" s="116" t="s">
        <v>4002</v>
      </c>
      <c r="E1186" s="118" t="s">
        <v>4003</v>
      </c>
      <c r="F1186" s="118" t="s">
        <v>4003</v>
      </c>
    </row>
    <row r="1187" spans="1:6" ht="14.45" customHeight="1" x14ac:dyDescent="0.25">
      <c r="A1187" s="116" t="s">
        <v>4004</v>
      </c>
      <c r="C1187" s="116" t="s">
        <v>294</v>
      </c>
      <c r="D1187" s="116" t="s">
        <v>4005</v>
      </c>
      <c r="E1187" s="118" t="s">
        <v>4006</v>
      </c>
      <c r="F1187" s="118" t="s">
        <v>4006</v>
      </c>
    </row>
    <row r="1188" spans="1:6" ht="14.45" customHeight="1" x14ac:dyDescent="0.25">
      <c r="A1188" s="116" t="s">
        <v>4007</v>
      </c>
      <c r="C1188" s="116" t="s">
        <v>294</v>
      </c>
      <c r="D1188" s="116" t="s">
        <v>4008</v>
      </c>
      <c r="E1188" s="118" t="s">
        <v>4009</v>
      </c>
      <c r="F1188" s="118" t="s">
        <v>4009</v>
      </c>
    </row>
    <row r="1189" spans="1:6" ht="14.45" customHeight="1" x14ac:dyDescent="0.25">
      <c r="A1189" s="116" t="s">
        <v>4010</v>
      </c>
      <c r="C1189" s="116" t="s">
        <v>294</v>
      </c>
      <c r="D1189" s="116" t="s">
        <v>4011</v>
      </c>
      <c r="E1189" s="118" t="s">
        <v>4012</v>
      </c>
      <c r="F1189" s="118" t="s">
        <v>4012</v>
      </c>
    </row>
    <row r="1190" spans="1:6" ht="14.45" customHeight="1" x14ac:dyDescent="0.25">
      <c r="A1190" s="116" t="s">
        <v>4013</v>
      </c>
      <c r="C1190" s="116" t="s">
        <v>294</v>
      </c>
      <c r="D1190" s="116" t="s">
        <v>4014</v>
      </c>
      <c r="E1190" s="118" t="s">
        <v>4015</v>
      </c>
      <c r="F1190" s="118" t="s">
        <v>4015</v>
      </c>
    </row>
    <row r="1191" spans="1:6" ht="14.45" customHeight="1" x14ac:dyDescent="0.25">
      <c r="A1191" s="116" t="s">
        <v>4016</v>
      </c>
      <c r="C1191" s="116" t="s">
        <v>294</v>
      </c>
      <c r="D1191" s="116" t="s">
        <v>4017</v>
      </c>
      <c r="E1191" s="118" t="s">
        <v>4018</v>
      </c>
      <c r="F1191" s="118" t="s">
        <v>4018</v>
      </c>
    </row>
    <row r="1192" spans="1:6" ht="14.45" customHeight="1" x14ac:dyDescent="0.25">
      <c r="A1192" s="116" t="s">
        <v>4019</v>
      </c>
      <c r="C1192" s="116" t="s">
        <v>294</v>
      </c>
      <c r="D1192" s="116" t="s">
        <v>4020</v>
      </c>
      <c r="E1192" s="118" t="s">
        <v>4021</v>
      </c>
      <c r="F1192" s="118" t="s">
        <v>4021</v>
      </c>
    </row>
    <row r="1193" spans="1:6" ht="14.45" customHeight="1" x14ac:dyDescent="0.25">
      <c r="A1193" s="116" t="s">
        <v>4022</v>
      </c>
      <c r="C1193" s="116" t="s">
        <v>294</v>
      </c>
      <c r="D1193" s="116" t="s">
        <v>4023</v>
      </c>
      <c r="E1193" s="118" t="s">
        <v>4024</v>
      </c>
      <c r="F1193" s="118" t="s">
        <v>4024</v>
      </c>
    </row>
    <row r="1194" spans="1:6" ht="14.45" customHeight="1" x14ac:dyDescent="0.25">
      <c r="A1194" s="116" t="s">
        <v>4025</v>
      </c>
      <c r="C1194" s="116" t="s">
        <v>294</v>
      </c>
      <c r="D1194" s="116" t="s">
        <v>4026</v>
      </c>
      <c r="E1194" s="118" t="s">
        <v>4027</v>
      </c>
      <c r="F1194" s="118" t="s">
        <v>4027</v>
      </c>
    </row>
    <row r="1195" spans="1:6" ht="14.45" customHeight="1" x14ac:dyDescent="0.25">
      <c r="A1195" s="116" t="s">
        <v>4028</v>
      </c>
      <c r="C1195" s="116" t="s">
        <v>294</v>
      </c>
      <c r="D1195" s="116" t="s">
        <v>4029</v>
      </c>
      <c r="E1195" s="118" t="s">
        <v>4030</v>
      </c>
      <c r="F1195" s="118" t="s">
        <v>4030</v>
      </c>
    </row>
    <row r="1196" spans="1:6" ht="14.45" customHeight="1" x14ac:dyDescent="0.25">
      <c r="A1196" s="116" t="s">
        <v>4031</v>
      </c>
      <c r="C1196" s="116" t="s">
        <v>294</v>
      </c>
      <c r="D1196" s="116" t="s">
        <v>4032</v>
      </c>
      <c r="E1196" s="118" t="s">
        <v>4033</v>
      </c>
      <c r="F1196" s="118" t="s">
        <v>4033</v>
      </c>
    </row>
    <row r="1197" spans="1:6" ht="14.45" customHeight="1" x14ac:dyDescent="0.25">
      <c r="A1197" s="116" t="s">
        <v>4034</v>
      </c>
      <c r="C1197" s="116" t="s">
        <v>294</v>
      </c>
      <c r="D1197" s="116" t="s">
        <v>4035</v>
      </c>
      <c r="E1197" s="118" t="s">
        <v>4036</v>
      </c>
      <c r="F1197" s="118" t="s">
        <v>4036</v>
      </c>
    </row>
    <row r="1198" spans="1:6" ht="14.45" customHeight="1" x14ac:dyDescent="0.25">
      <c r="A1198" s="116" t="s">
        <v>4037</v>
      </c>
      <c r="C1198" s="116" t="s">
        <v>294</v>
      </c>
      <c r="D1198" s="116" t="s">
        <v>4038</v>
      </c>
      <c r="E1198" s="118" t="s">
        <v>4039</v>
      </c>
      <c r="F1198" s="118" t="s">
        <v>4039</v>
      </c>
    </row>
    <row r="1199" spans="1:6" ht="14.45" customHeight="1" x14ac:dyDescent="0.25">
      <c r="A1199" s="116" t="s">
        <v>4040</v>
      </c>
      <c r="C1199" s="116" t="s">
        <v>294</v>
      </c>
      <c r="D1199" s="116" t="s">
        <v>4041</v>
      </c>
      <c r="E1199" s="118" t="s">
        <v>4042</v>
      </c>
      <c r="F1199" s="118" t="s">
        <v>4042</v>
      </c>
    </row>
    <row r="1200" spans="1:6" ht="14.45" customHeight="1" x14ac:dyDescent="0.25">
      <c r="A1200" s="116" t="s">
        <v>4043</v>
      </c>
      <c r="C1200" s="116" t="s">
        <v>294</v>
      </c>
      <c r="D1200" s="116" t="s">
        <v>4044</v>
      </c>
      <c r="E1200" s="118" t="s">
        <v>4045</v>
      </c>
      <c r="F1200" s="118" t="s">
        <v>4045</v>
      </c>
    </row>
    <row r="1201" spans="1:6" ht="14.45" customHeight="1" x14ac:dyDescent="0.25">
      <c r="A1201" s="116" t="s">
        <v>4046</v>
      </c>
      <c r="C1201" s="116" t="s">
        <v>294</v>
      </c>
      <c r="D1201" s="116" t="s">
        <v>4047</v>
      </c>
      <c r="E1201" s="118" t="s">
        <v>4048</v>
      </c>
      <c r="F1201" s="118" t="s">
        <v>4048</v>
      </c>
    </row>
    <row r="1202" spans="1:6" ht="14.45" customHeight="1" x14ac:dyDescent="0.25">
      <c r="A1202" s="116" t="s">
        <v>4049</v>
      </c>
      <c r="C1202" s="116" t="s">
        <v>294</v>
      </c>
      <c r="D1202" s="116" t="s">
        <v>4050</v>
      </c>
      <c r="E1202" s="118" t="s">
        <v>4051</v>
      </c>
      <c r="F1202" s="118" t="s">
        <v>4051</v>
      </c>
    </row>
    <row r="1203" spans="1:6" ht="14.45" customHeight="1" x14ac:dyDescent="0.25">
      <c r="A1203" s="116" t="s">
        <v>4052</v>
      </c>
      <c r="C1203" s="116" t="s">
        <v>294</v>
      </c>
      <c r="D1203" s="116" t="s">
        <v>4053</v>
      </c>
      <c r="E1203" s="118" t="s">
        <v>4054</v>
      </c>
      <c r="F1203" s="118" t="s">
        <v>4054</v>
      </c>
    </row>
    <row r="1204" spans="1:6" ht="14.45" customHeight="1" x14ac:dyDescent="0.25">
      <c r="A1204" s="116" t="s">
        <v>4055</v>
      </c>
      <c r="C1204" s="116" t="s">
        <v>294</v>
      </c>
      <c r="D1204" s="116" t="s">
        <v>4056</v>
      </c>
      <c r="E1204" s="118" t="s">
        <v>4057</v>
      </c>
      <c r="F1204" s="118" t="s">
        <v>4057</v>
      </c>
    </row>
    <row r="1205" spans="1:6" ht="14.45" customHeight="1" x14ac:dyDescent="0.25">
      <c r="A1205" s="116" t="s">
        <v>4058</v>
      </c>
      <c r="C1205" s="116" t="s">
        <v>294</v>
      </c>
      <c r="D1205" s="116" t="s">
        <v>4059</v>
      </c>
      <c r="E1205" s="118" t="s">
        <v>4060</v>
      </c>
      <c r="F1205" s="118" t="s">
        <v>4060</v>
      </c>
    </row>
    <row r="1206" spans="1:6" ht="14.45" customHeight="1" x14ac:dyDescent="0.25">
      <c r="A1206" s="116" t="s">
        <v>4061</v>
      </c>
      <c r="C1206" s="116" t="s">
        <v>294</v>
      </c>
      <c r="D1206" s="116" t="s">
        <v>4062</v>
      </c>
      <c r="E1206" s="118" t="s">
        <v>4063</v>
      </c>
      <c r="F1206" s="118" t="s">
        <v>4063</v>
      </c>
    </row>
  </sheetData>
  <conditionalFormatting sqref="D402:F425 D426:E434 F429:F434">
    <cfRule type="expression" dxfId="13" priority="0">
      <formula>RIGHT(D402,LEN("CLOSE]"))="CLOSE]"</formula>
    </cfRule>
    <cfRule type="expression" dxfId="12" priority="0">
      <formula>RIGHT(D402,LEN("STBY]"))="STBY]"</formula>
    </cfRule>
  </conditionalFormatting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0999-8663-456F-8150-4047E47A4179}">
  <dimension ref="A1:G97"/>
  <sheetViews>
    <sheetView topLeftCell="A17" workbookViewId="0">
      <selection activeCell="F17" sqref="F17"/>
    </sheetView>
  </sheetViews>
  <sheetFormatPr defaultColWidth="9.7109375" defaultRowHeight="15" customHeight="1" x14ac:dyDescent="0.25"/>
  <cols>
    <col min="1" max="1" width="12.5703125" style="126" bestFit="1" customWidth="1"/>
    <col min="2" max="2" width="5.7109375" style="125" bestFit="1" customWidth="1"/>
    <col min="3" max="3" width="13.7109375" style="125" bestFit="1" customWidth="1"/>
    <col min="4" max="4" width="8.5703125" style="125" bestFit="1" customWidth="1"/>
    <col min="5" max="5" width="15.42578125" style="125" bestFit="1" customWidth="1"/>
    <col min="6" max="6" width="22.85546875" style="125" bestFit="1" customWidth="1"/>
    <col min="7" max="7" width="12.5703125" style="125" bestFit="1" customWidth="1"/>
    <col min="8" max="16384" width="9.7109375" style="125"/>
  </cols>
  <sheetData>
    <row r="1" spans="1:7" ht="15" customHeight="1" x14ac:dyDescent="0.25">
      <c r="A1" s="127" t="s">
        <v>4064</v>
      </c>
      <c r="B1" s="127" t="s">
        <v>4065</v>
      </c>
      <c r="C1" s="127" t="s">
        <v>632</v>
      </c>
      <c r="D1" s="127" t="s">
        <v>4066</v>
      </c>
      <c r="E1" s="127" t="s">
        <v>4067</v>
      </c>
      <c r="F1" s="127" t="s">
        <v>452</v>
      </c>
      <c r="G1" s="128" t="s">
        <v>4068</v>
      </c>
    </row>
    <row r="2" spans="1:7" ht="15" customHeight="1" x14ac:dyDescent="0.25">
      <c r="A2" s="129" t="s">
        <v>352</v>
      </c>
      <c r="B2" s="129"/>
      <c r="C2" s="129"/>
      <c r="D2" s="130"/>
      <c r="E2" s="131" t="s">
        <v>4069</v>
      </c>
      <c r="F2" s="129" t="s">
        <v>1916</v>
      </c>
    </row>
    <row r="3" spans="1:7" ht="15" customHeight="1" x14ac:dyDescent="0.25">
      <c r="A3" s="129" t="s">
        <v>4070</v>
      </c>
      <c r="B3" s="129"/>
      <c r="C3" s="129"/>
      <c r="D3" s="130"/>
      <c r="E3" s="131" t="s">
        <v>4071</v>
      </c>
      <c r="F3" s="129" t="s">
        <v>2855</v>
      </c>
    </row>
    <row r="4" spans="1:7" ht="15" customHeight="1" x14ac:dyDescent="0.25">
      <c r="A4" s="129" t="s">
        <v>402</v>
      </c>
      <c r="B4" s="129"/>
      <c r="C4" s="129"/>
      <c r="D4" s="130"/>
      <c r="E4" s="131" t="s">
        <v>1826</v>
      </c>
      <c r="F4" s="129" t="s">
        <v>2858</v>
      </c>
    </row>
    <row r="5" spans="1:7" ht="15" customHeight="1" x14ac:dyDescent="0.25">
      <c r="A5" s="129" t="s">
        <v>406</v>
      </c>
      <c r="B5" s="129"/>
      <c r="C5" s="129"/>
      <c r="D5" s="130"/>
      <c r="E5" s="131" t="s">
        <v>319</v>
      </c>
      <c r="F5" s="129" t="s">
        <v>2859</v>
      </c>
    </row>
    <row r="6" spans="1:7" ht="15" customHeight="1" x14ac:dyDescent="0.25">
      <c r="A6" s="129" t="s">
        <v>408</v>
      </c>
      <c r="B6" s="129"/>
      <c r="C6" s="129"/>
      <c r="D6" s="130"/>
      <c r="E6" s="131"/>
      <c r="F6" s="129" t="s">
        <v>2860</v>
      </c>
    </row>
    <row r="7" spans="1:7" ht="15" customHeight="1" x14ac:dyDescent="0.25">
      <c r="A7" s="129" t="s">
        <v>4072</v>
      </c>
      <c r="B7" s="129" t="s">
        <v>4073</v>
      </c>
      <c r="C7" s="129"/>
      <c r="D7" s="130"/>
      <c r="E7" s="131" t="s">
        <v>4074</v>
      </c>
      <c r="F7" s="129" t="s">
        <v>2863</v>
      </c>
      <c r="G7" s="125" t="s">
        <v>294</v>
      </c>
    </row>
    <row r="8" spans="1:7" ht="15" customHeight="1" x14ac:dyDescent="0.25">
      <c r="A8" s="129" t="s">
        <v>4075</v>
      </c>
      <c r="B8" s="129" t="s">
        <v>4073</v>
      </c>
      <c r="C8" s="129"/>
      <c r="D8" s="130"/>
      <c r="E8" s="131"/>
      <c r="F8" s="129" t="s">
        <v>2864</v>
      </c>
      <c r="G8" s="125" t="s">
        <v>294</v>
      </c>
    </row>
    <row r="9" spans="1:7" ht="15" customHeight="1" x14ac:dyDescent="0.25">
      <c r="A9" s="129" t="s">
        <v>4076</v>
      </c>
      <c r="B9" s="129" t="s">
        <v>4073</v>
      </c>
      <c r="C9" s="129"/>
      <c r="D9" s="130"/>
      <c r="E9" s="131"/>
      <c r="F9" s="129" t="s">
        <v>2865</v>
      </c>
      <c r="G9" s="125" t="s">
        <v>294</v>
      </c>
    </row>
    <row r="10" spans="1:7" ht="15" customHeight="1" x14ac:dyDescent="0.25">
      <c r="A10" s="129" t="s">
        <v>4077</v>
      </c>
      <c r="B10" s="129" t="s">
        <v>4073</v>
      </c>
      <c r="C10" s="129"/>
      <c r="D10" s="130"/>
      <c r="E10" s="131" t="s">
        <v>4078</v>
      </c>
      <c r="F10" s="129" t="s">
        <v>2866</v>
      </c>
    </row>
    <row r="11" spans="1:7" ht="15" customHeight="1" x14ac:dyDescent="0.25">
      <c r="A11" s="129" t="s">
        <v>415</v>
      </c>
      <c r="B11" s="129"/>
      <c r="C11" s="129"/>
      <c r="D11" s="130"/>
      <c r="E11" s="131"/>
      <c r="F11" s="129" t="s">
        <v>2869</v>
      </c>
    </row>
    <row r="12" spans="1:7" ht="15" customHeight="1" x14ac:dyDescent="0.25">
      <c r="A12" s="129" t="s">
        <v>4079</v>
      </c>
      <c r="B12" s="129"/>
      <c r="C12" s="129"/>
      <c r="D12" s="130"/>
      <c r="E12" s="131"/>
      <c r="F12" s="129" t="s">
        <v>2933</v>
      </c>
    </row>
    <row r="13" spans="1:7" ht="15" customHeight="1" x14ac:dyDescent="0.25">
      <c r="A13" s="129" t="s">
        <v>4080</v>
      </c>
      <c r="B13" s="129"/>
      <c r="C13" s="129"/>
      <c r="D13" s="130"/>
      <c r="E13" s="131" t="s">
        <v>4081</v>
      </c>
      <c r="F13" s="129" t="s">
        <v>2872</v>
      </c>
    </row>
    <row r="14" spans="1:7" ht="15" customHeight="1" x14ac:dyDescent="0.25">
      <c r="A14" s="129" t="s">
        <v>403</v>
      </c>
      <c r="B14" s="129"/>
      <c r="C14" s="129"/>
      <c r="D14" s="130"/>
      <c r="E14" s="131">
        <v>13</v>
      </c>
      <c r="F14" s="129" t="s">
        <v>2873</v>
      </c>
    </row>
    <row r="15" spans="1:7" ht="15" customHeight="1" x14ac:dyDescent="0.25">
      <c r="A15" s="129" t="s">
        <v>405</v>
      </c>
      <c r="B15" s="129"/>
      <c r="C15" s="129"/>
      <c r="D15" s="130"/>
      <c r="E15" s="131">
        <v>13</v>
      </c>
      <c r="F15" s="129" t="s">
        <v>2874</v>
      </c>
    </row>
    <row r="16" spans="1:7" ht="15" customHeight="1" x14ac:dyDescent="0.25">
      <c r="A16" s="129" t="s">
        <v>404</v>
      </c>
      <c r="B16" s="129"/>
      <c r="C16" s="129"/>
      <c r="D16" s="130"/>
      <c r="E16" s="131">
        <v>13</v>
      </c>
      <c r="F16" s="132" t="s">
        <v>4082</v>
      </c>
    </row>
    <row r="17" spans="1:7" ht="15" customHeight="1" x14ac:dyDescent="0.25">
      <c r="A17" s="129" t="s">
        <v>4083</v>
      </c>
      <c r="B17" s="129">
        <v>12</v>
      </c>
      <c r="C17" s="129"/>
      <c r="D17" s="130"/>
      <c r="E17" s="131">
        <v>13</v>
      </c>
      <c r="F17" s="132" t="s">
        <v>2875</v>
      </c>
      <c r="G17" s="125" t="s">
        <v>294</v>
      </c>
    </row>
    <row r="18" spans="1:7" ht="15" customHeight="1" x14ac:dyDescent="0.25">
      <c r="A18" s="129" t="s">
        <v>410</v>
      </c>
      <c r="B18" s="129"/>
      <c r="C18" s="129"/>
      <c r="D18" s="130"/>
      <c r="E18" s="131" t="s">
        <v>4074</v>
      </c>
      <c r="F18" s="132" t="s">
        <v>2863</v>
      </c>
    </row>
    <row r="19" spans="1:7" ht="15" customHeight="1" x14ac:dyDescent="0.25">
      <c r="A19" s="129" t="s">
        <v>1809</v>
      </c>
      <c r="D19" s="130"/>
      <c r="E19" s="125" t="s">
        <v>4084</v>
      </c>
      <c r="F19" s="125" t="s">
        <v>2855</v>
      </c>
    </row>
    <row r="20" spans="1:7" ht="15" customHeight="1" x14ac:dyDescent="0.25">
      <c r="A20" s="129" t="s">
        <v>4069</v>
      </c>
      <c r="D20" s="130"/>
      <c r="E20" s="125" t="s">
        <v>321</v>
      </c>
      <c r="F20" s="132" t="s">
        <v>2858</v>
      </c>
    </row>
    <row r="21" spans="1:7" ht="15" customHeight="1" x14ac:dyDescent="0.25">
      <c r="A21" s="129" t="s">
        <v>4085</v>
      </c>
      <c r="B21" s="129"/>
      <c r="C21" s="129"/>
      <c r="D21" s="130"/>
      <c r="E21" s="131" t="s">
        <v>400</v>
      </c>
      <c r="F21" s="132" t="s">
        <v>2933</v>
      </c>
    </row>
    <row r="22" spans="1:7" ht="15" customHeight="1" x14ac:dyDescent="0.25">
      <c r="A22" s="129" t="s">
        <v>4086</v>
      </c>
      <c r="B22" s="129"/>
      <c r="C22" s="129"/>
      <c r="D22" s="130"/>
      <c r="E22" s="131" t="s">
        <v>4087</v>
      </c>
      <c r="F22" s="129" t="s">
        <v>2878</v>
      </c>
    </row>
    <row r="23" spans="1:7" ht="15" customHeight="1" x14ac:dyDescent="0.25">
      <c r="A23" s="129" t="s">
        <v>4088</v>
      </c>
      <c r="B23" s="129"/>
      <c r="C23" s="129"/>
      <c r="D23" s="130"/>
      <c r="E23" s="131" t="s">
        <v>4089</v>
      </c>
      <c r="F23" s="129" t="s">
        <v>2881</v>
      </c>
    </row>
    <row r="24" spans="1:7" ht="15" customHeight="1" x14ac:dyDescent="0.25">
      <c r="A24" s="129" t="s">
        <v>704</v>
      </c>
      <c r="B24" s="129"/>
      <c r="C24" s="129"/>
      <c r="D24" s="130"/>
      <c r="E24" s="131" t="s">
        <v>4090</v>
      </c>
      <c r="F24" s="129" t="s">
        <v>2882</v>
      </c>
    </row>
    <row r="25" spans="1:7" ht="15" customHeight="1" x14ac:dyDescent="0.25">
      <c r="A25" s="129" t="s">
        <v>4091</v>
      </c>
      <c r="B25" s="129"/>
      <c r="C25" s="129"/>
      <c r="D25" s="130"/>
      <c r="E25" s="131" t="s">
        <v>4092</v>
      </c>
      <c r="F25" s="129" t="s">
        <v>2885</v>
      </c>
    </row>
    <row r="26" spans="1:7" ht="15" customHeight="1" x14ac:dyDescent="0.25">
      <c r="A26" s="129" t="s">
        <v>4093</v>
      </c>
      <c r="B26" s="129"/>
      <c r="C26" s="129"/>
      <c r="D26" s="130"/>
      <c r="E26" s="131" t="s">
        <v>4094</v>
      </c>
      <c r="F26" s="129" t="s">
        <v>2888</v>
      </c>
    </row>
    <row r="27" spans="1:7" ht="15" customHeight="1" x14ac:dyDescent="0.25">
      <c r="A27" s="129" t="s">
        <v>4095</v>
      </c>
      <c r="B27" s="129"/>
      <c r="C27" s="129"/>
      <c r="D27" s="130"/>
      <c r="E27" s="131" t="s">
        <v>4096</v>
      </c>
      <c r="F27" s="129" t="s">
        <v>2859</v>
      </c>
    </row>
    <row r="28" spans="1:7" ht="15" customHeight="1" x14ac:dyDescent="0.25">
      <c r="A28" s="129" t="s">
        <v>4097</v>
      </c>
      <c r="B28" s="129"/>
      <c r="C28" s="129"/>
      <c r="D28" s="130"/>
      <c r="E28" s="131" t="s">
        <v>4098</v>
      </c>
      <c r="F28" s="129" t="s">
        <v>2864</v>
      </c>
    </row>
    <row r="29" spans="1:7" ht="15" customHeight="1" x14ac:dyDescent="0.25">
      <c r="A29" s="129" t="s">
        <v>1812</v>
      </c>
      <c r="B29" s="129"/>
      <c r="C29" s="129"/>
      <c r="D29" s="130"/>
      <c r="E29" s="131" t="s">
        <v>4099</v>
      </c>
      <c r="F29" s="129" t="s">
        <v>2890</v>
      </c>
    </row>
    <row r="30" spans="1:7" ht="15" customHeight="1" x14ac:dyDescent="0.25">
      <c r="A30" s="129" t="s">
        <v>4081</v>
      </c>
      <c r="B30" s="129"/>
      <c r="C30" s="129"/>
      <c r="D30" s="130"/>
      <c r="E30" s="131" t="s">
        <v>4100</v>
      </c>
      <c r="F30" s="129" t="s">
        <v>2873</v>
      </c>
    </row>
    <row r="31" spans="1:7" ht="15" customHeight="1" x14ac:dyDescent="0.25">
      <c r="A31" s="129" t="s">
        <v>4101</v>
      </c>
      <c r="B31" s="129"/>
      <c r="C31" s="129"/>
      <c r="D31" s="130"/>
      <c r="E31" s="131" t="s">
        <v>4102</v>
      </c>
      <c r="F31" s="129" t="s">
        <v>2893</v>
      </c>
    </row>
    <row r="32" spans="1:7" ht="15" customHeight="1" x14ac:dyDescent="0.25">
      <c r="A32" s="129" t="s">
        <v>4103</v>
      </c>
      <c r="B32" s="129"/>
      <c r="C32" s="129"/>
      <c r="D32" s="130"/>
      <c r="E32" s="131" t="s">
        <v>4104</v>
      </c>
      <c r="F32" s="129" t="s">
        <v>2874</v>
      </c>
    </row>
    <row r="33" spans="1:6" ht="15" customHeight="1" x14ac:dyDescent="0.25">
      <c r="A33" s="129" t="s">
        <v>4105</v>
      </c>
      <c r="B33" s="132"/>
      <c r="C33" s="132"/>
      <c r="D33" s="132"/>
      <c r="E33" s="132" t="s">
        <v>4106</v>
      </c>
      <c r="F33" s="132" t="s">
        <v>2896</v>
      </c>
    </row>
    <row r="34" spans="1:6" ht="15" customHeight="1" x14ac:dyDescent="0.25">
      <c r="A34" s="129" t="s">
        <v>4107</v>
      </c>
      <c r="E34" s="125" t="s">
        <v>4108</v>
      </c>
      <c r="F34" s="132" t="s">
        <v>2899</v>
      </c>
    </row>
    <row r="35" spans="1:6" ht="15" customHeight="1" x14ac:dyDescent="0.25">
      <c r="A35" s="129" t="s">
        <v>1820</v>
      </c>
      <c r="E35" s="125" t="s">
        <v>4109</v>
      </c>
      <c r="F35" s="132" t="s">
        <v>2902</v>
      </c>
    </row>
    <row r="36" spans="1:6" ht="15" customHeight="1" x14ac:dyDescent="0.25">
      <c r="A36" s="129" t="s">
        <v>1826</v>
      </c>
      <c r="E36" s="125" t="s">
        <v>4110</v>
      </c>
      <c r="F36" s="132" t="s">
        <v>2905</v>
      </c>
    </row>
    <row r="37" spans="1:6" ht="15" customHeight="1" x14ac:dyDescent="0.25">
      <c r="A37" s="129">
        <v>7</v>
      </c>
      <c r="E37" s="125">
        <v>7001</v>
      </c>
      <c r="F37" s="132" t="s">
        <v>2902</v>
      </c>
    </row>
    <row r="38" spans="1:6" ht="15" customHeight="1" x14ac:dyDescent="0.25">
      <c r="A38" s="129" t="s">
        <v>4111</v>
      </c>
      <c r="E38" s="125">
        <v>7101</v>
      </c>
      <c r="F38" s="132" t="s">
        <v>2907</v>
      </c>
    </row>
    <row r="39" spans="1:6" ht="15" customHeight="1" x14ac:dyDescent="0.25">
      <c r="A39" s="129" t="s">
        <v>4112</v>
      </c>
      <c r="E39" s="125">
        <v>4010</v>
      </c>
      <c r="F39" s="132" t="s">
        <v>2910</v>
      </c>
    </row>
    <row r="40" spans="1:6" ht="15" customHeight="1" x14ac:dyDescent="0.25">
      <c r="A40" s="129" t="s">
        <v>319</v>
      </c>
      <c r="E40" s="125">
        <v>7012</v>
      </c>
      <c r="F40" s="132" t="s">
        <v>2915</v>
      </c>
    </row>
    <row r="41" spans="1:6" ht="15" customHeight="1" x14ac:dyDescent="0.25">
      <c r="A41" s="129" t="s">
        <v>318</v>
      </c>
      <c r="E41" s="125">
        <v>7301</v>
      </c>
      <c r="F41" s="132" t="s">
        <v>2916</v>
      </c>
    </row>
    <row r="42" spans="1:6" ht="15" customHeight="1" x14ac:dyDescent="0.25">
      <c r="A42" s="129" t="s">
        <v>4113</v>
      </c>
      <c r="E42" s="125">
        <v>7302</v>
      </c>
      <c r="F42" s="132" t="s">
        <v>2917</v>
      </c>
    </row>
    <row r="43" spans="1:6" ht="15" customHeight="1" x14ac:dyDescent="0.25">
      <c r="A43" s="129" t="s">
        <v>4114</v>
      </c>
      <c r="E43" s="125">
        <v>7302</v>
      </c>
      <c r="F43" s="132" t="s">
        <v>2920</v>
      </c>
    </row>
    <row r="44" spans="1:6" ht="15" customHeight="1" x14ac:dyDescent="0.25">
      <c r="A44" s="129" t="s">
        <v>4115</v>
      </c>
      <c r="E44" s="125">
        <v>7306</v>
      </c>
      <c r="F44" s="132" t="s">
        <v>2859</v>
      </c>
    </row>
    <row r="45" spans="1:6" ht="15" customHeight="1" x14ac:dyDescent="0.25">
      <c r="A45" s="129" t="s">
        <v>4116</v>
      </c>
      <c r="E45" s="125">
        <v>7308</v>
      </c>
      <c r="F45" s="132" t="s">
        <v>2860</v>
      </c>
    </row>
    <row r="46" spans="1:6" ht="15" customHeight="1" x14ac:dyDescent="0.25">
      <c r="A46" s="129" t="s">
        <v>4117</v>
      </c>
      <c r="E46" s="125">
        <v>7314</v>
      </c>
      <c r="F46" s="132" t="s">
        <v>2914</v>
      </c>
    </row>
    <row r="47" spans="1:6" ht="15" customHeight="1" x14ac:dyDescent="0.25">
      <c r="A47" s="129" t="s">
        <v>4118</v>
      </c>
      <c r="E47" s="125">
        <v>7304</v>
      </c>
      <c r="F47" s="132" t="s">
        <v>2864</v>
      </c>
    </row>
    <row r="48" spans="1:6" ht="15" customHeight="1" x14ac:dyDescent="0.25">
      <c r="A48" s="129" t="s">
        <v>4119</v>
      </c>
      <c r="E48" s="125">
        <v>7313</v>
      </c>
      <c r="F48" s="132" t="s">
        <v>2865</v>
      </c>
    </row>
    <row r="49" spans="1:6" ht="15" customHeight="1" x14ac:dyDescent="0.25">
      <c r="A49" s="129" t="s">
        <v>4120</v>
      </c>
      <c r="E49" s="125">
        <v>4150</v>
      </c>
      <c r="F49" s="132" t="s">
        <v>2869</v>
      </c>
    </row>
    <row r="50" spans="1:6" ht="15" customHeight="1" x14ac:dyDescent="0.25">
      <c r="A50" s="129" t="s">
        <v>4073</v>
      </c>
      <c r="E50" s="125">
        <v>7201</v>
      </c>
      <c r="F50" s="132" t="s">
        <v>2923</v>
      </c>
    </row>
    <row r="51" spans="1:6" ht="15" customHeight="1" x14ac:dyDescent="0.25">
      <c r="A51" s="129" t="s">
        <v>4121</v>
      </c>
      <c r="E51" s="125">
        <v>7202</v>
      </c>
      <c r="F51" s="132" t="s">
        <v>2924</v>
      </c>
    </row>
    <row r="52" spans="1:6" ht="15" customHeight="1" x14ac:dyDescent="0.25">
      <c r="A52" s="129" t="s">
        <v>4122</v>
      </c>
      <c r="E52" s="133">
        <v>7202</v>
      </c>
      <c r="F52" s="132" t="s">
        <v>2925</v>
      </c>
    </row>
    <row r="53" spans="1:6" ht="15" customHeight="1" x14ac:dyDescent="0.25">
      <c r="A53" s="129" t="s">
        <v>4123</v>
      </c>
      <c r="E53" s="125">
        <v>7205</v>
      </c>
      <c r="F53" s="132" t="s">
        <v>2926</v>
      </c>
    </row>
    <row r="54" spans="1:6" ht="15" customHeight="1" x14ac:dyDescent="0.25">
      <c r="A54" s="129" t="s">
        <v>4124</v>
      </c>
      <c r="E54" s="125">
        <v>7204</v>
      </c>
      <c r="F54" s="132" t="s">
        <v>2927</v>
      </c>
    </row>
    <row r="55" spans="1:6" ht="15" customHeight="1" x14ac:dyDescent="0.25">
      <c r="A55" s="129" t="s">
        <v>4125</v>
      </c>
      <c r="E55" s="133">
        <v>7206</v>
      </c>
      <c r="F55" s="132" t="s">
        <v>2930</v>
      </c>
    </row>
    <row r="56" spans="1:6" ht="15" customHeight="1" x14ac:dyDescent="0.25">
      <c r="A56" s="129" t="s">
        <v>4126</v>
      </c>
      <c r="E56" s="125">
        <v>7210</v>
      </c>
      <c r="F56" s="132" t="s">
        <v>2913</v>
      </c>
    </row>
    <row r="57" spans="1:6" ht="15" customHeight="1" x14ac:dyDescent="0.25">
      <c r="A57" s="129" t="s">
        <v>4127</v>
      </c>
      <c r="E57" s="125">
        <v>7210</v>
      </c>
      <c r="F57" s="132" t="s">
        <v>2933</v>
      </c>
    </row>
    <row r="58" spans="1:6" ht="15" customHeight="1" x14ac:dyDescent="0.25">
      <c r="A58" s="129" t="s">
        <v>4128</v>
      </c>
      <c r="E58" s="125">
        <v>7701</v>
      </c>
      <c r="F58" s="132" t="s">
        <v>2934</v>
      </c>
    </row>
    <row r="59" spans="1:6" ht="15" customHeight="1" x14ac:dyDescent="0.25">
      <c r="A59" s="129" t="s">
        <v>427</v>
      </c>
      <c r="E59" s="125">
        <v>6001</v>
      </c>
      <c r="F59" s="132" t="s">
        <v>2936</v>
      </c>
    </row>
    <row r="60" spans="1:6" ht="15" customHeight="1" x14ac:dyDescent="0.25">
      <c r="A60" s="129" t="s">
        <v>4129</v>
      </c>
      <c r="E60" s="125">
        <v>6010</v>
      </c>
      <c r="F60" s="125" t="s">
        <v>4130</v>
      </c>
    </row>
    <row r="61" spans="1:6" ht="15" customHeight="1" x14ac:dyDescent="0.25">
      <c r="A61" s="129" t="s">
        <v>4131</v>
      </c>
      <c r="E61" s="125">
        <v>6020</v>
      </c>
      <c r="F61" s="125" t="s">
        <v>3080</v>
      </c>
    </row>
    <row r="62" spans="1:6" ht="15" customHeight="1" x14ac:dyDescent="0.25">
      <c r="A62" s="129" t="s">
        <v>4132</v>
      </c>
      <c r="E62" s="125">
        <v>6030</v>
      </c>
      <c r="F62" s="125" t="s">
        <v>4133</v>
      </c>
    </row>
    <row r="63" spans="1:6" ht="15" customHeight="1" x14ac:dyDescent="0.25">
      <c r="A63" s="129" t="s">
        <v>4134</v>
      </c>
      <c r="E63" s="125">
        <v>6040</v>
      </c>
      <c r="F63" s="125" t="s">
        <v>3151</v>
      </c>
    </row>
    <row r="64" spans="1:6" ht="15" customHeight="1" x14ac:dyDescent="0.25">
      <c r="A64" s="129" t="s">
        <v>4135</v>
      </c>
      <c r="E64" s="125">
        <v>6050</v>
      </c>
      <c r="F64" s="125" t="s">
        <v>2733</v>
      </c>
    </row>
    <row r="65" spans="1:6" ht="15" customHeight="1" x14ac:dyDescent="0.25">
      <c r="A65" s="129" t="s">
        <v>4136</v>
      </c>
      <c r="E65" s="125">
        <v>6070</v>
      </c>
      <c r="F65" s="125" t="s">
        <v>4137</v>
      </c>
    </row>
    <row r="66" spans="1:6" ht="15" customHeight="1" x14ac:dyDescent="0.25">
      <c r="A66" s="129" t="s">
        <v>4138</v>
      </c>
      <c r="E66" s="125">
        <v>6060</v>
      </c>
      <c r="F66" s="125" t="s">
        <v>2800</v>
      </c>
    </row>
    <row r="67" spans="1:6" ht="15" customHeight="1" x14ac:dyDescent="0.25">
      <c r="A67" s="129" t="s">
        <v>4139</v>
      </c>
      <c r="E67" s="125">
        <v>6110</v>
      </c>
      <c r="F67" s="125" t="s">
        <v>4140</v>
      </c>
    </row>
    <row r="68" spans="1:6" s="135" customFormat="1" ht="15" customHeight="1" x14ac:dyDescent="0.2">
      <c r="A68" s="136" t="s">
        <v>4141</v>
      </c>
      <c r="C68" s="137"/>
      <c r="E68" s="125">
        <v>6080</v>
      </c>
      <c r="F68" s="138" t="s">
        <v>4142</v>
      </c>
    </row>
    <row r="69" spans="1:6" s="135" customFormat="1" ht="15" customHeight="1" x14ac:dyDescent="0.2">
      <c r="A69" s="136" t="s">
        <v>4143</v>
      </c>
      <c r="C69" s="137"/>
      <c r="E69" s="125">
        <v>6090</v>
      </c>
      <c r="F69" s="138" t="s">
        <v>4144</v>
      </c>
    </row>
    <row r="70" spans="1:6" ht="15" customHeight="1" x14ac:dyDescent="0.25">
      <c r="A70" s="129" t="s">
        <v>446</v>
      </c>
      <c r="E70" s="125">
        <v>7901</v>
      </c>
      <c r="F70" s="125" t="s">
        <v>2942</v>
      </c>
    </row>
    <row r="71" spans="1:6" s="135" customFormat="1" ht="15" customHeight="1" x14ac:dyDescent="0.25">
      <c r="A71" s="129" t="s">
        <v>4145</v>
      </c>
      <c r="E71" s="125">
        <v>7901</v>
      </c>
      <c r="F71" s="139" t="s">
        <v>161</v>
      </c>
    </row>
    <row r="72" spans="1:6" s="135" customFormat="1" ht="15" customHeight="1" x14ac:dyDescent="0.25">
      <c r="A72" s="129" t="s">
        <v>1866</v>
      </c>
      <c r="E72" s="125">
        <v>41</v>
      </c>
      <c r="F72" s="139" t="s">
        <v>4146</v>
      </c>
    </row>
    <row r="73" spans="1:6" ht="15" customHeight="1" x14ac:dyDescent="0.25">
      <c r="A73" s="129" t="s">
        <v>1869</v>
      </c>
      <c r="B73" s="129"/>
      <c r="C73" s="129"/>
      <c r="D73" s="130"/>
      <c r="E73" s="125" t="s">
        <v>4147</v>
      </c>
      <c r="F73" s="129" t="s">
        <v>4148</v>
      </c>
    </row>
    <row r="74" spans="1:6" ht="15" customHeight="1" x14ac:dyDescent="0.25">
      <c r="A74" s="129" t="s">
        <v>439</v>
      </c>
      <c r="B74" s="129"/>
      <c r="C74" s="129"/>
      <c r="D74" s="130"/>
      <c r="E74" s="125" t="s">
        <v>4147</v>
      </c>
      <c r="F74" s="129" t="s">
        <v>549</v>
      </c>
    </row>
    <row r="75" spans="1:6" ht="15" customHeight="1" x14ac:dyDescent="0.25">
      <c r="A75" s="129" t="s">
        <v>4149</v>
      </c>
      <c r="B75" s="129"/>
      <c r="C75" s="129"/>
      <c r="D75" s="130"/>
      <c r="E75" s="130" t="s">
        <v>4147</v>
      </c>
      <c r="F75" s="129" t="s">
        <v>4150</v>
      </c>
    </row>
    <row r="76" spans="1:6" ht="15" customHeight="1" x14ac:dyDescent="0.25">
      <c r="A76" s="129" t="s">
        <v>1872</v>
      </c>
      <c r="B76" s="129"/>
      <c r="C76" s="129"/>
      <c r="D76" s="130"/>
      <c r="E76" s="130" t="s">
        <v>4151</v>
      </c>
      <c r="F76" s="129" t="s">
        <v>4152</v>
      </c>
    </row>
    <row r="77" spans="1:6" ht="15" customHeight="1" x14ac:dyDescent="0.25">
      <c r="A77" s="129" t="s">
        <v>4153</v>
      </c>
      <c r="B77" s="129"/>
      <c r="C77" s="129"/>
      <c r="D77" s="130"/>
      <c r="E77" s="130" t="s">
        <v>387</v>
      </c>
      <c r="F77" s="129" t="s">
        <v>2950</v>
      </c>
    </row>
    <row r="78" spans="1:6" ht="15" customHeight="1" x14ac:dyDescent="0.25">
      <c r="A78" s="129" t="s">
        <v>4154</v>
      </c>
      <c r="D78" s="130"/>
      <c r="E78" s="130" t="s">
        <v>4155</v>
      </c>
      <c r="F78" s="129" t="s">
        <v>2482</v>
      </c>
    </row>
    <row r="79" spans="1:6" ht="15" customHeight="1" x14ac:dyDescent="0.25">
      <c r="A79" s="129" t="s">
        <v>437</v>
      </c>
      <c r="D79" s="130"/>
      <c r="E79" s="130" t="s">
        <v>389</v>
      </c>
      <c r="F79" s="129" t="s">
        <v>4156</v>
      </c>
    </row>
    <row r="80" spans="1:6" ht="15" customHeight="1" x14ac:dyDescent="0.25">
      <c r="A80" s="129" t="s">
        <v>438</v>
      </c>
      <c r="D80" s="130"/>
      <c r="E80" s="130" t="s">
        <v>389</v>
      </c>
      <c r="F80" s="129" t="s">
        <v>4157</v>
      </c>
    </row>
    <row r="81" spans="1:7" ht="15" customHeight="1" x14ac:dyDescent="0.25">
      <c r="A81" s="129" t="s">
        <v>4158</v>
      </c>
      <c r="D81" s="130"/>
      <c r="E81" s="130" t="s">
        <v>389</v>
      </c>
      <c r="F81" s="129" t="s">
        <v>549</v>
      </c>
    </row>
    <row r="82" spans="1:7" ht="15" customHeight="1" x14ac:dyDescent="0.25">
      <c r="A82" s="129" t="s">
        <v>1875</v>
      </c>
      <c r="D82" s="130"/>
      <c r="E82" s="130" t="s">
        <v>4151</v>
      </c>
      <c r="F82" s="129" t="s">
        <v>4159</v>
      </c>
    </row>
    <row r="83" spans="1:7" ht="15" customHeight="1" x14ac:dyDescent="0.25">
      <c r="A83" s="129" t="s">
        <v>4160</v>
      </c>
      <c r="B83" s="129"/>
      <c r="C83" s="129"/>
      <c r="D83" s="130"/>
      <c r="E83" s="130" t="s">
        <v>4109</v>
      </c>
      <c r="F83" s="129" t="s">
        <v>2938</v>
      </c>
    </row>
    <row r="84" spans="1:7" ht="15" customHeight="1" x14ac:dyDescent="0.25">
      <c r="A84" s="129" t="s">
        <v>451</v>
      </c>
      <c r="B84" s="129"/>
      <c r="C84" s="129"/>
      <c r="D84" s="130"/>
      <c r="E84" s="130" t="s">
        <v>4161</v>
      </c>
      <c r="F84" s="129" t="s">
        <v>2941</v>
      </c>
    </row>
    <row r="85" spans="1:7" ht="15" customHeight="1" x14ac:dyDescent="0.25">
      <c r="A85" s="129" t="s">
        <v>4162</v>
      </c>
      <c r="B85" s="129"/>
      <c r="C85" s="129"/>
      <c r="D85" s="130"/>
      <c r="E85" s="130" t="s">
        <v>4163</v>
      </c>
      <c r="F85" s="129" t="s">
        <v>4164</v>
      </c>
    </row>
    <row r="86" spans="1:7" ht="15" customHeight="1" x14ac:dyDescent="0.25">
      <c r="A86" s="129" t="s">
        <v>1878</v>
      </c>
      <c r="F86" s="129" t="s">
        <v>4165</v>
      </c>
    </row>
    <row r="87" spans="1:7" s="135" customFormat="1" ht="14.45" customHeight="1" x14ac:dyDescent="0.25">
      <c r="A87" s="129" t="s">
        <v>4166</v>
      </c>
      <c r="D87" s="140"/>
      <c r="E87" s="135" t="s">
        <v>4167</v>
      </c>
      <c r="F87" s="135" t="s">
        <v>1910</v>
      </c>
    </row>
    <row r="88" spans="1:7" s="135" customFormat="1" ht="14.45" customHeight="1" x14ac:dyDescent="0.25">
      <c r="A88" s="129" t="s">
        <v>4168</v>
      </c>
      <c r="D88" s="140"/>
      <c r="E88" s="140" t="s">
        <v>4169</v>
      </c>
      <c r="F88" s="135" t="s">
        <v>2950</v>
      </c>
    </row>
    <row r="89" spans="1:7" s="135" customFormat="1" ht="15" customHeight="1" x14ac:dyDescent="0.25">
      <c r="A89" s="129" t="s">
        <v>4170</v>
      </c>
      <c r="D89" s="140"/>
      <c r="E89" s="140" t="s">
        <v>4171</v>
      </c>
      <c r="F89" s="135" t="s">
        <v>2720</v>
      </c>
    </row>
    <row r="90" spans="1:7" s="135" customFormat="1" ht="15" customHeight="1" x14ac:dyDescent="0.25">
      <c r="A90" s="129" t="s">
        <v>4172</v>
      </c>
      <c r="D90" s="140"/>
      <c r="E90" s="140" t="s">
        <v>4173</v>
      </c>
      <c r="F90" s="135" t="s">
        <v>2482</v>
      </c>
    </row>
    <row r="91" spans="1:7" s="135" customFormat="1" ht="15" customHeight="1" x14ac:dyDescent="0.25">
      <c r="A91" s="129" t="s">
        <v>4174</v>
      </c>
      <c r="D91" s="140"/>
      <c r="E91" s="140" t="s">
        <v>4175</v>
      </c>
      <c r="F91" s="141" t="s">
        <v>2856</v>
      </c>
    </row>
    <row r="92" spans="1:7" s="135" customFormat="1" ht="15" customHeight="1" x14ac:dyDescent="0.25">
      <c r="A92" s="129" t="s">
        <v>4176</v>
      </c>
      <c r="D92" s="140"/>
      <c r="E92" s="140" t="s">
        <v>4177</v>
      </c>
      <c r="F92" s="141" t="s">
        <v>4178</v>
      </c>
    </row>
    <row r="93" spans="1:7" s="135" customFormat="1" ht="15" customHeight="1" x14ac:dyDescent="0.25">
      <c r="A93" s="129" t="s">
        <v>4179</v>
      </c>
      <c r="D93" s="140"/>
      <c r="E93" s="140" t="s">
        <v>4180</v>
      </c>
      <c r="F93" s="141" t="s">
        <v>2673</v>
      </c>
      <c r="G93" s="135" t="s">
        <v>294</v>
      </c>
    </row>
    <row r="94" spans="1:7" s="135" customFormat="1" ht="15" customHeight="1" x14ac:dyDescent="0.25">
      <c r="A94" s="129" t="s">
        <v>4181</v>
      </c>
      <c r="E94" s="140" t="s">
        <v>4182</v>
      </c>
      <c r="F94" s="141" t="s">
        <v>2704</v>
      </c>
    </row>
    <row r="95" spans="1:7" s="135" customFormat="1" ht="15" customHeight="1" x14ac:dyDescent="0.25">
      <c r="A95" s="129" t="s">
        <v>4183</v>
      </c>
      <c r="B95" s="141"/>
      <c r="C95" s="141"/>
      <c r="D95" s="140"/>
      <c r="E95" s="140" t="s">
        <v>4184</v>
      </c>
      <c r="F95" s="141" t="s">
        <v>2891</v>
      </c>
    </row>
    <row r="96" spans="1:7" s="135" customFormat="1" ht="15" customHeight="1" x14ac:dyDescent="0.25">
      <c r="A96" s="129" t="s">
        <v>4185</v>
      </c>
      <c r="B96" s="141"/>
      <c r="C96" s="141"/>
      <c r="D96" s="140"/>
      <c r="E96" s="140" t="s">
        <v>4186</v>
      </c>
      <c r="F96" s="141" t="s">
        <v>4187</v>
      </c>
      <c r="G96" s="135" t="s">
        <v>294</v>
      </c>
    </row>
    <row r="97" spans="1:6" s="135" customFormat="1" ht="15" customHeight="1" x14ac:dyDescent="0.25">
      <c r="A97" s="129" t="s">
        <v>4188</v>
      </c>
      <c r="D97" s="140"/>
      <c r="E97" s="140" t="s">
        <v>4189</v>
      </c>
      <c r="F97" s="141" t="s">
        <v>4190</v>
      </c>
    </row>
  </sheetData>
  <conditionalFormatting sqref="E52 E55">
    <cfRule type="expression" dxfId="11" priority="0">
      <formula>RIGHT(E52,LEN("STBY]"))="STBY]"</formula>
    </cfRule>
    <cfRule type="expression" dxfId="10" priority="0">
      <formula>RIGHT(E52,LEN("CLOSE]"))="CLOSE]"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2A08-39D6-4EDC-879D-FFF7D07F54B5}">
  <dimension ref="A1:BB118"/>
  <sheetViews>
    <sheetView zoomScale="109" workbookViewId="0">
      <selection activeCell="E14" sqref="E14"/>
    </sheetView>
  </sheetViews>
  <sheetFormatPr defaultColWidth="9.7109375" defaultRowHeight="13.5" customHeight="1" x14ac:dyDescent="0.25"/>
  <cols>
    <col min="1" max="1" width="31.140625" bestFit="1" customWidth="1"/>
    <col min="2" max="2" width="22.85546875" bestFit="1" customWidth="1"/>
    <col min="3" max="3" width="64.28515625" style="142" bestFit="1" customWidth="1"/>
    <col min="4" max="4" width="42.85546875" bestFit="1" customWidth="1"/>
    <col min="5" max="5" width="36.5703125" customWidth="1"/>
    <col min="6" max="6" width="25.7109375" bestFit="1" customWidth="1"/>
    <col min="7" max="54" width="4" customWidth="1"/>
  </cols>
  <sheetData>
    <row r="1" spans="1:54" s="143" customFormat="1" ht="84" customHeight="1" x14ac:dyDescent="0.25">
      <c r="A1" s="144" t="s">
        <v>4191</v>
      </c>
      <c r="B1" s="144" t="s">
        <v>4192</v>
      </c>
      <c r="C1" s="144" t="s">
        <v>4193</v>
      </c>
      <c r="D1" s="144" t="s">
        <v>4194</v>
      </c>
      <c r="E1" s="144" t="s">
        <v>4195</v>
      </c>
      <c r="F1" s="144" t="s">
        <v>4196</v>
      </c>
      <c r="G1" s="145" t="s">
        <v>1352</v>
      </c>
      <c r="H1" s="145" t="s">
        <v>1354</v>
      </c>
      <c r="I1" s="145" t="s">
        <v>1356</v>
      </c>
      <c r="J1" s="145" t="s">
        <v>1358</v>
      </c>
      <c r="K1" s="145" t="s">
        <v>1360</v>
      </c>
      <c r="L1" s="145" t="s">
        <v>1362</v>
      </c>
      <c r="M1" s="145" t="s">
        <v>1364</v>
      </c>
      <c r="N1" s="145" t="s">
        <v>1366</v>
      </c>
      <c r="O1" s="145" t="s">
        <v>1368</v>
      </c>
      <c r="P1" s="145" t="s">
        <v>4197</v>
      </c>
      <c r="Q1" s="145" t="s">
        <v>1372</v>
      </c>
      <c r="R1" s="145" t="s">
        <v>1374</v>
      </c>
      <c r="S1" s="145" t="s">
        <v>1376</v>
      </c>
      <c r="T1" s="145" t="s">
        <v>1378</v>
      </c>
      <c r="U1" s="145" t="s">
        <v>1380</v>
      </c>
      <c r="V1" s="145" t="s">
        <v>4198</v>
      </c>
      <c r="W1" s="145" t="s">
        <v>1384</v>
      </c>
      <c r="X1" s="145" t="s">
        <v>1386</v>
      </c>
      <c r="Y1" s="145" t="s">
        <v>1388</v>
      </c>
      <c r="Z1" s="145" t="s">
        <v>1390</v>
      </c>
      <c r="AA1" s="145" t="s">
        <v>1392</v>
      </c>
      <c r="AB1" s="145" t="s">
        <v>1394</v>
      </c>
      <c r="AC1" s="145" t="s">
        <v>1396</v>
      </c>
      <c r="AD1" s="145" t="s">
        <v>1398</v>
      </c>
      <c r="AE1" s="145" t="s">
        <v>1400</v>
      </c>
      <c r="AF1" s="145" t="s">
        <v>1402</v>
      </c>
      <c r="AG1" s="145" t="s">
        <v>1404</v>
      </c>
      <c r="AH1" s="145" t="s">
        <v>1406</v>
      </c>
      <c r="AI1" s="145" t="s">
        <v>1408</v>
      </c>
      <c r="AJ1" s="145" t="s">
        <v>1410</v>
      </c>
      <c r="AK1" s="145" t="s">
        <v>1412</v>
      </c>
      <c r="AL1" s="145" t="s">
        <v>1414</v>
      </c>
      <c r="AM1" s="145" t="s">
        <v>1416</v>
      </c>
      <c r="AN1" s="145" t="s">
        <v>1418</v>
      </c>
      <c r="AO1" s="145" t="s">
        <v>1420</v>
      </c>
      <c r="AP1" s="145" t="s">
        <v>1422</v>
      </c>
      <c r="AQ1" s="145" t="s">
        <v>1424</v>
      </c>
      <c r="AR1" s="145" t="s">
        <v>1426</v>
      </c>
      <c r="AS1" s="145" t="s">
        <v>1428</v>
      </c>
      <c r="AT1" s="145" t="s">
        <v>1430</v>
      </c>
      <c r="AU1" s="145" t="s">
        <v>1432</v>
      </c>
      <c r="AV1" s="145" t="s">
        <v>1434</v>
      </c>
      <c r="AW1" s="145" t="s">
        <v>1436</v>
      </c>
      <c r="AX1" s="145" t="s">
        <v>1438</v>
      </c>
      <c r="AY1" s="145" t="s">
        <v>1440</v>
      </c>
      <c r="AZ1" s="145" t="s">
        <v>1442</v>
      </c>
      <c r="BA1" s="145" t="s">
        <v>1444</v>
      </c>
      <c r="BB1" s="145" t="s">
        <v>1446</v>
      </c>
    </row>
    <row r="2" spans="1:54" ht="13.5" customHeight="1" x14ac:dyDescent="0.25">
      <c r="A2" t="s">
        <v>4199</v>
      </c>
      <c r="B2" t="s">
        <v>4200</v>
      </c>
      <c r="C2" s="142" t="s">
        <v>4201</v>
      </c>
      <c r="D2" t="s">
        <v>4202</v>
      </c>
      <c r="E2" t="s">
        <v>4203</v>
      </c>
      <c r="F2" t="s">
        <v>1228</v>
      </c>
      <c r="G2" t="s">
        <v>4204</v>
      </c>
    </row>
    <row r="3" spans="1:54" ht="13.5" customHeight="1" x14ac:dyDescent="0.25">
      <c r="A3" t="s">
        <v>4205</v>
      </c>
      <c r="B3" t="s">
        <v>4200</v>
      </c>
      <c r="C3" s="142" t="s">
        <v>4206</v>
      </c>
      <c r="D3" t="s">
        <v>4207</v>
      </c>
      <c r="E3" t="s">
        <v>4203</v>
      </c>
      <c r="F3" t="s">
        <v>1234</v>
      </c>
      <c r="I3" t="s">
        <v>4204</v>
      </c>
    </row>
    <row r="4" spans="1:54" ht="13.5" customHeight="1" x14ac:dyDescent="0.25">
      <c r="A4" t="s">
        <v>4208</v>
      </c>
      <c r="B4" t="s">
        <v>4200</v>
      </c>
      <c r="C4" s="142" t="s">
        <v>4209</v>
      </c>
      <c r="D4" t="s">
        <v>4210</v>
      </c>
      <c r="E4" t="s">
        <v>4203</v>
      </c>
      <c r="F4" t="s">
        <v>1242</v>
      </c>
      <c r="M4" t="s">
        <v>4204</v>
      </c>
    </row>
    <row r="5" spans="1:54" ht="13.5" customHeight="1" x14ac:dyDescent="0.25">
      <c r="A5" t="s">
        <v>4211</v>
      </c>
      <c r="B5" t="s">
        <v>4212</v>
      </c>
      <c r="C5" s="125" t="s">
        <v>4213</v>
      </c>
      <c r="D5" s="146"/>
      <c r="F5" t="s">
        <v>1242</v>
      </c>
      <c r="M5" t="s">
        <v>4204</v>
      </c>
    </row>
    <row r="6" spans="1:54" ht="13.5" customHeight="1" x14ac:dyDescent="0.25">
      <c r="A6" t="s">
        <v>4214</v>
      </c>
      <c r="B6" t="s">
        <v>4200</v>
      </c>
      <c r="C6" s="125" t="s">
        <v>4215</v>
      </c>
      <c r="D6" s="146" t="s">
        <v>4216</v>
      </c>
      <c r="E6" t="s">
        <v>4203</v>
      </c>
      <c r="F6" t="s">
        <v>1251</v>
      </c>
      <c r="Q6" t="s">
        <v>4204</v>
      </c>
    </row>
    <row r="7" spans="1:54" ht="13.5" customHeight="1" x14ac:dyDescent="0.25">
      <c r="A7" s="147" t="s">
        <v>4217</v>
      </c>
      <c r="B7" t="s">
        <v>4200</v>
      </c>
      <c r="C7" s="125" t="s">
        <v>4218</v>
      </c>
      <c r="D7" t="s">
        <v>4219</v>
      </c>
      <c r="E7" t="s">
        <v>4203</v>
      </c>
      <c r="F7" t="s">
        <v>1256</v>
      </c>
      <c r="S7" t="s">
        <v>4204</v>
      </c>
    </row>
    <row r="8" spans="1:54" ht="13.5" customHeight="1" x14ac:dyDescent="0.25">
      <c r="A8" s="147" t="s">
        <v>4220</v>
      </c>
      <c r="B8" t="s">
        <v>4200</v>
      </c>
      <c r="C8" s="125" t="s">
        <v>4221</v>
      </c>
      <c r="D8" t="s">
        <v>4222</v>
      </c>
      <c r="E8" t="s">
        <v>4203</v>
      </c>
      <c r="F8" t="s">
        <v>1274</v>
      </c>
      <c r="AA8" t="s">
        <v>4204</v>
      </c>
    </row>
    <row r="9" spans="1:54" ht="13.5" customHeight="1" x14ac:dyDescent="0.25">
      <c r="A9" t="s">
        <v>4223</v>
      </c>
      <c r="B9" t="s">
        <v>4200</v>
      </c>
      <c r="C9" s="125" t="s">
        <v>4224</v>
      </c>
      <c r="D9" t="s">
        <v>4225</v>
      </c>
      <c r="E9" t="s">
        <v>4203</v>
      </c>
      <c r="F9" t="s">
        <v>1272</v>
      </c>
      <c r="Z9" t="s">
        <v>4204</v>
      </c>
    </row>
    <row r="10" spans="1:54" ht="13.5" customHeight="1" x14ac:dyDescent="0.25">
      <c r="A10" t="s">
        <v>4226</v>
      </c>
      <c r="B10" t="s">
        <v>4200</v>
      </c>
      <c r="C10" s="125" t="s">
        <v>4227</v>
      </c>
      <c r="D10" t="s">
        <v>4228</v>
      </c>
      <c r="E10" t="s">
        <v>4203</v>
      </c>
      <c r="F10" t="s">
        <v>1266</v>
      </c>
      <c r="X10" t="s">
        <v>4204</v>
      </c>
    </row>
    <row r="11" spans="1:54" ht="13.5" customHeight="1" x14ac:dyDescent="0.25">
      <c r="A11" t="s">
        <v>4229</v>
      </c>
      <c r="B11" t="s">
        <v>4200</v>
      </c>
      <c r="C11" s="125" t="s">
        <v>4230</v>
      </c>
      <c r="D11" t="s">
        <v>4231</v>
      </c>
      <c r="E11" t="s">
        <v>4203</v>
      </c>
      <c r="F11" t="s">
        <v>1281</v>
      </c>
      <c r="AD11" t="s">
        <v>4204</v>
      </c>
    </row>
    <row r="12" spans="1:54" ht="13.5" customHeight="1" x14ac:dyDescent="0.25">
      <c r="A12" t="s">
        <v>4232</v>
      </c>
      <c r="B12" t="s">
        <v>4200</v>
      </c>
      <c r="C12" s="125" t="s">
        <v>4233</v>
      </c>
      <c r="D12" t="s">
        <v>4234</v>
      </c>
      <c r="E12" t="s">
        <v>4203</v>
      </c>
      <c r="F12" t="s">
        <v>1286</v>
      </c>
      <c r="AE12" t="s">
        <v>4204</v>
      </c>
    </row>
    <row r="13" spans="1:54" ht="13.5" customHeight="1" x14ac:dyDescent="0.25">
      <c r="A13" t="s">
        <v>4235</v>
      </c>
      <c r="B13" t="s">
        <v>4200</v>
      </c>
      <c r="C13" s="125" t="s">
        <v>4236</v>
      </c>
      <c r="D13" s="146" t="s">
        <v>4237</v>
      </c>
      <c r="E13" t="s">
        <v>4203</v>
      </c>
      <c r="F13" t="s">
        <v>1290</v>
      </c>
      <c r="AG13" t="s">
        <v>4204</v>
      </c>
    </row>
    <row r="14" spans="1:54" ht="13.5" customHeight="1" x14ac:dyDescent="0.25">
      <c r="A14" t="s">
        <v>4238</v>
      </c>
      <c r="B14" t="s">
        <v>4200</v>
      </c>
      <c r="C14" s="125" t="s">
        <v>4239</v>
      </c>
      <c r="D14" s="146" t="s">
        <v>4240</v>
      </c>
      <c r="E14" t="s">
        <v>4203</v>
      </c>
      <c r="F14" t="s">
        <v>1292</v>
      </c>
      <c r="AH14" t="s">
        <v>4204</v>
      </c>
    </row>
    <row r="15" spans="1:54" ht="13.5" customHeight="1" x14ac:dyDescent="0.25">
      <c r="A15" t="s">
        <v>4241</v>
      </c>
      <c r="B15" t="s">
        <v>4200</v>
      </c>
      <c r="C15" s="125" t="s">
        <v>4242</v>
      </c>
      <c r="D15" s="146" t="s">
        <v>4243</v>
      </c>
      <c r="E15" t="s">
        <v>4203</v>
      </c>
      <c r="F15" t="s">
        <v>1294</v>
      </c>
      <c r="AI15" t="s">
        <v>4204</v>
      </c>
    </row>
    <row r="16" spans="1:54" ht="13.5" customHeight="1" x14ac:dyDescent="0.25">
      <c r="A16" t="s">
        <v>4244</v>
      </c>
      <c r="B16" t="s">
        <v>4200</v>
      </c>
      <c r="C16" s="125" t="s">
        <v>4245</v>
      </c>
      <c r="D16" s="146" t="s">
        <v>4246</v>
      </c>
      <c r="E16" t="s">
        <v>4203</v>
      </c>
      <c r="F16" t="s">
        <v>1296</v>
      </c>
      <c r="AJ16" t="s">
        <v>4204</v>
      </c>
    </row>
    <row r="17" spans="1:52" ht="13.5" customHeight="1" x14ac:dyDescent="0.25">
      <c r="A17" t="s">
        <v>4247</v>
      </c>
      <c r="B17" t="s">
        <v>4200</v>
      </c>
      <c r="C17" s="125" t="s">
        <v>4248</v>
      </c>
      <c r="D17" s="146" t="s">
        <v>4249</v>
      </c>
      <c r="E17" t="s">
        <v>4203</v>
      </c>
      <c r="F17" t="s">
        <v>1288</v>
      </c>
      <c r="AF17" t="s">
        <v>4204</v>
      </c>
    </row>
    <row r="18" spans="1:52" ht="13.5" customHeight="1" x14ac:dyDescent="0.25">
      <c r="A18" t="s">
        <v>4250</v>
      </c>
      <c r="B18" t="s">
        <v>4200</v>
      </c>
      <c r="C18" s="125" t="s">
        <v>4251</v>
      </c>
      <c r="D18" t="s">
        <v>4252</v>
      </c>
      <c r="E18" t="s">
        <v>4203</v>
      </c>
      <c r="F18" t="s">
        <v>1306</v>
      </c>
      <c r="AO18" t="s">
        <v>4204</v>
      </c>
    </row>
    <row r="19" spans="1:52" ht="13.5" customHeight="1" x14ac:dyDescent="0.25">
      <c r="A19" t="s">
        <v>4253</v>
      </c>
      <c r="B19" t="s">
        <v>4200</v>
      </c>
      <c r="C19" s="125" t="s">
        <v>4254</v>
      </c>
      <c r="D19" t="s">
        <v>4255</v>
      </c>
      <c r="E19" t="s">
        <v>4203</v>
      </c>
      <c r="F19" t="s">
        <v>1308</v>
      </c>
      <c r="AP19" t="s">
        <v>4204</v>
      </c>
    </row>
    <row r="20" spans="1:52" ht="13.5" customHeight="1" x14ac:dyDescent="0.25">
      <c r="A20" t="s">
        <v>4256</v>
      </c>
      <c r="B20" t="s">
        <v>4257</v>
      </c>
      <c r="C20" s="142" t="s">
        <v>4258</v>
      </c>
      <c r="F20" t="s">
        <v>1328</v>
      </c>
      <c r="AZ20" t="s">
        <v>4204</v>
      </c>
    </row>
    <row r="21" spans="1:52" ht="13.5" customHeight="1" x14ac:dyDescent="0.25">
      <c r="A21" t="s">
        <v>4259</v>
      </c>
      <c r="B21" t="s">
        <v>4257</v>
      </c>
      <c r="C21" s="142" t="s">
        <v>4260</v>
      </c>
      <c r="F21" t="s">
        <v>1328</v>
      </c>
      <c r="AZ21" t="s">
        <v>4204</v>
      </c>
    </row>
    <row r="22" spans="1:52" ht="13.5" customHeight="1" x14ac:dyDescent="0.25">
      <c r="A22" t="s">
        <v>4261</v>
      </c>
      <c r="B22" t="s">
        <v>4257</v>
      </c>
      <c r="C22" s="142" t="s">
        <v>4262</v>
      </c>
      <c r="F22" t="s">
        <v>1304</v>
      </c>
      <c r="AN22" t="s">
        <v>4204</v>
      </c>
    </row>
    <row r="23" spans="1:52" ht="13.5" customHeight="1" x14ac:dyDescent="0.25">
      <c r="A23" t="s">
        <v>4263</v>
      </c>
      <c r="B23" t="s">
        <v>4257</v>
      </c>
      <c r="C23" s="96" t="s">
        <v>4264</v>
      </c>
      <c r="F23" t="s">
        <v>1304</v>
      </c>
      <c r="AN23" t="s">
        <v>4204</v>
      </c>
    </row>
    <row r="24" spans="1:52" ht="13.5" customHeight="1" x14ac:dyDescent="0.25">
      <c r="C24" s="125"/>
    </row>
    <row r="25" spans="1:52" ht="13.5" customHeight="1" x14ac:dyDescent="0.25">
      <c r="C25" s="125"/>
    </row>
    <row r="27" spans="1:52" ht="13.5" customHeight="1" x14ac:dyDescent="0.25">
      <c r="C27" s="125"/>
    </row>
    <row r="28" spans="1:52" ht="13.5" customHeight="1" x14ac:dyDescent="0.25">
      <c r="C28" s="125"/>
    </row>
    <row r="29" spans="1:52" ht="13.5" customHeight="1" x14ac:dyDescent="0.25">
      <c r="C29" s="96"/>
    </row>
    <row r="30" spans="1:52" ht="13.5" customHeight="1" x14ac:dyDescent="0.25">
      <c r="C30" s="125"/>
    </row>
    <row r="31" spans="1:52" ht="13.5" customHeight="1" x14ac:dyDescent="0.25">
      <c r="C31" s="125"/>
    </row>
    <row r="33" spans="3:4" ht="13.5" customHeight="1" x14ac:dyDescent="0.25">
      <c r="C33" s="125"/>
    </row>
    <row r="37" spans="3:4" ht="13.5" customHeight="1" x14ac:dyDescent="0.25">
      <c r="C37" s="125"/>
    </row>
    <row r="38" spans="3:4" ht="13.5" customHeight="1" x14ac:dyDescent="0.25">
      <c r="C38" s="125"/>
    </row>
    <row r="39" spans="3:4" ht="13.5" customHeight="1" x14ac:dyDescent="0.25">
      <c r="C39" s="125"/>
    </row>
    <row r="40" spans="3:4" ht="13.5" customHeight="1" x14ac:dyDescent="0.25">
      <c r="C40" s="125"/>
    </row>
    <row r="41" spans="3:4" ht="13.5" customHeight="1" x14ac:dyDescent="0.25">
      <c r="C41" s="125"/>
    </row>
    <row r="42" spans="3:4" ht="13.5" customHeight="1" x14ac:dyDescent="0.25">
      <c r="C42" s="125"/>
    </row>
    <row r="43" spans="3:4" ht="13.5" customHeight="1" x14ac:dyDescent="0.25">
      <c r="C43" s="96"/>
    </row>
    <row r="44" spans="3:4" ht="13.5" customHeight="1" x14ac:dyDescent="0.25">
      <c r="C44" s="125"/>
      <c r="D44" s="146"/>
    </row>
    <row r="45" spans="3:4" ht="13.5" customHeight="1" x14ac:dyDescent="0.25">
      <c r="C45" s="125"/>
      <c r="D45" s="146"/>
    </row>
    <row r="46" spans="3:4" ht="13.5" customHeight="1" x14ac:dyDescent="0.25">
      <c r="C46" s="125"/>
    </row>
    <row r="47" spans="3:4" ht="13.5" customHeight="1" x14ac:dyDescent="0.25">
      <c r="C47" s="125"/>
      <c r="D47" s="146"/>
    </row>
    <row r="48" spans="3:4" ht="13.5" customHeight="1" x14ac:dyDescent="0.25">
      <c r="C48" s="125"/>
      <c r="D48" s="146"/>
    </row>
    <row r="49" spans="3:3" ht="13.5" customHeight="1" x14ac:dyDescent="0.25">
      <c r="C49" s="125"/>
    </row>
    <row r="50" spans="3:3" ht="13.5" customHeight="1" x14ac:dyDescent="0.25">
      <c r="C50" s="125"/>
    </row>
    <row r="51" spans="3:3" ht="13.5" customHeight="1" x14ac:dyDescent="0.25">
      <c r="C51" s="125"/>
    </row>
    <row r="52" spans="3:3" ht="13.5" customHeight="1" x14ac:dyDescent="0.25">
      <c r="C52" s="125"/>
    </row>
    <row r="53" spans="3:3" ht="13.5" customHeight="1" x14ac:dyDescent="0.25">
      <c r="C53" s="125"/>
    </row>
    <row r="54" spans="3:3" ht="13.5" customHeight="1" x14ac:dyDescent="0.25">
      <c r="C54" s="125"/>
    </row>
    <row r="55" spans="3:3" ht="13.5" customHeight="1" x14ac:dyDescent="0.25">
      <c r="C55" s="125"/>
    </row>
    <row r="56" spans="3:3" ht="13.5" customHeight="1" x14ac:dyDescent="0.25">
      <c r="C56" s="125"/>
    </row>
    <row r="57" spans="3:3" ht="13.5" customHeight="1" x14ac:dyDescent="0.25">
      <c r="C57" s="125"/>
    </row>
    <row r="58" spans="3:3" ht="13.5" customHeight="1" x14ac:dyDescent="0.25">
      <c r="C58" s="125"/>
    </row>
    <row r="59" spans="3:3" ht="13.5" customHeight="1" x14ac:dyDescent="0.25">
      <c r="C59" s="125"/>
    </row>
    <row r="60" spans="3:3" ht="13.5" customHeight="1" x14ac:dyDescent="0.25">
      <c r="C60" s="125"/>
    </row>
    <row r="61" spans="3:3" ht="13.5" customHeight="1" x14ac:dyDescent="0.25">
      <c r="C61" s="125"/>
    </row>
    <row r="63" spans="3:3" ht="13.5" customHeight="1" x14ac:dyDescent="0.25">
      <c r="C63" s="125"/>
    </row>
    <row r="64" spans="3:3" ht="13.5" customHeight="1" x14ac:dyDescent="0.25">
      <c r="C64" s="125"/>
    </row>
    <row r="66" spans="3:3" ht="13.5" customHeight="1" x14ac:dyDescent="0.25">
      <c r="C66" s="125"/>
    </row>
    <row r="67" spans="3:3" ht="13.5" customHeight="1" x14ac:dyDescent="0.25">
      <c r="C67" s="125"/>
    </row>
    <row r="68" spans="3:3" ht="13.5" customHeight="1" x14ac:dyDescent="0.25">
      <c r="C68" s="125"/>
    </row>
    <row r="69" spans="3:3" ht="13.5" customHeight="1" x14ac:dyDescent="0.25">
      <c r="C69" s="125"/>
    </row>
    <row r="70" spans="3:3" ht="13.5" customHeight="1" x14ac:dyDescent="0.25">
      <c r="C70" s="125"/>
    </row>
    <row r="105" spans="1:4" ht="13.5" customHeight="1" x14ac:dyDescent="0.25">
      <c r="A105" s="148"/>
      <c r="D105" s="146"/>
    </row>
    <row r="106" spans="1:4" ht="13.5" customHeight="1" x14ac:dyDescent="0.25">
      <c r="A106" s="148"/>
      <c r="D106" s="146"/>
    </row>
    <row r="107" spans="1:4" ht="13.5" customHeight="1" x14ac:dyDescent="0.25">
      <c r="A107" s="148"/>
      <c r="D107" s="146"/>
    </row>
    <row r="108" spans="1:4" ht="13.5" customHeight="1" x14ac:dyDescent="0.25">
      <c r="A108" s="148"/>
      <c r="D108" s="146"/>
    </row>
    <row r="109" spans="1:4" ht="13.5" customHeight="1" x14ac:dyDescent="0.25">
      <c r="A109" s="148"/>
      <c r="D109" s="146"/>
    </row>
    <row r="110" spans="1:4" ht="13.5" customHeight="1" x14ac:dyDescent="0.25">
      <c r="A110" s="148"/>
      <c r="D110" s="146"/>
    </row>
    <row r="111" spans="1:4" ht="13.5" customHeight="1" x14ac:dyDescent="0.25">
      <c r="A111" s="148"/>
      <c r="D111" s="146"/>
    </row>
    <row r="112" spans="1:4" ht="13.5" customHeight="1" x14ac:dyDescent="0.25">
      <c r="A112" s="148"/>
      <c r="D112" s="146"/>
    </row>
    <row r="113" spans="1:4" ht="13.5" customHeight="1" x14ac:dyDescent="0.25">
      <c r="A113" s="148"/>
      <c r="D113" s="146"/>
    </row>
    <row r="114" spans="1:4" ht="13.5" customHeight="1" x14ac:dyDescent="0.25">
      <c r="A114" s="148"/>
      <c r="D114" s="146"/>
    </row>
    <row r="115" spans="1:4" ht="13.5" customHeight="1" x14ac:dyDescent="0.25">
      <c r="A115" s="148"/>
      <c r="C115" s="125"/>
      <c r="D115" s="146"/>
    </row>
    <row r="116" spans="1:4" ht="13.5" customHeight="1" x14ac:dyDescent="0.25">
      <c r="A116" s="148"/>
      <c r="C116" s="125"/>
      <c r="D116" s="146"/>
    </row>
    <row r="117" spans="1:4" ht="13.5" customHeight="1" x14ac:dyDescent="0.25">
      <c r="A117" s="148"/>
      <c r="C117" s="125"/>
      <c r="D117" s="146"/>
    </row>
    <row r="118" spans="1:4" ht="13.5" customHeight="1" x14ac:dyDescent="0.25">
      <c r="A118" s="149"/>
    </row>
  </sheetData>
  <conditionalFormatting sqref="A105 I1:BB1">
    <cfRule type="expression" dxfId="9" priority="0">
      <formula>RIGHT(A1,LEN("STBY]"))="STBY]"</formula>
    </cfRule>
    <cfRule type="expression" dxfId="8" priority="0">
      <formula>RIGHT(A1,LEN("CLOSE]"))="CLOSE]"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9E25-3A32-49A7-9110-1DBBB6B7B992}">
  <dimension ref="A1"/>
  <sheetViews>
    <sheetView zoomScale="103" workbookViewId="0"/>
  </sheetViews>
  <sheetFormatPr defaultColWidth="9.7109375" defaultRowHeight="14.25" customHeight="1" x14ac:dyDescent="0.25"/>
  <sheetData/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E2E1-95D8-4CBF-BF4E-F2EAE67D56CB}">
  <dimension ref="A1:CW52"/>
  <sheetViews>
    <sheetView topLeftCell="A17" workbookViewId="0">
      <selection activeCell="B36" sqref="B36"/>
    </sheetView>
  </sheetViews>
  <sheetFormatPr defaultColWidth="9.7109375" defaultRowHeight="15" customHeight="1" x14ac:dyDescent="0.25"/>
  <cols>
    <col min="1" max="1" width="32" customWidth="1"/>
    <col min="2" max="2" width="13.140625" customWidth="1"/>
    <col min="3" max="51" width="5.140625" customWidth="1"/>
    <col min="52" max="52" width="14.28515625" style="150" customWidth="1"/>
    <col min="53" max="53" width="4" style="151" customWidth="1"/>
    <col min="54" max="100" width="5.140625" customWidth="1"/>
    <col min="101" max="101" width="14.28515625" style="150" customWidth="1"/>
  </cols>
  <sheetData>
    <row r="1" spans="1:101" ht="270" customHeight="1" x14ac:dyDescent="0.25">
      <c r="A1" s="144" t="s">
        <v>4265</v>
      </c>
      <c r="B1" s="144" t="s">
        <v>4266</v>
      </c>
      <c r="C1" s="145" t="s">
        <v>1228</v>
      </c>
      <c r="D1" s="145" t="s">
        <v>1232</v>
      </c>
      <c r="E1" s="145" t="s">
        <v>1234</v>
      </c>
      <c r="F1" s="145" t="s">
        <v>1236</v>
      </c>
      <c r="G1" s="145" t="s">
        <v>1238</v>
      </c>
      <c r="H1" s="145" t="s">
        <v>1240</v>
      </c>
      <c r="I1" s="145" t="s">
        <v>1242</v>
      </c>
      <c r="J1" s="145" t="s">
        <v>1245</v>
      </c>
      <c r="K1" s="145" t="s">
        <v>1247</v>
      </c>
      <c r="L1" s="145" t="s">
        <v>1249</v>
      </c>
      <c r="M1" s="145" t="s">
        <v>1251</v>
      </c>
      <c r="N1" s="145" t="s">
        <v>1254</v>
      </c>
      <c r="O1" s="145" t="s">
        <v>1256</v>
      </c>
      <c r="P1" s="145" t="s">
        <v>1258</v>
      </c>
      <c r="Q1" s="145" t="s">
        <v>1260</v>
      </c>
      <c r="R1" s="145" t="s">
        <v>1262</v>
      </c>
      <c r="S1" s="145" t="s">
        <v>1264</v>
      </c>
      <c r="T1" s="145" t="s">
        <v>1266</v>
      </c>
      <c r="U1" s="145" t="s">
        <v>1270</v>
      </c>
      <c r="V1" s="145" t="s">
        <v>1272</v>
      </c>
      <c r="W1" s="145" t="s">
        <v>1274</v>
      </c>
      <c r="X1" s="145" t="s">
        <v>1276</v>
      </c>
      <c r="Y1" s="145" t="s">
        <v>1278</v>
      </c>
      <c r="Z1" s="145" t="s">
        <v>1281</v>
      </c>
      <c r="AA1" s="145" t="s">
        <v>1286</v>
      </c>
      <c r="AB1" s="145" t="s">
        <v>1288</v>
      </c>
      <c r="AC1" s="145" t="s">
        <v>1290</v>
      </c>
      <c r="AD1" s="145" t="s">
        <v>1292</v>
      </c>
      <c r="AE1" s="145" t="s">
        <v>1294</v>
      </c>
      <c r="AF1" s="145" t="s">
        <v>1296</v>
      </c>
      <c r="AG1" s="145" t="s">
        <v>1298</v>
      </c>
      <c r="AH1" s="145" t="s">
        <v>1300</v>
      </c>
      <c r="AI1" s="145" t="s">
        <v>1302</v>
      </c>
      <c r="AJ1" s="145" t="s">
        <v>1304</v>
      </c>
      <c r="AK1" s="145" t="s">
        <v>1306</v>
      </c>
      <c r="AL1" s="145" t="s">
        <v>1308</v>
      </c>
      <c r="AM1" s="145" t="s">
        <v>1310</v>
      </c>
      <c r="AN1" s="145" t="s">
        <v>1312</v>
      </c>
      <c r="AO1" s="145" t="s">
        <v>1316</v>
      </c>
      <c r="AP1" s="145" t="s">
        <v>1314</v>
      </c>
      <c r="AQ1" s="145" t="s">
        <v>1318</v>
      </c>
      <c r="AR1" s="145" t="s">
        <v>1320</v>
      </c>
      <c r="AS1" s="145" t="s">
        <v>1322</v>
      </c>
      <c r="AT1" s="145" t="s">
        <v>1324</v>
      </c>
      <c r="AU1" s="145" t="s">
        <v>1326</v>
      </c>
      <c r="AV1" s="145" t="s">
        <v>1328</v>
      </c>
      <c r="AW1" s="145" t="s">
        <v>1330</v>
      </c>
      <c r="AX1" s="145" t="s">
        <v>1335</v>
      </c>
      <c r="AY1" s="145" t="s">
        <v>1332</v>
      </c>
      <c r="AZ1" s="152" t="s">
        <v>4267</v>
      </c>
      <c r="BA1" s="153" t="s">
        <v>1352</v>
      </c>
      <c r="BB1" s="153" t="s">
        <v>1354</v>
      </c>
      <c r="BC1" s="153" t="s">
        <v>1356</v>
      </c>
      <c r="BD1" s="153" t="s">
        <v>1358</v>
      </c>
      <c r="BE1" s="153" t="s">
        <v>1360</v>
      </c>
      <c r="BF1" s="153" t="s">
        <v>1362</v>
      </c>
      <c r="BG1" s="153" t="s">
        <v>1364</v>
      </c>
      <c r="BH1" s="153" t="s">
        <v>1366</v>
      </c>
      <c r="BI1" s="153" t="s">
        <v>1368</v>
      </c>
      <c r="BJ1" s="153" t="s">
        <v>1370</v>
      </c>
      <c r="BK1" s="153" t="s">
        <v>1372</v>
      </c>
      <c r="BL1" s="153" t="s">
        <v>1374</v>
      </c>
      <c r="BM1" s="153" t="s">
        <v>1376</v>
      </c>
      <c r="BN1" s="153" t="s">
        <v>1378</v>
      </c>
      <c r="BO1" s="153" t="s">
        <v>1380</v>
      </c>
      <c r="BP1" s="153" t="s">
        <v>1382</v>
      </c>
      <c r="BQ1" s="153" t="s">
        <v>1384</v>
      </c>
      <c r="BR1" s="153" t="s">
        <v>1386</v>
      </c>
      <c r="BS1" s="153" t="s">
        <v>1388</v>
      </c>
      <c r="BT1" s="153" t="s">
        <v>1390</v>
      </c>
      <c r="BU1" s="153" t="s">
        <v>1392</v>
      </c>
      <c r="BV1" s="153" t="s">
        <v>1394</v>
      </c>
      <c r="BW1" s="153" t="s">
        <v>1396</v>
      </c>
      <c r="BX1" s="153" t="s">
        <v>1398</v>
      </c>
      <c r="BY1" s="153" t="s">
        <v>1400</v>
      </c>
      <c r="BZ1" s="153" t="s">
        <v>1402</v>
      </c>
      <c r="CA1" s="153" t="s">
        <v>1404</v>
      </c>
      <c r="CB1" s="153" t="s">
        <v>1406</v>
      </c>
      <c r="CC1" s="153" t="s">
        <v>1408</v>
      </c>
      <c r="CD1" s="153" t="s">
        <v>1410</v>
      </c>
      <c r="CE1" s="153" t="s">
        <v>1412</v>
      </c>
      <c r="CF1" s="153" t="s">
        <v>1414</v>
      </c>
      <c r="CG1" s="153" t="s">
        <v>1416</v>
      </c>
      <c r="CH1" s="153" t="s">
        <v>1418</v>
      </c>
      <c r="CI1" s="153" t="s">
        <v>1420</v>
      </c>
      <c r="CJ1" s="153" t="s">
        <v>1422</v>
      </c>
      <c r="CK1" s="153" t="s">
        <v>1424</v>
      </c>
      <c r="CL1" s="153" t="s">
        <v>1426</v>
      </c>
      <c r="CM1" s="153" t="s">
        <v>1428</v>
      </c>
      <c r="CN1" s="153" t="s">
        <v>1430</v>
      </c>
      <c r="CO1" s="153" t="s">
        <v>1432</v>
      </c>
      <c r="CP1" s="153" t="s">
        <v>1434</v>
      </c>
      <c r="CQ1" s="153" t="s">
        <v>1436</v>
      </c>
      <c r="CR1" s="153" t="s">
        <v>1438</v>
      </c>
      <c r="CS1" s="153" t="s">
        <v>1440</v>
      </c>
      <c r="CT1" s="153" t="s">
        <v>1442</v>
      </c>
      <c r="CU1" s="153" t="s">
        <v>1444</v>
      </c>
      <c r="CV1" s="153" t="s">
        <v>1446</v>
      </c>
      <c r="CW1" s="152" t="s">
        <v>4268</v>
      </c>
    </row>
    <row r="2" spans="1:101" ht="15" customHeight="1" x14ac:dyDescent="0.25">
      <c r="A2" s="144" t="s">
        <v>1352</v>
      </c>
      <c r="B2" s="154" t="s">
        <v>1338</v>
      </c>
      <c r="C2" s="154" t="s">
        <v>4204</v>
      </c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5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6"/>
      <c r="BA2" s="157"/>
      <c r="BB2" s="154"/>
      <c r="BC2" s="154"/>
      <c r="BD2" s="154"/>
      <c r="BE2" s="154"/>
      <c r="BF2" s="154"/>
      <c r="BG2" s="154"/>
      <c r="BH2" s="154"/>
      <c r="BI2" s="154"/>
      <c r="BJ2" s="154"/>
      <c r="BK2" s="154"/>
      <c r="BL2" s="154"/>
      <c r="BM2" s="154"/>
      <c r="BN2" s="154"/>
      <c r="BO2" s="154"/>
      <c r="BP2" s="154"/>
      <c r="BQ2" s="154"/>
      <c r="BR2" s="154"/>
      <c r="BS2" s="154"/>
      <c r="BT2" s="154"/>
      <c r="BU2" s="154"/>
      <c r="BV2" s="154"/>
      <c r="BW2" s="154"/>
      <c r="BX2" s="154"/>
      <c r="BY2" s="154"/>
      <c r="BZ2" s="154"/>
      <c r="CA2" s="154"/>
      <c r="CB2" s="154"/>
      <c r="CC2" s="154"/>
      <c r="CD2" s="154"/>
      <c r="CE2" s="154"/>
      <c r="CF2" s="154"/>
      <c r="CG2" s="154"/>
      <c r="CH2" s="154"/>
      <c r="CI2" s="154"/>
      <c r="CJ2" s="154"/>
      <c r="CK2" s="154"/>
      <c r="CL2" s="154"/>
      <c r="CM2" s="154"/>
      <c r="CN2" s="154"/>
      <c r="CO2" s="154"/>
      <c r="CP2" s="154"/>
      <c r="CQ2" s="154"/>
      <c r="CR2" s="154"/>
      <c r="CS2" s="154"/>
      <c r="CT2" s="154"/>
      <c r="CU2" s="154"/>
      <c r="CV2" s="154"/>
      <c r="CW2" s="158"/>
    </row>
    <row r="3" spans="1:101" ht="15" customHeight="1" x14ac:dyDescent="0.25">
      <c r="A3" s="144" t="s">
        <v>1354</v>
      </c>
      <c r="B3" s="154" t="s">
        <v>1338</v>
      </c>
      <c r="C3" s="154"/>
      <c r="D3" s="154" t="s">
        <v>4204</v>
      </c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5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6"/>
      <c r="BA3" s="157"/>
      <c r="BB3" s="154"/>
      <c r="BC3" s="154"/>
      <c r="BD3" s="154"/>
      <c r="BE3" s="154"/>
      <c r="BF3" s="154"/>
      <c r="BG3" s="154"/>
      <c r="BH3" s="154"/>
      <c r="BI3" s="154"/>
      <c r="BJ3" s="154"/>
      <c r="BK3" s="154"/>
      <c r="BL3" s="154"/>
      <c r="BM3" s="154"/>
      <c r="BN3" s="154"/>
      <c r="BO3" s="154"/>
      <c r="BP3" s="154"/>
      <c r="BQ3" s="154"/>
      <c r="BR3" s="154"/>
      <c r="BS3" s="154"/>
      <c r="BT3" s="154"/>
      <c r="BU3" s="154"/>
      <c r="BV3" s="154"/>
      <c r="BW3" s="154"/>
      <c r="BX3" s="154"/>
      <c r="BY3" s="154"/>
      <c r="BZ3" s="154"/>
      <c r="CA3" s="154"/>
      <c r="CB3" s="154"/>
      <c r="CC3" s="154"/>
      <c r="CD3" s="154"/>
      <c r="CE3" s="154"/>
      <c r="CF3" s="154"/>
      <c r="CG3" s="154"/>
      <c r="CH3" s="154"/>
      <c r="CI3" s="154"/>
      <c r="CJ3" s="154"/>
      <c r="CK3" s="154"/>
      <c r="CL3" s="154"/>
      <c r="CM3" s="154"/>
      <c r="CN3" s="154"/>
      <c r="CO3" s="154"/>
      <c r="CP3" s="154"/>
      <c r="CQ3" s="154"/>
      <c r="CR3" s="154"/>
      <c r="CS3" s="154"/>
      <c r="CT3" s="154"/>
      <c r="CU3" s="154"/>
      <c r="CV3" s="154"/>
      <c r="CW3" s="158"/>
    </row>
    <row r="4" spans="1:101" ht="15" customHeight="1" x14ac:dyDescent="0.25">
      <c r="A4" s="144" t="s">
        <v>1356</v>
      </c>
      <c r="B4" s="154" t="s">
        <v>1338</v>
      </c>
      <c r="C4" s="154"/>
      <c r="D4" s="154"/>
      <c r="E4" s="154" t="s">
        <v>4204</v>
      </c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5"/>
      <c r="AH4" s="154"/>
      <c r="AI4" s="154"/>
      <c r="AJ4" s="154"/>
      <c r="AK4" s="154"/>
      <c r="AL4" s="154"/>
      <c r="AM4" s="154"/>
      <c r="AN4" s="154"/>
      <c r="AO4" s="154"/>
      <c r="AP4" s="154"/>
      <c r="AQ4" s="154"/>
      <c r="AR4" s="154"/>
      <c r="AS4" s="154"/>
      <c r="AT4" s="154"/>
      <c r="AU4" s="154"/>
      <c r="AV4" s="154"/>
      <c r="AW4" s="154"/>
      <c r="AX4" s="154"/>
      <c r="AY4" s="154"/>
      <c r="AZ4" s="156"/>
      <c r="BA4" s="157"/>
      <c r="BB4" s="154"/>
      <c r="BC4" s="154"/>
      <c r="BD4" s="154"/>
      <c r="BE4" s="154"/>
      <c r="BF4" s="154"/>
      <c r="BG4" s="154"/>
      <c r="BH4" s="154"/>
      <c r="BI4" s="154"/>
      <c r="BJ4" s="154"/>
      <c r="BK4" s="154"/>
      <c r="BL4" s="154"/>
      <c r="BM4" s="154"/>
      <c r="BN4" s="154"/>
      <c r="BO4" s="154"/>
      <c r="BP4" s="154"/>
      <c r="BQ4" s="154"/>
      <c r="BR4" s="154"/>
      <c r="BS4" s="154"/>
      <c r="BT4" s="154"/>
      <c r="BU4" s="154"/>
      <c r="BV4" s="154"/>
      <c r="BW4" s="154"/>
      <c r="BX4" s="154"/>
      <c r="BY4" s="154"/>
      <c r="BZ4" s="154"/>
      <c r="CA4" s="154"/>
      <c r="CB4" s="154"/>
      <c r="CC4" s="154"/>
      <c r="CD4" s="154"/>
      <c r="CE4" s="154"/>
      <c r="CF4" s="154"/>
      <c r="CG4" s="154"/>
      <c r="CH4" s="154"/>
      <c r="CI4" s="154"/>
      <c r="CJ4" s="154"/>
      <c r="CK4" s="154"/>
      <c r="CL4" s="154"/>
      <c r="CM4" s="154"/>
      <c r="CN4" s="154"/>
      <c r="CO4" s="154"/>
      <c r="CP4" s="154"/>
      <c r="CQ4" s="154"/>
      <c r="CR4" s="154"/>
      <c r="CS4" s="154"/>
      <c r="CT4" s="154"/>
      <c r="CU4" s="154"/>
      <c r="CV4" s="154"/>
      <c r="CW4" s="158"/>
    </row>
    <row r="5" spans="1:101" ht="15" customHeight="1" x14ac:dyDescent="0.25">
      <c r="A5" s="144" t="s">
        <v>1358</v>
      </c>
      <c r="B5" s="154" t="s">
        <v>1338</v>
      </c>
      <c r="C5" s="154"/>
      <c r="D5" s="154"/>
      <c r="E5" s="154"/>
      <c r="F5" s="154" t="s">
        <v>4204</v>
      </c>
      <c r="G5" s="154"/>
      <c r="H5" s="154"/>
      <c r="I5" s="154"/>
      <c r="J5" s="154"/>
      <c r="K5" s="154"/>
      <c r="L5" s="154"/>
      <c r="M5" s="154"/>
      <c r="N5" s="154"/>
      <c r="O5" s="154"/>
      <c r="P5" s="154"/>
      <c r="Q5" s="154"/>
      <c r="R5" s="154"/>
      <c r="S5" s="154"/>
      <c r="T5" s="154"/>
      <c r="U5" s="154"/>
      <c r="V5" s="154"/>
      <c r="W5" s="154"/>
      <c r="X5" s="154"/>
      <c r="Y5" s="154"/>
      <c r="Z5" s="154"/>
      <c r="AA5" s="154"/>
      <c r="AB5" s="154"/>
      <c r="AC5" s="154"/>
      <c r="AD5" s="154"/>
      <c r="AE5" s="154"/>
      <c r="AF5" s="154"/>
      <c r="AG5" s="155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4"/>
      <c r="AT5" s="154"/>
      <c r="AU5" s="154"/>
      <c r="AV5" s="154"/>
      <c r="AW5" s="154"/>
      <c r="AX5" s="154"/>
      <c r="AY5" s="154"/>
      <c r="AZ5" s="156"/>
      <c r="BA5" s="157"/>
      <c r="BB5" s="154"/>
      <c r="BC5" s="154"/>
      <c r="BD5" s="154"/>
      <c r="BE5" s="154"/>
      <c r="BF5" s="154"/>
      <c r="BG5" s="154"/>
      <c r="BH5" s="154"/>
      <c r="BI5" s="154"/>
      <c r="BJ5" s="154"/>
      <c r="BK5" s="154"/>
      <c r="BL5" s="154"/>
      <c r="BM5" s="154"/>
      <c r="BN5" s="154"/>
      <c r="BO5" s="154"/>
      <c r="BP5" s="154"/>
      <c r="BQ5" s="154"/>
      <c r="BR5" s="154"/>
      <c r="BS5" s="154"/>
      <c r="BT5" s="154"/>
      <c r="BU5" s="154"/>
      <c r="BV5" s="154"/>
      <c r="BW5" s="154"/>
      <c r="BX5" s="154"/>
      <c r="BY5" s="154"/>
      <c r="BZ5" s="154"/>
      <c r="CA5" s="154"/>
      <c r="CB5" s="154"/>
      <c r="CC5" s="154"/>
      <c r="CD5" s="154"/>
      <c r="CE5" s="154"/>
      <c r="CF5" s="154"/>
      <c r="CG5" s="154"/>
      <c r="CH5" s="154"/>
      <c r="CI5" s="154"/>
      <c r="CJ5" s="154"/>
      <c r="CK5" s="154"/>
      <c r="CL5" s="154"/>
      <c r="CM5" s="154"/>
      <c r="CN5" s="154"/>
      <c r="CO5" s="154"/>
      <c r="CP5" s="154"/>
      <c r="CQ5" s="154"/>
      <c r="CR5" s="154"/>
      <c r="CS5" s="154"/>
      <c r="CT5" s="154"/>
      <c r="CU5" s="154"/>
      <c r="CV5" s="154"/>
      <c r="CW5" s="158"/>
    </row>
    <row r="6" spans="1:101" ht="15" customHeight="1" x14ac:dyDescent="0.25">
      <c r="A6" s="144" t="s">
        <v>1360</v>
      </c>
      <c r="B6" s="154" t="s">
        <v>1338</v>
      </c>
      <c r="C6" s="154"/>
      <c r="D6" s="154"/>
      <c r="E6" s="154"/>
      <c r="F6" s="154"/>
      <c r="G6" s="154" t="s">
        <v>4204</v>
      </c>
      <c r="H6" s="154"/>
      <c r="I6" s="154"/>
      <c r="J6" s="154"/>
      <c r="K6" s="154"/>
      <c r="L6" s="154"/>
      <c r="M6" s="154"/>
      <c r="N6" s="154"/>
      <c r="O6" s="154"/>
      <c r="P6" s="15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5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6"/>
      <c r="BA6" s="157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8"/>
    </row>
    <row r="7" spans="1:101" ht="15" customHeight="1" x14ac:dyDescent="0.25">
      <c r="A7" s="144" t="s">
        <v>1362</v>
      </c>
      <c r="B7" s="154" t="s">
        <v>1338</v>
      </c>
      <c r="C7" s="154"/>
      <c r="D7" s="154"/>
      <c r="E7" s="154"/>
      <c r="F7" s="154"/>
      <c r="G7" s="154"/>
      <c r="H7" s="154" t="s">
        <v>4204</v>
      </c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5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6"/>
      <c r="BA7" s="157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8"/>
    </row>
    <row r="8" spans="1:101" ht="15" customHeight="1" x14ac:dyDescent="0.25">
      <c r="A8" s="144" t="s">
        <v>1364</v>
      </c>
      <c r="B8" s="154" t="s">
        <v>1338</v>
      </c>
      <c r="C8" s="154"/>
      <c r="D8" s="154"/>
      <c r="E8" s="154"/>
      <c r="F8" s="154"/>
      <c r="G8" s="154"/>
      <c r="H8" s="154"/>
      <c r="I8" s="154" t="s">
        <v>4204</v>
      </c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5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6"/>
      <c r="BA8" s="157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8"/>
    </row>
    <row r="9" spans="1:101" ht="15" customHeight="1" x14ac:dyDescent="0.25">
      <c r="A9" s="144" t="s">
        <v>1366</v>
      </c>
      <c r="B9" s="154" t="s">
        <v>1338</v>
      </c>
      <c r="C9" s="154"/>
      <c r="D9" s="154"/>
      <c r="E9" s="154"/>
      <c r="F9" s="154"/>
      <c r="G9" s="154"/>
      <c r="H9" s="154"/>
      <c r="I9" s="154"/>
      <c r="J9" s="154" t="s">
        <v>4204</v>
      </c>
      <c r="K9" s="154"/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5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6"/>
      <c r="BA9" s="157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8"/>
    </row>
    <row r="10" spans="1:101" ht="15" customHeight="1" x14ac:dyDescent="0.25">
      <c r="A10" s="144" t="s">
        <v>1368</v>
      </c>
      <c r="B10" s="154" t="s">
        <v>1342</v>
      </c>
      <c r="C10" s="154"/>
      <c r="D10" s="154"/>
      <c r="E10" s="154"/>
      <c r="F10" s="154"/>
      <c r="G10" s="154"/>
      <c r="H10" s="154"/>
      <c r="I10" s="154"/>
      <c r="J10" s="154"/>
      <c r="K10" s="154" t="s">
        <v>4204</v>
      </c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5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6"/>
      <c r="BA10" s="157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  <c r="BW10" s="154"/>
      <c r="BX10" s="154"/>
      <c r="BY10" s="154"/>
      <c r="BZ10" s="154"/>
      <c r="CA10" s="154"/>
      <c r="CB10" s="154"/>
      <c r="CC10" s="154"/>
      <c r="CD10" s="154"/>
      <c r="CE10" s="154"/>
      <c r="CF10" s="154"/>
      <c r="CG10" s="154"/>
      <c r="CH10" s="154"/>
      <c r="CI10" s="154"/>
      <c r="CJ10" s="154"/>
      <c r="CK10" s="154"/>
      <c r="CL10" s="154"/>
      <c r="CM10" s="154"/>
      <c r="CN10" s="154"/>
      <c r="CO10" s="154"/>
      <c r="CP10" s="154"/>
      <c r="CQ10" s="154"/>
      <c r="CR10" s="154"/>
      <c r="CS10" s="154"/>
      <c r="CT10" s="154"/>
      <c r="CU10" s="154"/>
      <c r="CV10" s="154"/>
      <c r="CW10" s="158"/>
    </row>
    <row r="11" spans="1:101" ht="15" customHeight="1" x14ac:dyDescent="0.25">
      <c r="A11" s="144" t="s">
        <v>1370</v>
      </c>
      <c r="B11" s="154" t="s">
        <v>1342</v>
      </c>
      <c r="C11" s="154"/>
      <c r="D11" s="154"/>
      <c r="E11" s="154"/>
      <c r="F11" s="154"/>
      <c r="G11" s="154"/>
      <c r="H11" s="154"/>
      <c r="I11" s="154"/>
      <c r="J11" s="154"/>
      <c r="K11" s="154"/>
      <c r="L11" s="154" t="s">
        <v>4204</v>
      </c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5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6"/>
      <c r="BA11" s="157"/>
      <c r="BB11" s="154"/>
      <c r="BC11" s="154"/>
      <c r="BD11" s="154"/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  <c r="BW11" s="154"/>
      <c r="BX11" s="154"/>
      <c r="BY11" s="154"/>
      <c r="BZ11" s="154"/>
      <c r="CA11" s="154"/>
      <c r="CB11" s="154"/>
      <c r="CC11" s="154"/>
      <c r="CD11" s="154"/>
      <c r="CE11" s="154"/>
      <c r="CF11" s="154"/>
      <c r="CG11" s="154"/>
      <c r="CH11" s="154"/>
      <c r="CI11" s="154"/>
      <c r="CJ11" s="154"/>
      <c r="CK11" s="154"/>
      <c r="CL11" s="154"/>
      <c r="CM11" s="154"/>
      <c r="CN11" s="154"/>
      <c r="CO11" s="154"/>
      <c r="CP11" s="154"/>
      <c r="CQ11" s="154"/>
      <c r="CR11" s="154"/>
      <c r="CS11" s="154"/>
      <c r="CT11" s="154"/>
      <c r="CU11" s="154"/>
      <c r="CV11" s="154"/>
      <c r="CW11" s="158"/>
    </row>
    <row r="12" spans="1:101" ht="15" customHeight="1" x14ac:dyDescent="0.25">
      <c r="A12" s="144" t="s">
        <v>1372</v>
      </c>
      <c r="B12" s="154" t="s">
        <v>1342</v>
      </c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 t="s">
        <v>4204</v>
      </c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5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6"/>
      <c r="BA12" s="159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8"/>
    </row>
    <row r="13" spans="1:101" ht="15" customHeight="1" x14ac:dyDescent="0.25">
      <c r="A13" s="144" t="s">
        <v>1374</v>
      </c>
      <c r="B13" s="154" t="s">
        <v>1342</v>
      </c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 t="s">
        <v>4204</v>
      </c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5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6"/>
      <c r="BA13" s="157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8"/>
    </row>
    <row r="14" spans="1:101" ht="15" customHeight="1" x14ac:dyDescent="0.25">
      <c r="A14" s="144" t="s">
        <v>1376</v>
      </c>
      <c r="B14" s="154" t="s">
        <v>1342</v>
      </c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 t="s">
        <v>4204</v>
      </c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5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6"/>
      <c r="BA14" s="157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8"/>
    </row>
    <row r="15" spans="1:101" ht="15" customHeight="1" x14ac:dyDescent="0.25">
      <c r="A15" s="144" t="s">
        <v>1378</v>
      </c>
      <c r="B15" s="154" t="s">
        <v>1342</v>
      </c>
      <c r="C15" s="154"/>
      <c r="D15" s="154"/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4" t="s">
        <v>4204</v>
      </c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5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6"/>
      <c r="BA15" s="157"/>
      <c r="BB15" s="154"/>
      <c r="BC15" s="154"/>
      <c r="BD15" s="154"/>
      <c r="BE15" s="154"/>
      <c r="BF15" s="154"/>
      <c r="BG15" s="154"/>
      <c r="BH15" s="154"/>
      <c r="BI15" s="154"/>
      <c r="BJ15" s="154"/>
      <c r="BK15" s="154"/>
      <c r="BL15" s="154"/>
      <c r="BM15" s="154"/>
      <c r="BN15" s="154"/>
      <c r="BO15" s="154"/>
      <c r="BP15" s="154"/>
      <c r="BQ15" s="154"/>
      <c r="BR15" s="154"/>
      <c r="BS15" s="154"/>
      <c r="BT15" s="154"/>
      <c r="BU15" s="154"/>
      <c r="BV15" s="154"/>
      <c r="BW15" s="154"/>
      <c r="BX15" s="154"/>
      <c r="BY15" s="154"/>
      <c r="BZ15" s="154"/>
      <c r="CA15" s="154"/>
      <c r="CB15" s="154"/>
      <c r="CC15" s="154"/>
      <c r="CD15" s="154"/>
      <c r="CE15" s="154"/>
      <c r="CF15" s="154"/>
      <c r="CG15" s="154"/>
      <c r="CH15" s="154"/>
      <c r="CI15" s="154"/>
      <c r="CJ15" s="154"/>
      <c r="CK15" s="154"/>
      <c r="CL15" s="154"/>
      <c r="CM15" s="154"/>
      <c r="CN15" s="154"/>
      <c r="CO15" s="154"/>
      <c r="CP15" s="154"/>
      <c r="CQ15" s="154"/>
      <c r="CR15" s="154"/>
      <c r="CS15" s="154"/>
      <c r="CT15" s="154"/>
      <c r="CU15" s="154"/>
      <c r="CV15" s="154"/>
      <c r="CW15" s="158"/>
    </row>
    <row r="16" spans="1:101" ht="15" customHeight="1" x14ac:dyDescent="0.25">
      <c r="A16" s="144" t="s">
        <v>1380</v>
      </c>
      <c r="B16" s="154" t="s">
        <v>1342</v>
      </c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54"/>
      <c r="O16" s="154"/>
      <c r="P16" s="154"/>
      <c r="Q16" s="154" t="s">
        <v>4204</v>
      </c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5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6"/>
      <c r="BA16" s="157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8"/>
    </row>
    <row r="17" spans="1:101" ht="15" customHeight="1" x14ac:dyDescent="0.25">
      <c r="A17" s="144" t="s">
        <v>1382</v>
      </c>
      <c r="B17" s="154" t="s">
        <v>1342</v>
      </c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4" t="s">
        <v>4204</v>
      </c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5"/>
      <c r="AH17" s="154"/>
      <c r="AI17" s="154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6"/>
      <c r="BA17" s="157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  <c r="BO17" s="154"/>
      <c r="BP17" s="154"/>
      <c r="BQ17" s="154"/>
      <c r="BR17" s="154"/>
      <c r="BS17" s="154"/>
      <c r="BT17" s="154"/>
      <c r="BU17" s="154"/>
      <c r="BV17" s="154"/>
      <c r="BW17" s="154"/>
      <c r="BX17" s="154"/>
      <c r="BY17" s="154"/>
      <c r="BZ17" s="154"/>
      <c r="CA17" s="154"/>
      <c r="CB17" s="154"/>
      <c r="CC17" s="154"/>
      <c r="CD17" s="154"/>
      <c r="CE17" s="154"/>
      <c r="CF17" s="154"/>
      <c r="CG17" s="154"/>
      <c r="CH17" s="154"/>
      <c r="CI17" s="154"/>
      <c r="CJ17" s="154"/>
      <c r="CK17" s="154"/>
      <c r="CL17" s="154"/>
      <c r="CM17" s="154"/>
      <c r="CN17" s="154"/>
      <c r="CO17" s="154"/>
      <c r="CP17" s="154"/>
      <c r="CQ17" s="154"/>
      <c r="CR17" s="154"/>
      <c r="CS17" s="154"/>
      <c r="CT17" s="154"/>
      <c r="CU17" s="154"/>
      <c r="CV17" s="154"/>
      <c r="CW17" s="158"/>
    </row>
    <row r="18" spans="1:101" ht="15" customHeight="1" x14ac:dyDescent="0.25">
      <c r="A18" s="144" t="s">
        <v>1384</v>
      </c>
      <c r="B18" s="154" t="s">
        <v>1338</v>
      </c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4"/>
      <c r="S18" s="154" t="s">
        <v>4204</v>
      </c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5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6"/>
      <c r="BA18" s="157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  <c r="BO18" s="154"/>
      <c r="BP18" s="154"/>
      <c r="BQ18" s="154"/>
      <c r="BR18" s="154"/>
      <c r="BS18" s="154"/>
      <c r="BT18" s="154"/>
      <c r="BU18" s="154"/>
      <c r="BV18" s="154"/>
      <c r="BW18" s="154"/>
      <c r="BX18" s="154"/>
      <c r="BY18" s="154"/>
      <c r="BZ18" s="154"/>
      <c r="CA18" s="154"/>
      <c r="CB18" s="154"/>
      <c r="CC18" s="154"/>
      <c r="CD18" s="154"/>
      <c r="CE18" s="154"/>
      <c r="CF18" s="154"/>
      <c r="CG18" s="154"/>
      <c r="CH18" s="154"/>
      <c r="CI18" s="154"/>
      <c r="CJ18" s="154"/>
      <c r="CK18" s="154"/>
      <c r="CL18" s="154"/>
      <c r="CM18" s="154"/>
      <c r="CN18" s="154"/>
      <c r="CO18" s="154"/>
      <c r="CP18" s="154"/>
      <c r="CQ18" s="154"/>
      <c r="CR18" s="154"/>
      <c r="CS18" s="154"/>
      <c r="CT18" s="154"/>
      <c r="CU18" s="154"/>
      <c r="CV18" s="154"/>
      <c r="CW18" s="158"/>
    </row>
    <row r="19" spans="1:101" ht="15" customHeight="1" x14ac:dyDescent="0.25">
      <c r="A19" s="144" t="s">
        <v>1386</v>
      </c>
      <c r="B19" s="154" t="s">
        <v>1338</v>
      </c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4"/>
      <c r="Q19" s="154"/>
      <c r="R19" s="154"/>
      <c r="S19" s="154"/>
      <c r="T19" s="154" t="s">
        <v>4204</v>
      </c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5"/>
      <c r="AH19" s="154"/>
      <c r="AI19" s="154"/>
      <c r="AJ19" s="154"/>
      <c r="AK19" s="154"/>
      <c r="AL19" s="154"/>
      <c r="AM19" s="154"/>
      <c r="AN19" s="154"/>
      <c r="AO19" s="154"/>
      <c r="AP19" s="154"/>
      <c r="AQ19" s="154"/>
      <c r="AR19" s="154"/>
      <c r="AS19" s="154"/>
      <c r="AT19" s="154"/>
      <c r="AU19" s="154"/>
      <c r="AV19" s="154"/>
      <c r="AW19" s="154"/>
      <c r="AX19" s="154"/>
      <c r="AY19" s="154"/>
      <c r="AZ19" s="156"/>
      <c r="BA19" s="157"/>
      <c r="BB19" s="154"/>
      <c r="BC19" s="154"/>
      <c r="BD19" s="154"/>
      <c r="BE19" s="154"/>
      <c r="BF19" s="154"/>
      <c r="BG19" s="154"/>
      <c r="BH19" s="154"/>
      <c r="BI19" s="154"/>
      <c r="BJ19" s="154"/>
      <c r="BK19" s="154"/>
      <c r="BL19" s="154"/>
      <c r="BM19" s="154"/>
      <c r="BN19" s="154"/>
      <c r="BO19" s="154"/>
      <c r="BP19" s="154"/>
      <c r="BQ19" s="154"/>
      <c r="BR19" s="154"/>
      <c r="BS19" s="154"/>
      <c r="BT19" s="154"/>
      <c r="BU19" s="154"/>
      <c r="BV19" s="154"/>
      <c r="BW19" s="154"/>
      <c r="BX19" s="154"/>
      <c r="BY19" s="154"/>
      <c r="BZ19" s="154"/>
      <c r="CA19" s="154"/>
      <c r="CB19" s="154"/>
      <c r="CC19" s="154"/>
      <c r="CD19" s="154"/>
      <c r="CE19" s="154"/>
      <c r="CF19" s="154"/>
      <c r="CG19" s="154"/>
      <c r="CH19" s="154"/>
      <c r="CI19" s="154"/>
      <c r="CJ19" s="154"/>
      <c r="CK19" s="154"/>
      <c r="CL19" s="154"/>
      <c r="CM19" s="154"/>
      <c r="CN19" s="154"/>
      <c r="CO19" s="154"/>
      <c r="CP19" s="154"/>
      <c r="CQ19" s="154"/>
      <c r="CR19" s="154"/>
      <c r="CS19" s="154"/>
      <c r="CT19" s="154"/>
      <c r="CU19" s="154"/>
      <c r="CV19" s="154"/>
      <c r="CW19" s="158"/>
    </row>
    <row r="20" spans="1:101" ht="15" customHeight="1" x14ac:dyDescent="0.25">
      <c r="A20" s="144" t="s">
        <v>1388</v>
      </c>
      <c r="B20" s="154" t="s">
        <v>1338</v>
      </c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54" t="s">
        <v>4204</v>
      </c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5"/>
      <c r="AH20" s="154"/>
      <c r="AI20" s="154"/>
      <c r="AJ20" s="154"/>
      <c r="AK20" s="154"/>
      <c r="AL20" s="154"/>
      <c r="AM20" s="154"/>
      <c r="AN20" s="154"/>
      <c r="AO20" s="154"/>
      <c r="AP20" s="154"/>
      <c r="AQ20" s="154"/>
      <c r="AR20" s="154"/>
      <c r="AS20" s="154"/>
      <c r="AT20" s="154"/>
      <c r="AU20" s="154"/>
      <c r="AV20" s="154"/>
      <c r="AW20" s="154"/>
      <c r="AX20" s="154"/>
      <c r="AY20" s="154"/>
      <c r="AZ20" s="156"/>
      <c r="BA20" s="157"/>
      <c r="BB20" s="154"/>
      <c r="BC20" s="154"/>
      <c r="BD20" s="154"/>
      <c r="BE20" s="154"/>
      <c r="BF20" s="154"/>
      <c r="BG20" s="154"/>
      <c r="BH20" s="154"/>
      <c r="BI20" s="154"/>
      <c r="BJ20" s="154"/>
      <c r="BK20" s="154"/>
      <c r="BL20" s="154"/>
      <c r="BM20" s="154"/>
      <c r="BN20" s="154"/>
      <c r="BO20" s="154"/>
      <c r="BP20" s="154"/>
      <c r="BQ20" s="154"/>
      <c r="BR20" s="154"/>
      <c r="BS20" s="154"/>
      <c r="BT20" s="154"/>
      <c r="BU20" s="154"/>
      <c r="BV20" s="154"/>
      <c r="BW20" s="154"/>
      <c r="BX20" s="154"/>
      <c r="BY20" s="154"/>
      <c r="BZ20" s="154"/>
      <c r="CA20" s="154"/>
      <c r="CB20" s="154"/>
      <c r="CC20" s="154"/>
      <c r="CD20" s="154"/>
      <c r="CE20" s="154"/>
      <c r="CF20" s="154"/>
      <c r="CG20" s="154"/>
      <c r="CH20" s="154"/>
      <c r="CI20" s="154"/>
      <c r="CJ20" s="154"/>
      <c r="CK20" s="154"/>
      <c r="CL20" s="154"/>
      <c r="CM20" s="154"/>
      <c r="CN20" s="154"/>
      <c r="CO20" s="154"/>
      <c r="CP20" s="154"/>
      <c r="CQ20" s="154"/>
      <c r="CR20" s="154"/>
      <c r="CS20" s="154"/>
      <c r="CT20" s="154"/>
      <c r="CU20" s="154"/>
      <c r="CV20" s="154"/>
      <c r="CW20" s="158"/>
    </row>
    <row r="21" spans="1:101" ht="15" customHeight="1" x14ac:dyDescent="0.25">
      <c r="A21" s="144" t="s">
        <v>1390</v>
      </c>
      <c r="B21" s="154" t="s">
        <v>1338</v>
      </c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54"/>
      <c r="N21" s="154"/>
      <c r="O21" s="154"/>
      <c r="P21" s="154"/>
      <c r="Q21" s="154"/>
      <c r="R21" s="154"/>
      <c r="S21" s="154"/>
      <c r="T21" s="154"/>
      <c r="U21" s="154"/>
      <c r="V21" s="154" t="s">
        <v>4204</v>
      </c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5"/>
      <c r="AH21" s="154"/>
      <c r="AI21" s="154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6"/>
      <c r="BA21" s="157"/>
      <c r="BB21" s="154"/>
      <c r="BC21" s="154"/>
      <c r="BD21" s="154"/>
      <c r="BE21" s="154"/>
      <c r="BF21" s="154"/>
      <c r="BG21" s="154"/>
      <c r="BH21" s="154"/>
      <c r="BI21" s="154"/>
      <c r="BJ21" s="154"/>
      <c r="BK21" s="154"/>
      <c r="BL21" s="154"/>
      <c r="BM21" s="154"/>
      <c r="BN21" s="154"/>
      <c r="BO21" s="154"/>
      <c r="BP21" s="154"/>
      <c r="BQ21" s="154"/>
      <c r="BR21" s="154"/>
      <c r="BS21" s="154"/>
      <c r="BT21" s="154"/>
      <c r="BU21" s="154"/>
      <c r="BV21" s="154"/>
      <c r="BW21" s="154"/>
      <c r="BX21" s="154"/>
      <c r="BY21" s="154"/>
      <c r="BZ21" s="154"/>
      <c r="CA21" s="154"/>
      <c r="CB21" s="154"/>
      <c r="CC21" s="154"/>
      <c r="CD21" s="154"/>
      <c r="CE21" s="154"/>
      <c r="CF21" s="154"/>
      <c r="CG21" s="154"/>
      <c r="CH21" s="154"/>
      <c r="CI21" s="154"/>
      <c r="CJ21" s="154"/>
      <c r="CK21" s="154"/>
      <c r="CL21" s="154"/>
      <c r="CM21" s="154"/>
      <c r="CN21" s="154"/>
      <c r="CO21" s="154"/>
      <c r="CP21" s="154"/>
      <c r="CQ21" s="154"/>
      <c r="CR21" s="154"/>
      <c r="CS21" s="154"/>
      <c r="CT21" s="154"/>
      <c r="CU21" s="154"/>
      <c r="CV21" s="154"/>
      <c r="CW21" s="158"/>
    </row>
    <row r="22" spans="1:101" ht="15" customHeight="1" x14ac:dyDescent="0.25">
      <c r="A22" s="144" t="s">
        <v>1392</v>
      </c>
      <c r="B22" s="154" t="s">
        <v>1338</v>
      </c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 t="s">
        <v>4204</v>
      </c>
      <c r="X22" s="154"/>
      <c r="Y22" s="154"/>
      <c r="Z22" s="154"/>
      <c r="AA22" s="154"/>
      <c r="AB22" s="154"/>
      <c r="AC22" s="154"/>
      <c r="AD22" s="154"/>
      <c r="AE22" s="154"/>
      <c r="AF22" s="154"/>
      <c r="AG22" s="155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6"/>
      <c r="BA22" s="157"/>
      <c r="BB22" s="154"/>
      <c r="BC22" s="154"/>
      <c r="BD22" s="154"/>
      <c r="BE22" s="154"/>
      <c r="BF22" s="154"/>
      <c r="BG22" s="154"/>
      <c r="BH22" s="154"/>
      <c r="BI22" s="154"/>
      <c r="BJ22" s="154"/>
      <c r="BK22" s="154"/>
      <c r="BL22" s="154"/>
      <c r="BM22" s="154"/>
      <c r="BN22" s="154"/>
      <c r="BO22" s="154"/>
      <c r="BP22" s="154"/>
      <c r="BQ22" s="154"/>
      <c r="BR22" s="154"/>
      <c r="BS22" s="154"/>
      <c r="BT22" s="154"/>
      <c r="BU22" s="154"/>
      <c r="BV22" s="154"/>
      <c r="BW22" s="154"/>
      <c r="BX22" s="154"/>
      <c r="BY22" s="154"/>
      <c r="BZ22" s="154"/>
      <c r="CA22" s="154"/>
      <c r="CB22" s="154"/>
      <c r="CC22" s="154"/>
      <c r="CD22" s="154"/>
      <c r="CE22" s="154"/>
      <c r="CF22" s="154"/>
      <c r="CG22" s="154"/>
      <c r="CH22" s="154"/>
      <c r="CI22" s="154"/>
      <c r="CJ22" s="154"/>
      <c r="CK22" s="154"/>
      <c r="CL22" s="154"/>
      <c r="CM22" s="154"/>
      <c r="CN22" s="154"/>
      <c r="CO22" s="154"/>
      <c r="CP22" s="154"/>
      <c r="CQ22" s="154"/>
      <c r="CR22" s="154"/>
      <c r="CS22" s="154"/>
      <c r="CT22" s="154"/>
      <c r="CU22" s="154"/>
      <c r="CV22" s="154"/>
      <c r="CW22" s="158"/>
    </row>
    <row r="23" spans="1:101" ht="15" customHeight="1" x14ac:dyDescent="0.25">
      <c r="A23" s="144" t="s">
        <v>1394</v>
      </c>
      <c r="B23" s="154" t="s">
        <v>1342</v>
      </c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 t="s">
        <v>4204</v>
      </c>
      <c r="Y23" s="154"/>
      <c r="Z23" s="154"/>
      <c r="AA23" s="154"/>
      <c r="AB23" s="154"/>
      <c r="AC23" s="154"/>
      <c r="AD23" s="154"/>
      <c r="AE23" s="154"/>
      <c r="AF23" s="154"/>
      <c r="AG23" s="155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6"/>
      <c r="BA23" s="157"/>
      <c r="BB23" s="154"/>
      <c r="BC23" s="154"/>
      <c r="BD23" s="154"/>
      <c r="BE23" s="154"/>
      <c r="BF23" s="154"/>
      <c r="BG23" s="154"/>
      <c r="BH23" s="154"/>
      <c r="BI23" s="154"/>
      <c r="BJ23" s="154"/>
      <c r="BK23" s="154"/>
      <c r="BL23" s="154"/>
      <c r="BM23" s="154"/>
      <c r="BN23" s="154"/>
      <c r="BO23" s="154"/>
      <c r="BP23" s="154"/>
      <c r="BQ23" s="154"/>
      <c r="BR23" s="154"/>
      <c r="BS23" s="154"/>
      <c r="BT23" s="154"/>
      <c r="BU23" s="154"/>
      <c r="BV23" s="154"/>
      <c r="BW23" s="154"/>
      <c r="BX23" s="154"/>
      <c r="BY23" s="154"/>
      <c r="BZ23" s="154"/>
      <c r="CA23" s="154"/>
      <c r="CB23" s="154"/>
      <c r="CC23" s="154"/>
      <c r="CD23" s="154"/>
      <c r="CE23" s="154"/>
      <c r="CF23" s="154"/>
      <c r="CG23" s="154"/>
      <c r="CH23" s="154"/>
      <c r="CI23" s="154"/>
      <c r="CJ23" s="154"/>
      <c r="CK23" s="154"/>
      <c r="CL23" s="154"/>
      <c r="CM23" s="154"/>
      <c r="CN23" s="154"/>
      <c r="CO23" s="154"/>
      <c r="CP23" s="154"/>
      <c r="CQ23" s="154"/>
      <c r="CR23" s="154"/>
      <c r="CS23" s="154"/>
      <c r="CT23" s="154"/>
      <c r="CU23" s="154"/>
      <c r="CV23" s="154"/>
      <c r="CW23" s="158"/>
    </row>
    <row r="24" spans="1:101" ht="15" customHeight="1" x14ac:dyDescent="0.25">
      <c r="A24" s="144" t="s">
        <v>1396</v>
      </c>
      <c r="B24" s="154" t="s">
        <v>1342</v>
      </c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 t="s">
        <v>4204</v>
      </c>
      <c r="Z24" s="154"/>
      <c r="AA24" s="154"/>
      <c r="AB24" s="154"/>
      <c r="AC24" s="154"/>
      <c r="AD24" s="154"/>
      <c r="AE24" s="154"/>
      <c r="AF24" s="154"/>
      <c r="AG24" s="155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6"/>
      <c r="BA24" s="157"/>
      <c r="BB24" s="154"/>
      <c r="BC24" s="154"/>
      <c r="BD24" s="154"/>
      <c r="BE24" s="154"/>
      <c r="BF24" s="154"/>
      <c r="BG24" s="154"/>
      <c r="BH24" s="154"/>
      <c r="BI24" s="154"/>
      <c r="BJ24" s="154"/>
      <c r="BK24" s="154"/>
      <c r="BL24" s="154"/>
      <c r="BM24" s="154"/>
      <c r="BN24" s="154"/>
      <c r="BO24" s="154"/>
      <c r="BP24" s="154"/>
      <c r="BQ24" s="154"/>
      <c r="BR24" s="154"/>
      <c r="BS24" s="154"/>
      <c r="BT24" s="154"/>
      <c r="BU24" s="154"/>
      <c r="BV24" s="154"/>
      <c r="BW24" s="154"/>
      <c r="BX24" s="154"/>
      <c r="BY24" s="154"/>
      <c r="BZ24" s="154"/>
      <c r="CA24" s="154"/>
      <c r="CB24" s="154"/>
      <c r="CC24" s="154"/>
      <c r="CD24" s="154"/>
      <c r="CE24" s="154"/>
      <c r="CF24" s="154"/>
      <c r="CG24" s="154"/>
      <c r="CH24" s="154"/>
      <c r="CI24" s="154"/>
      <c r="CJ24" s="154"/>
      <c r="CK24" s="154"/>
      <c r="CL24" s="154"/>
      <c r="CM24" s="154"/>
      <c r="CN24" s="154"/>
      <c r="CO24" s="154"/>
      <c r="CP24" s="154"/>
      <c r="CQ24" s="154"/>
      <c r="CR24" s="154"/>
      <c r="CS24" s="154"/>
      <c r="CT24" s="154"/>
      <c r="CU24" s="154"/>
      <c r="CV24" s="154"/>
      <c r="CW24" s="158"/>
    </row>
    <row r="25" spans="1:101" ht="15" customHeight="1" x14ac:dyDescent="0.25">
      <c r="A25" s="144" t="s">
        <v>1398</v>
      </c>
      <c r="B25" s="154" t="s">
        <v>1338</v>
      </c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4" t="s">
        <v>4204</v>
      </c>
      <c r="AA25" s="154"/>
      <c r="AB25" s="154"/>
      <c r="AC25" s="154"/>
      <c r="AD25" s="154"/>
      <c r="AE25" s="154"/>
      <c r="AF25" s="154"/>
      <c r="AG25" s="155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AV25" s="154"/>
      <c r="AW25" s="154"/>
      <c r="AX25" s="154"/>
      <c r="AY25" s="154"/>
      <c r="AZ25" s="156"/>
      <c r="BA25" s="157"/>
      <c r="BB25" s="154"/>
      <c r="BC25" s="154"/>
      <c r="BD25" s="154"/>
      <c r="BE25" s="154"/>
      <c r="BF25" s="154"/>
      <c r="BG25" s="154"/>
      <c r="BH25" s="154"/>
      <c r="BI25" s="154"/>
      <c r="BJ25" s="154"/>
      <c r="BK25" s="154"/>
      <c r="BL25" s="154"/>
      <c r="BM25" s="154"/>
      <c r="BN25" s="154"/>
      <c r="BO25" s="154"/>
      <c r="BP25" s="154"/>
      <c r="BQ25" s="154"/>
      <c r="BR25" s="154"/>
      <c r="BS25" s="154"/>
      <c r="BT25" s="154"/>
      <c r="BU25" s="154"/>
      <c r="BV25" s="154"/>
      <c r="BW25" s="154"/>
      <c r="BX25" s="154"/>
      <c r="BY25" s="154"/>
      <c r="BZ25" s="154"/>
      <c r="CA25" s="154"/>
      <c r="CB25" s="154"/>
      <c r="CC25" s="154"/>
      <c r="CD25" s="154"/>
      <c r="CE25" s="154"/>
      <c r="CF25" s="154"/>
      <c r="CG25" s="154"/>
      <c r="CH25" s="154"/>
      <c r="CI25" s="154"/>
      <c r="CJ25" s="154"/>
      <c r="CK25" s="154"/>
      <c r="CL25" s="154"/>
      <c r="CM25" s="154"/>
      <c r="CN25" s="154"/>
      <c r="CO25" s="154"/>
      <c r="CP25" s="154"/>
      <c r="CQ25" s="154"/>
      <c r="CR25" s="154"/>
      <c r="CS25" s="154"/>
      <c r="CT25" s="154"/>
      <c r="CU25" s="154"/>
      <c r="CV25" s="154"/>
      <c r="CW25" s="158"/>
    </row>
    <row r="26" spans="1:101" ht="15" customHeight="1" x14ac:dyDescent="0.25">
      <c r="A26" s="144" t="s">
        <v>1400</v>
      </c>
      <c r="B26" s="154" t="s">
        <v>1338</v>
      </c>
      <c r="C26" s="154"/>
      <c r="D26" s="154"/>
      <c r="E26" s="154"/>
      <c r="F26" s="154"/>
      <c r="G26" s="154"/>
      <c r="H26" s="154"/>
      <c r="I26" s="154"/>
      <c r="J26" s="154"/>
      <c r="K26" s="154"/>
      <c r="L26" s="154"/>
      <c r="M26" s="154"/>
      <c r="N26" s="154"/>
      <c r="O26" s="154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 t="s">
        <v>4204</v>
      </c>
      <c r="AB26" s="154"/>
      <c r="AC26" s="154"/>
      <c r="AD26" s="154"/>
      <c r="AE26" s="154"/>
      <c r="AF26" s="154"/>
      <c r="AG26" s="155"/>
      <c r="AH26" s="154"/>
      <c r="AI26" s="154"/>
      <c r="AJ26" s="154"/>
      <c r="AK26" s="154"/>
      <c r="AL26" s="154"/>
      <c r="AM26" s="154"/>
      <c r="AN26" s="154"/>
      <c r="AO26" s="154"/>
      <c r="AP26" s="154"/>
      <c r="AQ26" s="154"/>
      <c r="AR26" s="154"/>
      <c r="AS26" s="154"/>
      <c r="AT26" s="154"/>
      <c r="AU26" s="154"/>
      <c r="AV26" s="154"/>
      <c r="AW26" s="154"/>
      <c r="AX26" s="154"/>
      <c r="AY26" s="154"/>
      <c r="AZ26" s="156"/>
      <c r="BA26" s="157"/>
      <c r="BB26" s="154"/>
      <c r="BC26" s="154"/>
      <c r="BD26" s="154"/>
      <c r="BE26" s="154"/>
      <c r="BF26" s="154"/>
      <c r="BG26" s="154"/>
      <c r="BH26" s="154"/>
      <c r="BI26" s="154"/>
      <c r="BJ26" s="154"/>
      <c r="BK26" s="154"/>
      <c r="BL26" s="154"/>
      <c r="BM26" s="154"/>
      <c r="BN26" s="154"/>
      <c r="BO26" s="154"/>
      <c r="BP26" s="154"/>
      <c r="BQ26" s="154"/>
      <c r="BR26" s="154"/>
      <c r="BS26" s="154"/>
      <c r="BT26" s="154"/>
      <c r="BU26" s="154"/>
      <c r="BV26" s="154"/>
      <c r="BW26" s="154"/>
      <c r="BX26" s="154"/>
      <c r="BY26" s="154"/>
      <c r="BZ26" s="154"/>
      <c r="CA26" s="154"/>
      <c r="CB26" s="154"/>
      <c r="CC26" s="154"/>
      <c r="CD26" s="154"/>
      <c r="CE26" s="154"/>
      <c r="CF26" s="154"/>
      <c r="CG26" s="154"/>
      <c r="CH26" s="154"/>
      <c r="CI26" s="154"/>
      <c r="CJ26" s="154"/>
      <c r="CK26" s="154"/>
      <c r="CL26" s="154"/>
      <c r="CM26" s="154"/>
      <c r="CN26" s="154"/>
      <c r="CO26" s="154"/>
      <c r="CP26" s="154"/>
      <c r="CQ26" s="154"/>
      <c r="CR26" s="154"/>
      <c r="CS26" s="154"/>
      <c r="CT26" s="154"/>
      <c r="CU26" s="154"/>
      <c r="CV26" s="154"/>
      <c r="CW26" s="158"/>
    </row>
    <row r="27" spans="1:101" ht="15" customHeight="1" x14ac:dyDescent="0.25">
      <c r="A27" s="144" t="s">
        <v>1402</v>
      </c>
      <c r="B27" s="154" t="s">
        <v>1338</v>
      </c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 t="s">
        <v>4204</v>
      </c>
      <c r="AC27" s="154"/>
      <c r="AD27" s="154"/>
      <c r="AE27" s="154"/>
      <c r="AF27" s="154"/>
      <c r="AG27" s="155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6"/>
      <c r="BA27" s="157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8"/>
    </row>
    <row r="28" spans="1:101" ht="15" customHeight="1" x14ac:dyDescent="0.25">
      <c r="A28" s="144" t="s">
        <v>1404</v>
      </c>
      <c r="B28" s="154" t="s">
        <v>1338</v>
      </c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 t="s">
        <v>4204</v>
      </c>
      <c r="AD28" s="154"/>
      <c r="AE28" s="154"/>
      <c r="AF28" s="154"/>
      <c r="AG28" s="155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6"/>
      <c r="BA28" s="157"/>
      <c r="BB28" s="154"/>
      <c r="BC28" s="154"/>
      <c r="BD28" s="154"/>
      <c r="BE28" s="154"/>
      <c r="BF28" s="154"/>
      <c r="BG28" s="154"/>
      <c r="BH28" s="154"/>
      <c r="BI28" s="154"/>
      <c r="BJ28" s="154"/>
      <c r="BK28" s="154"/>
      <c r="BL28" s="154"/>
      <c r="BM28" s="154"/>
      <c r="BN28" s="154"/>
      <c r="BO28" s="154"/>
      <c r="BP28" s="154"/>
      <c r="BQ28" s="154"/>
      <c r="BR28" s="154"/>
      <c r="BS28" s="154"/>
      <c r="BT28" s="154"/>
      <c r="BU28" s="154"/>
      <c r="BV28" s="154"/>
      <c r="BW28" s="154"/>
      <c r="BX28" s="154"/>
      <c r="BY28" s="154"/>
      <c r="BZ28" s="154"/>
      <c r="CA28" s="154"/>
      <c r="CB28" s="154"/>
      <c r="CC28" s="154"/>
      <c r="CD28" s="154"/>
      <c r="CE28" s="154"/>
      <c r="CF28" s="154"/>
      <c r="CG28" s="154"/>
      <c r="CH28" s="154"/>
      <c r="CI28" s="154"/>
      <c r="CJ28" s="154"/>
      <c r="CK28" s="154"/>
      <c r="CL28" s="154"/>
      <c r="CM28" s="154"/>
      <c r="CN28" s="154"/>
      <c r="CO28" s="154"/>
      <c r="CP28" s="154"/>
      <c r="CQ28" s="154"/>
      <c r="CR28" s="154"/>
      <c r="CS28" s="154"/>
      <c r="CT28" s="154"/>
      <c r="CU28" s="154"/>
      <c r="CV28" s="154"/>
      <c r="CW28" s="158"/>
    </row>
    <row r="29" spans="1:101" ht="15" customHeight="1" x14ac:dyDescent="0.25">
      <c r="A29" s="144" t="s">
        <v>1406</v>
      </c>
      <c r="B29" s="154" t="s">
        <v>1338</v>
      </c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 t="s">
        <v>4204</v>
      </c>
      <c r="AE29" s="154"/>
      <c r="AF29" s="154"/>
      <c r="AG29" s="155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6"/>
      <c r="BA29" s="157"/>
      <c r="BB29" s="154"/>
      <c r="BC29" s="154"/>
      <c r="BD29" s="154"/>
      <c r="BE29" s="154"/>
      <c r="BF29" s="154"/>
      <c r="BG29" s="154"/>
      <c r="BH29" s="154"/>
      <c r="BI29" s="154"/>
      <c r="BJ29" s="154"/>
      <c r="BK29" s="154"/>
      <c r="BL29" s="154"/>
      <c r="BM29" s="154"/>
      <c r="BN29" s="154"/>
      <c r="BO29" s="154"/>
      <c r="BP29" s="154"/>
      <c r="BQ29" s="154"/>
      <c r="BR29" s="154"/>
      <c r="BS29" s="154"/>
      <c r="BT29" s="154"/>
      <c r="BU29" s="154"/>
      <c r="BV29" s="154"/>
      <c r="BW29" s="154"/>
      <c r="BX29" s="154"/>
      <c r="BY29" s="154"/>
      <c r="BZ29" s="154"/>
      <c r="CA29" s="154"/>
      <c r="CB29" s="154"/>
      <c r="CC29" s="154"/>
      <c r="CD29" s="154"/>
      <c r="CE29" s="154"/>
      <c r="CF29" s="154"/>
      <c r="CG29" s="154"/>
      <c r="CH29" s="154"/>
      <c r="CI29" s="154"/>
      <c r="CJ29" s="154"/>
      <c r="CK29" s="154"/>
      <c r="CL29" s="154"/>
      <c r="CM29" s="154"/>
      <c r="CN29" s="154"/>
      <c r="CO29" s="154"/>
      <c r="CP29" s="154"/>
      <c r="CQ29" s="154"/>
      <c r="CR29" s="154"/>
      <c r="CS29" s="154"/>
      <c r="CT29" s="154"/>
      <c r="CU29" s="154"/>
      <c r="CV29" s="154"/>
      <c r="CW29" s="158"/>
    </row>
    <row r="30" spans="1:101" ht="15" customHeight="1" x14ac:dyDescent="0.25">
      <c r="A30" s="144" t="s">
        <v>1408</v>
      </c>
      <c r="B30" s="154" t="s">
        <v>1338</v>
      </c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 t="s">
        <v>4204</v>
      </c>
      <c r="AF30" s="154"/>
      <c r="AG30" s="155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6"/>
      <c r="BA30" s="157"/>
      <c r="BB30" s="154"/>
      <c r="BC30" s="154"/>
      <c r="BD30" s="154"/>
      <c r="BE30" s="154"/>
      <c r="BF30" s="154"/>
      <c r="BG30" s="154"/>
      <c r="BH30" s="154"/>
      <c r="BI30" s="154"/>
      <c r="BJ30" s="154"/>
      <c r="BK30" s="154"/>
      <c r="BL30" s="154"/>
      <c r="BM30" s="154"/>
      <c r="BN30" s="154"/>
      <c r="BO30" s="154"/>
      <c r="BP30" s="154"/>
      <c r="BQ30" s="154"/>
      <c r="BR30" s="154"/>
      <c r="BS30" s="154"/>
      <c r="BT30" s="154"/>
      <c r="BU30" s="154"/>
      <c r="BV30" s="154"/>
      <c r="BW30" s="154"/>
      <c r="BX30" s="154"/>
      <c r="BY30" s="154"/>
      <c r="BZ30" s="154"/>
      <c r="CA30" s="154"/>
      <c r="CB30" s="154"/>
      <c r="CC30" s="154"/>
      <c r="CD30" s="154"/>
      <c r="CE30" s="154"/>
      <c r="CF30" s="154"/>
      <c r="CG30" s="154"/>
      <c r="CH30" s="154"/>
      <c r="CI30" s="154"/>
      <c r="CJ30" s="154"/>
      <c r="CK30" s="154"/>
      <c r="CL30" s="154"/>
      <c r="CM30" s="154"/>
      <c r="CN30" s="154"/>
      <c r="CO30" s="154"/>
      <c r="CP30" s="154"/>
      <c r="CQ30" s="154"/>
      <c r="CR30" s="154"/>
      <c r="CS30" s="154"/>
      <c r="CT30" s="154"/>
      <c r="CU30" s="154"/>
      <c r="CV30" s="154"/>
      <c r="CW30" s="158"/>
    </row>
    <row r="31" spans="1:101" ht="15" customHeight="1" x14ac:dyDescent="0.25">
      <c r="A31" s="144" t="s">
        <v>1410</v>
      </c>
      <c r="B31" s="154" t="s">
        <v>1338</v>
      </c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 t="s">
        <v>4204</v>
      </c>
      <c r="AG31" s="155"/>
      <c r="AH31" s="154"/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6"/>
      <c r="BA31" s="157"/>
      <c r="BB31" s="154"/>
      <c r="BC31" s="154"/>
      <c r="BD31" s="154"/>
      <c r="BE31" s="154"/>
      <c r="BF31" s="154"/>
      <c r="BG31" s="154"/>
      <c r="BH31" s="154"/>
      <c r="BI31" s="154"/>
      <c r="BJ31" s="154"/>
      <c r="BK31" s="154"/>
      <c r="BL31" s="154"/>
      <c r="BM31" s="154"/>
      <c r="BN31" s="154"/>
      <c r="BO31" s="154"/>
      <c r="BP31" s="154"/>
      <c r="BQ31" s="154"/>
      <c r="BR31" s="154"/>
      <c r="BS31" s="154"/>
      <c r="BT31" s="154"/>
      <c r="BU31" s="154"/>
      <c r="BV31" s="154"/>
      <c r="BW31" s="154"/>
      <c r="BX31" s="154"/>
      <c r="BY31" s="154"/>
      <c r="BZ31" s="154"/>
      <c r="CA31" s="154"/>
      <c r="CB31" s="154"/>
      <c r="CC31" s="154"/>
      <c r="CD31" s="154"/>
      <c r="CE31" s="154"/>
      <c r="CF31" s="154"/>
      <c r="CG31" s="154"/>
      <c r="CH31" s="154"/>
      <c r="CI31" s="154"/>
      <c r="CJ31" s="154"/>
      <c r="CK31" s="154"/>
      <c r="CL31" s="154"/>
      <c r="CM31" s="154"/>
      <c r="CN31" s="154"/>
      <c r="CO31" s="154"/>
      <c r="CP31" s="154"/>
      <c r="CQ31" s="154"/>
      <c r="CR31" s="154"/>
      <c r="CS31" s="154"/>
      <c r="CT31" s="154"/>
      <c r="CU31" s="154"/>
      <c r="CV31" s="154"/>
      <c r="CW31" s="158"/>
    </row>
    <row r="32" spans="1:101" ht="15" customHeight="1" x14ac:dyDescent="0.25">
      <c r="A32" s="144" t="s">
        <v>1412</v>
      </c>
      <c r="B32" s="154" t="s">
        <v>1342</v>
      </c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5" t="s">
        <v>4204</v>
      </c>
      <c r="AH32" s="154"/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AV32" s="154"/>
      <c r="AW32" s="154"/>
      <c r="AX32" s="154"/>
      <c r="AY32" s="154"/>
      <c r="AZ32" s="156"/>
      <c r="BA32" s="157"/>
      <c r="BB32" s="154"/>
      <c r="BC32" s="154"/>
      <c r="BD32" s="154"/>
      <c r="BE32" s="154"/>
      <c r="BF32" s="154"/>
      <c r="BG32" s="154"/>
      <c r="BH32" s="154"/>
      <c r="BI32" s="154"/>
      <c r="BJ32" s="154"/>
      <c r="BK32" s="154"/>
      <c r="BL32" s="154"/>
      <c r="BM32" s="154"/>
      <c r="BN32" s="154"/>
      <c r="BO32" s="154"/>
      <c r="BP32" s="154"/>
      <c r="BQ32" s="154"/>
      <c r="BR32" s="154"/>
      <c r="BS32" s="154"/>
      <c r="BT32" s="154"/>
      <c r="BU32" s="154"/>
      <c r="BV32" s="154"/>
      <c r="BW32" s="154"/>
      <c r="BX32" s="154"/>
      <c r="BY32" s="154"/>
      <c r="BZ32" s="154"/>
      <c r="CA32" s="154"/>
      <c r="CB32" s="154"/>
      <c r="CC32" s="154"/>
      <c r="CD32" s="154"/>
      <c r="CE32" s="154"/>
      <c r="CF32" s="154"/>
      <c r="CG32" s="154"/>
      <c r="CH32" s="154"/>
      <c r="CI32" s="154"/>
      <c r="CJ32" s="154"/>
      <c r="CK32" s="154"/>
      <c r="CL32" s="154"/>
      <c r="CM32" s="154"/>
      <c r="CN32" s="154"/>
      <c r="CO32" s="154"/>
      <c r="CP32" s="154"/>
      <c r="CQ32" s="154"/>
      <c r="CR32" s="154"/>
      <c r="CS32" s="154"/>
      <c r="CT32" s="154"/>
      <c r="CU32" s="154"/>
      <c r="CV32" s="154"/>
      <c r="CW32" s="158"/>
    </row>
    <row r="33" spans="1:101" ht="15" customHeight="1" x14ac:dyDescent="0.25">
      <c r="A33" s="144" t="s">
        <v>1414</v>
      </c>
      <c r="B33" s="154" t="s">
        <v>1342</v>
      </c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5"/>
      <c r="AH33" s="154" t="s">
        <v>4204</v>
      </c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54"/>
      <c r="AU33" s="154"/>
      <c r="AV33" s="154"/>
      <c r="AW33" s="154"/>
      <c r="AX33" s="154"/>
      <c r="AY33" s="154"/>
      <c r="AZ33" s="156"/>
      <c r="BA33" s="157"/>
      <c r="BB33" s="154"/>
      <c r="BC33" s="154"/>
      <c r="BD33" s="154"/>
      <c r="BE33" s="154"/>
      <c r="BF33" s="154"/>
      <c r="BG33" s="154"/>
      <c r="BH33" s="154"/>
      <c r="BI33" s="154"/>
      <c r="BJ33" s="154"/>
      <c r="BK33" s="154"/>
      <c r="BL33" s="154"/>
      <c r="BM33" s="154"/>
      <c r="BN33" s="154"/>
      <c r="BO33" s="154"/>
      <c r="BP33" s="154"/>
      <c r="BQ33" s="154"/>
      <c r="BR33" s="154"/>
      <c r="BS33" s="154"/>
      <c r="BT33" s="154"/>
      <c r="BU33" s="154"/>
      <c r="BV33" s="154"/>
      <c r="BW33" s="154"/>
      <c r="BX33" s="154"/>
      <c r="BY33" s="154"/>
      <c r="BZ33" s="154"/>
      <c r="CA33" s="154"/>
      <c r="CB33" s="154"/>
      <c r="CC33" s="154"/>
      <c r="CD33" s="154"/>
      <c r="CE33" s="154"/>
      <c r="CF33" s="154"/>
      <c r="CG33" s="154"/>
      <c r="CH33" s="154"/>
      <c r="CI33" s="154"/>
      <c r="CJ33" s="154"/>
      <c r="CK33" s="154"/>
      <c r="CL33" s="154"/>
      <c r="CM33" s="154"/>
      <c r="CN33" s="154"/>
      <c r="CO33" s="154"/>
      <c r="CP33" s="154"/>
      <c r="CQ33" s="154"/>
      <c r="CR33" s="154"/>
      <c r="CS33" s="154"/>
      <c r="CT33" s="154"/>
      <c r="CU33" s="154"/>
      <c r="CV33" s="154"/>
      <c r="CW33" s="158"/>
    </row>
    <row r="34" spans="1:101" ht="15" customHeight="1" x14ac:dyDescent="0.25">
      <c r="A34" s="144" t="s">
        <v>1416</v>
      </c>
      <c r="B34" s="154" t="s">
        <v>1342</v>
      </c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5"/>
      <c r="AH34" s="154"/>
      <c r="AI34" s="154" t="s">
        <v>4204</v>
      </c>
      <c r="AJ34" s="154"/>
      <c r="AK34" s="154"/>
      <c r="AL34" s="154"/>
      <c r="AM34" s="154"/>
      <c r="AN34" s="154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4"/>
      <c r="AZ34" s="156"/>
      <c r="BA34" s="157"/>
      <c r="BB34" s="154"/>
      <c r="BC34" s="154"/>
      <c r="BD34" s="154"/>
      <c r="BE34" s="154"/>
      <c r="BF34" s="154"/>
      <c r="BG34" s="154"/>
      <c r="BH34" s="154"/>
      <c r="BI34" s="154"/>
      <c r="BJ34" s="154"/>
      <c r="BK34" s="154"/>
      <c r="BL34" s="154"/>
      <c r="BM34" s="154"/>
      <c r="BN34" s="154"/>
      <c r="BO34" s="154"/>
      <c r="BP34" s="154"/>
      <c r="BQ34" s="154"/>
      <c r="BR34" s="154"/>
      <c r="BS34" s="154"/>
      <c r="BT34" s="154"/>
      <c r="BU34" s="154"/>
      <c r="BV34" s="154"/>
      <c r="BW34" s="154"/>
      <c r="BX34" s="154"/>
      <c r="BY34" s="154"/>
      <c r="BZ34" s="154"/>
      <c r="CA34" s="154"/>
      <c r="CB34" s="154"/>
      <c r="CC34" s="154"/>
      <c r="CD34" s="154"/>
      <c r="CE34" s="154"/>
      <c r="CF34" s="154"/>
      <c r="CG34" s="154"/>
      <c r="CH34" s="154"/>
      <c r="CI34" s="154"/>
      <c r="CJ34" s="154"/>
      <c r="CK34" s="154"/>
      <c r="CL34" s="154"/>
      <c r="CM34" s="154"/>
      <c r="CN34" s="154"/>
      <c r="CO34" s="154"/>
      <c r="CP34" s="154"/>
      <c r="CQ34" s="154"/>
      <c r="CR34" s="154"/>
      <c r="CS34" s="154"/>
      <c r="CT34" s="154"/>
      <c r="CU34" s="154"/>
      <c r="CV34" s="154"/>
      <c r="CW34" s="158"/>
    </row>
    <row r="35" spans="1:101" ht="15" customHeight="1" x14ac:dyDescent="0.25">
      <c r="A35" s="144" t="s">
        <v>1418</v>
      </c>
      <c r="B35" s="154" t="s">
        <v>1342</v>
      </c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5"/>
      <c r="AH35" s="154"/>
      <c r="AI35" s="154"/>
      <c r="AJ35" s="154" t="s">
        <v>4204</v>
      </c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AV35" s="154"/>
      <c r="AW35" s="154"/>
      <c r="AX35" s="154"/>
      <c r="AY35" s="154"/>
      <c r="AZ35" s="156"/>
      <c r="BA35" s="157"/>
      <c r="BB35" s="154"/>
      <c r="BC35" s="154"/>
      <c r="BD35" s="154"/>
      <c r="BE35" s="154"/>
      <c r="BF35" s="154"/>
      <c r="BG35" s="154"/>
      <c r="BH35" s="154"/>
      <c r="BI35" s="154"/>
      <c r="BJ35" s="154"/>
      <c r="BK35" s="154"/>
      <c r="BL35" s="154"/>
      <c r="BM35" s="154"/>
      <c r="BN35" s="154"/>
      <c r="BO35" s="154"/>
      <c r="BP35" s="154"/>
      <c r="BQ35" s="154"/>
      <c r="BR35" s="154"/>
      <c r="BS35" s="154"/>
      <c r="BT35" s="154"/>
      <c r="BU35" s="154"/>
      <c r="BV35" s="154"/>
      <c r="BW35" s="154"/>
      <c r="BX35" s="154"/>
      <c r="BY35" s="154"/>
      <c r="BZ35" s="154"/>
      <c r="CA35" s="154"/>
      <c r="CB35" s="154"/>
      <c r="CC35" s="154"/>
      <c r="CD35" s="154"/>
      <c r="CE35" s="154"/>
      <c r="CF35" s="154"/>
      <c r="CG35" s="154"/>
      <c r="CH35" s="154"/>
      <c r="CI35" s="154"/>
      <c r="CJ35" s="154"/>
      <c r="CK35" s="154"/>
      <c r="CL35" s="154"/>
      <c r="CM35" s="154"/>
      <c r="CN35" s="154"/>
      <c r="CO35" s="154"/>
      <c r="CP35" s="154"/>
      <c r="CQ35" s="154"/>
      <c r="CR35" s="154"/>
      <c r="CS35" s="154"/>
      <c r="CT35" s="154"/>
      <c r="CU35" s="154"/>
      <c r="CV35" s="154"/>
      <c r="CW35" s="158"/>
    </row>
    <row r="36" spans="1:101" ht="15" customHeight="1" x14ac:dyDescent="0.25">
      <c r="A36" s="144" t="s">
        <v>1420</v>
      </c>
      <c r="B36" s="154" t="s">
        <v>1338</v>
      </c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5"/>
      <c r="AH36" s="154"/>
      <c r="AI36" s="154"/>
      <c r="AJ36" s="154"/>
      <c r="AK36" s="154" t="s">
        <v>4204</v>
      </c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AV36" s="154"/>
      <c r="AW36" s="154"/>
      <c r="AX36" s="154"/>
      <c r="AY36" s="154"/>
      <c r="AZ36" s="156"/>
      <c r="BA36" s="157"/>
      <c r="BB36" s="154"/>
      <c r="BC36" s="154"/>
      <c r="BD36" s="154"/>
      <c r="BE36" s="154"/>
      <c r="BF36" s="154"/>
      <c r="BG36" s="154"/>
      <c r="BH36" s="154"/>
      <c r="BI36" s="154"/>
      <c r="BJ36" s="154"/>
      <c r="BK36" s="154"/>
      <c r="BL36" s="154"/>
      <c r="BM36" s="154"/>
      <c r="BN36" s="154"/>
      <c r="BO36" s="154"/>
      <c r="BP36" s="154"/>
      <c r="BQ36" s="154"/>
      <c r="BR36" s="154"/>
      <c r="BS36" s="154"/>
      <c r="BT36" s="154"/>
      <c r="BU36" s="154"/>
      <c r="BV36" s="154"/>
      <c r="BW36" s="154"/>
      <c r="BX36" s="154"/>
      <c r="BY36" s="154"/>
      <c r="BZ36" s="154"/>
      <c r="CA36" s="154"/>
      <c r="CB36" s="154"/>
      <c r="CC36" s="154"/>
      <c r="CD36" s="154"/>
      <c r="CE36" s="154"/>
      <c r="CF36" s="154"/>
      <c r="CG36" s="154"/>
      <c r="CH36" s="154"/>
      <c r="CI36" s="154"/>
      <c r="CJ36" s="154"/>
      <c r="CK36" s="154"/>
      <c r="CL36" s="154"/>
      <c r="CM36" s="154"/>
      <c r="CN36" s="154"/>
      <c r="CO36" s="154"/>
      <c r="CP36" s="154"/>
      <c r="CQ36" s="154"/>
      <c r="CR36" s="154"/>
      <c r="CS36" s="154"/>
      <c r="CT36" s="154"/>
      <c r="CU36" s="154"/>
      <c r="CV36" s="154"/>
      <c r="CW36" s="158"/>
    </row>
    <row r="37" spans="1:101" ht="15" customHeight="1" x14ac:dyDescent="0.25">
      <c r="A37" s="144" t="s">
        <v>1422</v>
      </c>
      <c r="B37" s="154" t="s">
        <v>1338</v>
      </c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5"/>
      <c r="AH37" s="154"/>
      <c r="AI37" s="154"/>
      <c r="AJ37" s="154"/>
      <c r="AK37" s="154"/>
      <c r="AL37" s="154" t="s">
        <v>4204</v>
      </c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6"/>
      <c r="BA37" s="157"/>
      <c r="BB37" s="154"/>
      <c r="BC37" s="154"/>
      <c r="BD37" s="154"/>
      <c r="BE37" s="154"/>
      <c r="BF37" s="154"/>
      <c r="BG37" s="154"/>
      <c r="BH37" s="154"/>
      <c r="BI37" s="154"/>
      <c r="BJ37" s="154"/>
      <c r="BK37" s="154"/>
      <c r="BL37" s="154"/>
      <c r="BM37" s="154"/>
      <c r="BN37" s="154"/>
      <c r="BO37" s="154"/>
      <c r="BP37" s="154"/>
      <c r="BQ37" s="154"/>
      <c r="BR37" s="154"/>
      <c r="BS37" s="154"/>
      <c r="BT37" s="154"/>
      <c r="BU37" s="154"/>
      <c r="BV37" s="154"/>
      <c r="BW37" s="154"/>
      <c r="BX37" s="154"/>
      <c r="BY37" s="154"/>
      <c r="BZ37" s="154"/>
      <c r="CA37" s="154"/>
      <c r="CB37" s="154"/>
      <c r="CC37" s="154"/>
      <c r="CD37" s="154"/>
      <c r="CE37" s="154"/>
      <c r="CF37" s="154"/>
      <c r="CG37" s="154"/>
      <c r="CH37" s="154"/>
      <c r="CI37" s="154"/>
      <c r="CJ37" s="154"/>
      <c r="CK37" s="154"/>
      <c r="CL37" s="154"/>
      <c r="CM37" s="154"/>
      <c r="CN37" s="154"/>
      <c r="CO37" s="154"/>
      <c r="CP37" s="154"/>
      <c r="CQ37" s="154"/>
      <c r="CR37" s="154"/>
      <c r="CS37" s="154"/>
      <c r="CT37" s="154"/>
      <c r="CU37" s="154"/>
      <c r="CV37" s="154"/>
      <c r="CW37" s="158"/>
    </row>
    <row r="38" spans="1:101" ht="15" customHeight="1" x14ac:dyDescent="0.25">
      <c r="A38" s="144" t="s">
        <v>1424</v>
      </c>
      <c r="B38" s="154" t="s">
        <v>1338</v>
      </c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5"/>
      <c r="AH38" s="154"/>
      <c r="AI38" s="154"/>
      <c r="AJ38" s="154"/>
      <c r="AK38" s="154"/>
      <c r="AL38" s="154"/>
      <c r="AM38" s="154" t="s">
        <v>4204</v>
      </c>
      <c r="AN38" s="154"/>
      <c r="AO38" s="154"/>
      <c r="AP38" s="154"/>
      <c r="AQ38" s="154"/>
      <c r="AR38" s="154"/>
      <c r="AS38" s="154"/>
      <c r="AT38" s="154"/>
      <c r="AU38" s="154"/>
      <c r="AV38" s="154"/>
      <c r="AW38" s="154"/>
      <c r="AX38" s="154"/>
      <c r="AY38" s="154"/>
      <c r="AZ38" s="156"/>
      <c r="BA38" s="157"/>
      <c r="BB38" s="154"/>
      <c r="BC38" s="154"/>
      <c r="BD38" s="154"/>
      <c r="BE38" s="154"/>
      <c r="BF38" s="154"/>
      <c r="BG38" s="154"/>
      <c r="BH38" s="154"/>
      <c r="BI38" s="154"/>
      <c r="BJ38" s="154"/>
      <c r="BK38" s="154"/>
      <c r="BL38" s="154"/>
      <c r="BM38" s="154"/>
      <c r="BN38" s="154"/>
      <c r="BO38" s="154"/>
      <c r="BP38" s="154"/>
      <c r="BQ38" s="154"/>
      <c r="BR38" s="154"/>
      <c r="BS38" s="154"/>
      <c r="BT38" s="154"/>
      <c r="BU38" s="154"/>
      <c r="BV38" s="154"/>
      <c r="BW38" s="154"/>
      <c r="BX38" s="154"/>
      <c r="BY38" s="154"/>
      <c r="BZ38" s="154"/>
      <c r="CA38" s="154"/>
      <c r="CB38" s="154"/>
      <c r="CC38" s="154"/>
      <c r="CD38" s="154"/>
      <c r="CE38" s="154"/>
      <c r="CF38" s="154"/>
      <c r="CG38" s="154"/>
      <c r="CH38" s="154"/>
      <c r="CI38" s="154"/>
      <c r="CJ38" s="154"/>
      <c r="CK38" s="154"/>
      <c r="CL38" s="154"/>
      <c r="CM38" s="154"/>
      <c r="CN38" s="154"/>
      <c r="CO38" s="154"/>
      <c r="CP38" s="154"/>
      <c r="CQ38" s="154"/>
      <c r="CR38" s="154"/>
      <c r="CS38" s="154"/>
      <c r="CT38" s="154"/>
      <c r="CU38" s="154"/>
      <c r="CV38" s="154"/>
      <c r="CW38" s="158"/>
    </row>
    <row r="39" spans="1:101" ht="15" customHeight="1" x14ac:dyDescent="0.25">
      <c r="A39" s="144" t="s">
        <v>1426</v>
      </c>
      <c r="B39" s="154" t="s">
        <v>1342</v>
      </c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5"/>
      <c r="AH39" s="154"/>
      <c r="AI39" s="154"/>
      <c r="AJ39" s="154"/>
      <c r="AK39" s="154"/>
      <c r="AL39" s="154"/>
      <c r="AM39" s="154"/>
      <c r="AN39" s="154" t="s">
        <v>4204</v>
      </c>
      <c r="AO39" s="154"/>
      <c r="AP39" s="154"/>
      <c r="AQ39" s="154"/>
      <c r="AR39" s="154"/>
      <c r="AS39" s="154"/>
      <c r="AT39" s="154"/>
      <c r="AU39" s="154"/>
      <c r="AV39" s="154"/>
      <c r="AW39" s="154"/>
      <c r="AX39" s="154"/>
      <c r="AY39" s="154"/>
      <c r="AZ39" s="156"/>
      <c r="BA39" s="157"/>
      <c r="BB39" s="154"/>
      <c r="BC39" s="154"/>
      <c r="BD39" s="154"/>
      <c r="BE39" s="154"/>
      <c r="BF39" s="154"/>
      <c r="BG39" s="154"/>
      <c r="BH39" s="154"/>
      <c r="BI39" s="154"/>
      <c r="BJ39" s="154"/>
      <c r="BK39" s="154"/>
      <c r="BL39" s="154"/>
      <c r="BM39" s="154"/>
      <c r="BN39" s="154"/>
      <c r="BO39" s="154"/>
      <c r="BP39" s="154"/>
      <c r="BQ39" s="154"/>
      <c r="BR39" s="154"/>
      <c r="BS39" s="154"/>
      <c r="BT39" s="154"/>
      <c r="BU39" s="154"/>
      <c r="BV39" s="154"/>
      <c r="BW39" s="154"/>
      <c r="BX39" s="154"/>
      <c r="BY39" s="154"/>
      <c r="BZ39" s="154"/>
      <c r="CA39" s="154"/>
      <c r="CB39" s="154"/>
      <c r="CC39" s="154"/>
      <c r="CD39" s="154"/>
      <c r="CE39" s="154"/>
      <c r="CF39" s="154"/>
      <c r="CG39" s="154"/>
      <c r="CH39" s="154"/>
      <c r="CI39" s="154"/>
      <c r="CJ39" s="154"/>
      <c r="CK39" s="154"/>
      <c r="CL39" s="154"/>
      <c r="CM39" s="154"/>
      <c r="CN39" s="154"/>
      <c r="CO39" s="154"/>
      <c r="CP39" s="154"/>
      <c r="CQ39" s="154"/>
      <c r="CR39" s="154"/>
      <c r="CS39" s="154"/>
      <c r="CT39" s="154"/>
      <c r="CU39" s="154"/>
      <c r="CV39" s="154"/>
      <c r="CW39" s="158"/>
    </row>
    <row r="40" spans="1:101" ht="15" customHeight="1" x14ac:dyDescent="0.25">
      <c r="A40" s="144" t="s">
        <v>1428</v>
      </c>
      <c r="B40" s="154" t="s">
        <v>1342</v>
      </c>
      <c r="C40" s="154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5"/>
      <c r="AH40" s="154"/>
      <c r="AI40" s="154"/>
      <c r="AJ40" s="154"/>
      <c r="AK40" s="154"/>
      <c r="AL40" s="154"/>
      <c r="AM40" s="154"/>
      <c r="AN40" s="154"/>
      <c r="AO40" s="154" t="s">
        <v>4204</v>
      </c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6"/>
      <c r="BA40" s="157"/>
      <c r="BB40" s="154"/>
      <c r="BC40" s="154"/>
      <c r="BD40" s="154"/>
      <c r="BE40" s="154"/>
      <c r="BF40" s="154"/>
      <c r="BG40" s="154"/>
      <c r="BH40" s="154"/>
      <c r="BI40" s="154"/>
      <c r="BJ40" s="154"/>
      <c r="BK40" s="154"/>
      <c r="BL40" s="154"/>
      <c r="BM40" s="154"/>
      <c r="BN40" s="154"/>
      <c r="BO40" s="154"/>
      <c r="BP40" s="154"/>
      <c r="BQ40" s="154"/>
      <c r="BR40" s="154"/>
      <c r="BS40" s="154"/>
      <c r="BT40" s="154"/>
      <c r="BU40" s="154"/>
      <c r="BV40" s="154"/>
      <c r="BW40" s="154"/>
      <c r="BX40" s="154"/>
      <c r="BY40" s="154"/>
      <c r="BZ40" s="154"/>
      <c r="CA40" s="154"/>
      <c r="CB40" s="154"/>
      <c r="CC40" s="154"/>
      <c r="CD40" s="154"/>
      <c r="CE40" s="154"/>
      <c r="CF40" s="154"/>
      <c r="CG40" s="154"/>
      <c r="CH40" s="154"/>
      <c r="CI40" s="154"/>
      <c r="CJ40" s="154"/>
      <c r="CK40" s="154"/>
      <c r="CL40" s="154"/>
      <c r="CM40" s="154"/>
      <c r="CN40" s="154"/>
      <c r="CO40" s="154"/>
      <c r="CP40" s="154"/>
      <c r="CQ40" s="154"/>
      <c r="CR40" s="154"/>
      <c r="CS40" s="154"/>
      <c r="CT40" s="154"/>
      <c r="CU40" s="154"/>
      <c r="CV40" s="154"/>
      <c r="CW40" s="158"/>
    </row>
    <row r="41" spans="1:101" ht="15" customHeight="1" x14ac:dyDescent="0.25">
      <c r="A41" s="144" t="s">
        <v>1430</v>
      </c>
      <c r="B41" s="154" t="s">
        <v>1342</v>
      </c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4"/>
      <c r="AF41" s="154"/>
      <c r="AG41" s="155"/>
      <c r="AH41" s="154"/>
      <c r="AI41" s="154"/>
      <c r="AJ41" s="154"/>
      <c r="AK41" s="154"/>
      <c r="AL41" s="154"/>
      <c r="AM41" s="154"/>
      <c r="AN41" s="154"/>
      <c r="AO41" s="154"/>
      <c r="AP41" s="154" t="s">
        <v>4204</v>
      </c>
      <c r="AQ41" s="154"/>
      <c r="AR41" s="154"/>
      <c r="AS41" s="154"/>
      <c r="AT41" s="154"/>
      <c r="AU41" s="154"/>
      <c r="AV41" s="154"/>
      <c r="AW41" s="154"/>
      <c r="AX41" s="154"/>
      <c r="AY41" s="154"/>
      <c r="AZ41" s="156"/>
      <c r="BA41" s="157"/>
      <c r="BB41" s="154"/>
      <c r="BC41" s="154"/>
      <c r="BD41" s="154"/>
      <c r="BE41" s="154"/>
      <c r="BF41" s="154"/>
      <c r="BG41" s="154"/>
      <c r="BH41" s="154"/>
      <c r="BI41" s="154"/>
      <c r="BJ41" s="154"/>
      <c r="BK41" s="154"/>
      <c r="BL41" s="154"/>
      <c r="BM41" s="154"/>
      <c r="BN41" s="154"/>
      <c r="BO41" s="154"/>
      <c r="BP41" s="154"/>
      <c r="BQ41" s="154"/>
      <c r="BR41" s="154"/>
      <c r="BS41" s="154"/>
      <c r="BT41" s="154"/>
      <c r="BU41" s="154"/>
      <c r="BV41" s="154"/>
      <c r="BW41" s="154"/>
      <c r="BX41" s="154"/>
      <c r="BY41" s="154"/>
      <c r="BZ41" s="154"/>
      <c r="CA41" s="154"/>
      <c r="CB41" s="154"/>
      <c r="CC41" s="154"/>
      <c r="CD41" s="154"/>
      <c r="CE41" s="154"/>
      <c r="CF41" s="154"/>
      <c r="CG41" s="154"/>
      <c r="CH41" s="154"/>
      <c r="CI41" s="154"/>
      <c r="CJ41" s="154"/>
      <c r="CK41" s="154"/>
      <c r="CL41" s="154"/>
      <c r="CM41" s="154"/>
      <c r="CN41" s="154"/>
      <c r="CO41" s="154"/>
      <c r="CP41" s="154"/>
      <c r="CQ41" s="154"/>
      <c r="CR41" s="154"/>
      <c r="CS41" s="154"/>
      <c r="CT41" s="154"/>
      <c r="CU41" s="154"/>
      <c r="CV41" s="154"/>
      <c r="CW41" s="158"/>
    </row>
    <row r="42" spans="1:101" ht="15" customHeight="1" x14ac:dyDescent="0.25">
      <c r="A42" s="144" t="s">
        <v>1432</v>
      </c>
      <c r="B42" s="154" t="s">
        <v>1342</v>
      </c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5"/>
      <c r="AH42" s="154"/>
      <c r="AI42" s="154"/>
      <c r="AJ42" s="154"/>
      <c r="AK42" s="154"/>
      <c r="AL42" s="154"/>
      <c r="AM42" s="154"/>
      <c r="AN42" s="154"/>
      <c r="AO42" s="154"/>
      <c r="AP42" s="154"/>
      <c r="AQ42" s="154" t="s">
        <v>4204</v>
      </c>
      <c r="AR42" s="154"/>
      <c r="AS42" s="154"/>
      <c r="AT42" s="154"/>
      <c r="AU42" s="154"/>
      <c r="AV42" s="154"/>
      <c r="AW42" s="154"/>
      <c r="AX42" s="154"/>
      <c r="AY42" s="154"/>
      <c r="AZ42" s="156"/>
      <c r="BA42" s="157"/>
      <c r="BB42" s="154"/>
      <c r="BC42" s="154"/>
      <c r="BD42" s="154"/>
      <c r="BE42" s="154"/>
      <c r="BF42" s="154"/>
      <c r="BG42" s="154"/>
      <c r="BH42" s="154"/>
      <c r="BI42" s="154"/>
      <c r="BJ42" s="154"/>
      <c r="BK42" s="154"/>
      <c r="BL42" s="154"/>
      <c r="BM42" s="154"/>
      <c r="BN42" s="154"/>
      <c r="BO42" s="154"/>
      <c r="BP42" s="154"/>
      <c r="BQ42" s="154"/>
      <c r="BR42" s="154"/>
      <c r="BS42" s="154"/>
      <c r="BT42" s="154"/>
      <c r="BU42" s="154"/>
      <c r="BV42" s="154"/>
      <c r="BW42" s="154"/>
      <c r="BX42" s="154"/>
      <c r="BY42" s="154"/>
      <c r="BZ42" s="154"/>
      <c r="CA42" s="154"/>
      <c r="CB42" s="154"/>
      <c r="CC42" s="154"/>
      <c r="CD42" s="154"/>
      <c r="CE42" s="154"/>
      <c r="CF42" s="154"/>
      <c r="CG42" s="154"/>
      <c r="CH42" s="154"/>
      <c r="CI42" s="154"/>
      <c r="CJ42" s="154"/>
      <c r="CK42" s="154"/>
      <c r="CL42" s="154"/>
      <c r="CM42" s="154"/>
      <c r="CN42" s="154"/>
      <c r="CO42" s="154"/>
      <c r="CP42" s="154"/>
      <c r="CQ42" s="154"/>
      <c r="CR42" s="154"/>
      <c r="CS42" s="154"/>
      <c r="CT42" s="154"/>
      <c r="CU42" s="154"/>
      <c r="CV42" s="154"/>
      <c r="CW42" s="158"/>
    </row>
    <row r="43" spans="1:101" ht="15" customHeight="1" x14ac:dyDescent="0.25">
      <c r="A43" s="144" t="s">
        <v>1434</v>
      </c>
      <c r="B43" s="154" t="s">
        <v>1342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5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 t="s">
        <v>4204</v>
      </c>
      <c r="AS43" s="154"/>
      <c r="AT43" s="154"/>
      <c r="AU43" s="154"/>
      <c r="AV43" s="154"/>
      <c r="AW43" s="154"/>
      <c r="AX43" s="154"/>
      <c r="AY43" s="154"/>
      <c r="AZ43" s="156"/>
      <c r="BA43" s="157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8"/>
    </row>
    <row r="44" spans="1:101" ht="15" customHeight="1" x14ac:dyDescent="0.25">
      <c r="A44" s="144" t="s">
        <v>1436</v>
      </c>
      <c r="B44" s="154" t="s">
        <v>1342</v>
      </c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5"/>
      <c r="AH44" s="154"/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 t="s">
        <v>4204</v>
      </c>
      <c r="AT44" s="154"/>
      <c r="AU44" s="154"/>
      <c r="AV44" s="154"/>
      <c r="AW44" s="154"/>
      <c r="AX44" s="154"/>
      <c r="AY44" s="154"/>
      <c r="AZ44" s="156"/>
      <c r="BA44" s="157"/>
      <c r="BB44" s="154"/>
      <c r="BC44" s="154"/>
      <c r="BD44" s="154"/>
      <c r="BE44" s="154"/>
      <c r="BF44" s="154"/>
      <c r="BG44" s="154"/>
      <c r="BH44" s="154"/>
      <c r="BI44" s="154"/>
      <c r="BJ44" s="154"/>
      <c r="BK44" s="154"/>
      <c r="BL44" s="154"/>
      <c r="BM44" s="154"/>
      <c r="BN44" s="154"/>
      <c r="BO44" s="154"/>
      <c r="BP44" s="154"/>
      <c r="BQ44" s="154"/>
      <c r="BR44" s="154"/>
      <c r="BS44" s="154"/>
      <c r="BT44" s="154"/>
      <c r="BU44" s="154"/>
      <c r="BV44" s="154"/>
      <c r="BW44" s="154"/>
      <c r="BX44" s="154"/>
      <c r="BY44" s="154"/>
      <c r="BZ44" s="154"/>
      <c r="CA44" s="154"/>
      <c r="CB44" s="154"/>
      <c r="CC44" s="154"/>
      <c r="CD44" s="154"/>
      <c r="CE44" s="154"/>
      <c r="CF44" s="154"/>
      <c r="CG44" s="154"/>
      <c r="CH44" s="154"/>
      <c r="CI44" s="154"/>
      <c r="CJ44" s="154"/>
      <c r="CK44" s="154"/>
      <c r="CL44" s="154"/>
      <c r="CM44" s="154"/>
      <c r="CN44" s="154"/>
      <c r="CO44" s="154"/>
      <c r="CP44" s="154"/>
      <c r="CQ44" s="154"/>
      <c r="CR44" s="154"/>
      <c r="CS44" s="154"/>
      <c r="CT44" s="154"/>
      <c r="CU44" s="154"/>
      <c r="CV44" s="154"/>
      <c r="CW44" s="158"/>
    </row>
    <row r="45" spans="1:101" ht="15" customHeight="1" x14ac:dyDescent="0.25">
      <c r="A45" s="144" t="s">
        <v>1438</v>
      </c>
      <c r="B45" s="154" t="s">
        <v>1342</v>
      </c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54"/>
      <c r="AB45" s="154"/>
      <c r="AC45" s="154"/>
      <c r="AD45" s="154"/>
      <c r="AE45" s="154"/>
      <c r="AF45" s="154"/>
      <c r="AG45" s="155"/>
      <c r="AH45" s="154"/>
      <c r="AI45" s="154"/>
      <c r="AJ45" s="154"/>
      <c r="AK45" s="154"/>
      <c r="AL45" s="154"/>
      <c r="AM45" s="154"/>
      <c r="AN45" s="154"/>
      <c r="AO45" s="154"/>
      <c r="AP45" s="154"/>
      <c r="AQ45" s="154"/>
      <c r="AR45" s="154"/>
      <c r="AS45" s="154"/>
      <c r="AT45" s="154" t="s">
        <v>4204</v>
      </c>
      <c r="AU45" s="154"/>
      <c r="AV45" s="154"/>
      <c r="AW45" s="154"/>
      <c r="AX45" s="154"/>
      <c r="AY45" s="154"/>
      <c r="AZ45" s="156"/>
      <c r="BA45" s="157"/>
      <c r="BB45" s="154"/>
      <c r="BC45" s="154"/>
      <c r="BD45" s="154"/>
      <c r="BE45" s="154"/>
      <c r="BF45" s="154"/>
      <c r="BG45" s="154"/>
      <c r="BH45" s="154"/>
      <c r="BI45" s="154"/>
      <c r="BJ45" s="154"/>
      <c r="BK45" s="154"/>
      <c r="BL45" s="154"/>
      <c r="BM45" s="154"/>
      <c r="BN45" s="154"/>
      <c r="BO45" s="154"/>
      <c r="BP45" s="154"/>
      <c r="BQ45" s="154"/>
      <c r="BR45" s="154"/>
      <c r="BS45" s="154"/>
      <c r="BT45" s="154"/>
      <c r="BU45" s="154"/>
      <c r="BV45" s="154"/>
      <c r="BW45" s="154"/>
      <c r="BX45" s="154"/>
      <c r="BY45" s="154"/>
      <c r="BZ45" s="154"/>
      <c r="CA45" s="154"/>
      <c r="CB45" s="154"/>
      <c r="CC45" s="154"/>
      <c r="CD45" s="154"/>
      <c r="CE45" s="154"/>
      <c r="CF45" s="154"/>
      <c r="CG45" s="154"/>
      <c r="CH45" s="154"/>
      <c r="CI45" s="154"/>
      <c r="CJ45" s="154"/>
      <c r="CK45" s="154"/>
      <c r="CL45" s="154"/>
      <c r="CM45" s="154"/>
      <c r="CN45" s="154"/>
      <c r="CO45" s="154"/>
      <c r="CP45" s="154"/>
      <c r="CQ45" s="154"/>
      <c r="CR45" s="154"/>
      <c r="CS45" s="154"/>
      <c r="CT45" s="154"/>
      <c r="CU45" s="154"/>
      <c r="CV45" s="154"/>
      <c r="CW45" s="158"/>
    </row>
    <row r="46" spans="1:101" ht="15" customHeight="1" x14ac:dyDescent="0.25">
      <c r="A46" s="144" t="s">
        <v>1440</v>
      </c>
      <c r="B46" s="154" t="s">
        <v>1342</v>
      </c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5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 t="s">
        <v>4204</v>
      </c>
      <c r="AV46" s="154"/>
      <c r="AW46" s="154"/>
      <c r="AX46" s="154"/>
      <c r="AY46" s="154"/>
      <c r="AZ46" s="156"/>
      <c r="BA46" s="157"/>
      <c r="BB46" s="154"/>
      <c r="BC46" s="154"/>
      <c r="BD46" s="154"/>
      <c r="BE46" s="154"/>
      <c r="BF46" s="154"/>
      <c r="BG46" s="154"/>
      <c r="BH46" s="154"/>
      <c r="BI46" s="154"/>
      <c r="BJ46" s="154"/>
      <c r="BK46" s="154"/>
      <c r="BL46" s="154"/>
      <c r="BM46" s="154"/>
      <c r="BN46" s="154"/>
      <c r="BO46" s="154"/>
      <c r="BP46" s="154"/>
      <c r="BQ46" s="154"/>
      <c r="BR46" s="154"/>
      <c r="BS46" s="154"/>
      <c r="BT46" s="154"/>
      <c r="BU46" s="154"/>
      <c r="BV46" s="154"/>
      <c r="BW46" s="154"/>
      <c r="BX46" s="154"/>
      <c r="BY46" s="154"/>
      <c r="BZ46" s="154"/>
      <c r="CA46" s="154"/>
      <c r="CB46" s="154"/>
      <c r="CC46" s="154"/>
      <c r="CD46" s="154"/>
      <c r="CE46" s="154"/>
      <c r="CF46" s="154"/>
      <c r="CG46" s="154"/>
      <c r="CH46" s="154"/>
      <c r="CI46" s="154"/>
      <c r="CJ46" s="154"/>
      <c r="CK46" s="154"/>
      <c r="CL46" s="154"/>
      <c r="CM46" s="154"/>
      <c r="CN46" s="154"/>
      <c r="CO46" s="154"/>
      <c r="CP46" s="154"/>
      <c r="CQ46" s="154"/>
      <c r="CR46" s="154"/>
      <c r="CS46" s="154"/>
      <c r="CT46" s="154"/>
      <c r="CU46" s="154"/>
      <c r="CV46" s="154"/>
      <c r="CW46" s="158"/>
    </row>
    <row r="47" spans="1:101" ht="15" customHeight="1" x14ac:dyDescent="0.25">
      <c r="A47" s="144" t="s">
        <v>1442</v>
      </c>
      <c r="B47" s="154" t="s">
        <v>1342</v>
      </c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  <c r="AF47" s="154"/>
      <c r="AG47" s="155"/>
      <c r="AH47" s="154"/>
      <c r="AI47" s="154"/>
      <c r="AJ47" s="154"/>
      <c r="AK47" s="154"/>
      <c r="AL47" s="154"/>
      <c r="AM47" s="154"/>
      <c r="AN47" s="154"/>
      <c r="AO47" s="154"/>
      <c r="AP47" s="154"/>
      <c r="AQ47" s="154"/>
      <c r="AR47" s="154"/>
      <c r="AS47" s="154"/>
      <c r="AT47" s="154"/>
      <c r="AU47" s="154"/>
      <c r="AV47" s="154" t="s">
        <v>4204</v>
      </c>
      <c r="AW47" s="154"/>
      <c r="AX47" s="154"/>
      <c r="AY47" s="154"/>
      <c r="AZ47" s="156"/>
      <c r="BA47" s="157"/>
      <c r="BB47" s="154"/>
      <c r="BC47" s="154"/>
      <c r="BD47" s="154"/>
      <c r="BE47" s="154"/>
      <c r="BF47" s="154"/>
      <c r="BG47" s="154"/>
      <c r="BH47" s="154"/>
      <c r="BI47" s="154"/>
      <c r="BJ47" s="154"/>
      <c r="BK47" s="154"/>
      <c r="BL47" s="154"/>
      <c r="BM47" s="154"/>
      <c r="BN47" s="154"/>
      <c r="BO47" s="154"/>
      <c r="BP47" s="154"/>
      <c r="BQ47" s="154"/>
      <c r="BR47" s="154"/>
      <c r="BS47" s="154"/>
      <c r="BT47" s="154"/>
      <c r="BU47" s="154"/>
      <c r="BV47" s="154"/>
      <c r="BW47" s="154"/>
      <c r="BX47" s="154"/>
      <c r="BY47" s="154"/>
      <c r="BZ47" s="154"/>
      <c r="CA47" s="154"/>
      <c r="CB47" s="154"/>
      <c r="CC47" s="154"/>
      <c r="CD47" s="154"/>
      <c r="CE47" s="154"/>
      <c r="CF47" s="154"/>
      <c r="CG47" s="154"/>
      <c r="CH47" s="154"/>
      <c r="CI47" s="154"/>
      <c r="CJ47" s="154"/>
      <c r="CK47" s="154"/>
      <c r="CL47" s="154"/>
      <c r="CM47" s="154"/>
      <c r="CN47" s="154"/>
      <c r="CO47" s="154"/>
      <c r="CP47" s="154"/>
      <c r="CQ47" s="154"/>
      <c r="CR47" s="154"/>
      <c r="CS47" s="154"/>
      <c r="CT47" s="154"/>
      <c r="CU47" s="154"/>
      <c r="CV47" s="154"/>
      <c r="CW47" s="158"/>
    </row>
    <row r="48" spans="1:101" ht="15" customHeight="1" x14ac:dyDescent="0.25">
      <c r="A48" s="144" t="s">
        <v>1444</v>
      </c>
      <c r="B48" s="154" t="s">
        <v>1342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5"/>
      <c r="AH48" s="154"/>
      <c r="AI48" s="154"/>
      <c r="AJ48" s="154"/>
      <c r="AK48" s="154"/>
      <c r="AL48" s="154"/>
      <c r="AM48" s="154"/>
      <c r="AN48" s="154"/>
      <c r="AO48" s="154"/>
      <c r="AP48" s="154"/>
      <c r="AQ48" s="154"/>
      <c r="AR48" s="154"/>
      <c r="AS48" s="154"/>
      <c r="AT48" s="154"/>
      <c r="AU48" s="154"/>
      <c r="AV48" s="154"/>
      <c r="AW48" s="154" t="s">
        <v>4204</v>
      </c>
      <c r="AX48" s="154"/>
      <c r="AY48" s="154"/>
      <c r="AZ48" s="156"/>
      <c r="BA48" s="157"/>
      <c r="BB48" s="154"/>
      <c r="BC48" s="154"/>
      <c r="BD48" s="154"/>
      <c r="BE48" s="154"/>
      <c r="BF48" s="154"/>
      <c r="BG48" s="154"/>
      <c r="BH48" s="154"/>
      <c r="BI48" s="154"/>
      <c r="BJ48" s="154"/>
      <c r="BK48" s="154"/>
      <c r="BL48" s="154"/>
      <c r="BM48" s="154"/>
      <c r="BN48" s="154"/>
      <c r="BO48" s="154"/>
      <c r="BP48" s="154"/>
      <c r="BQ48" s="154"/>
      <c r="BR48" s="154"/>
      <c r="BS48" s="154"/>
      <c r="BT48" s="154"/>
      <c r="BU48" s="154"/>
      <c r="BV48" s="154"/>
      <c r="BW48" s="154"/>
      <c r="BX48" s="154"/>
      <c r="BY48" s="154"/>
      <c r="BZ48" s="154"/>
      <c r="CA48" s="154"/>
      <c r="CB48" s="154"/>
      <c r="CC48" s="154"/>
      <c r="CD48" s="154"/>
      <c r="CE48" s="154"/>
      <c r="CF48" s="154"/>
      <c r="CG48" s="154"/>
      <c r="CH48" s="154"/>
      <c r="CI48" s="154"/>
      <c r="CJ48" s="154"/>
      <c r="CK48" s="154"/>
      <c r="CL48" s="154"/>
      <c r="CM48" s="154"/>
      <c r="CN48" s="154"/>
      <c r="CO48" s="154"/>
      <c r="CP48" s="154"/>
      <c r="CQ48" s="154"/>
      <c r="CR48" s="154"/>
      <c r="CS48" s="154"/>
      <c r="CT48" s="154"/>
      <c r="CU48" s="154"/>
      <c r="CV48" s="154"/>
      <c r="CW48" s="158"/>
    </row>
    <row r="49" spans="1:101" ht="15" customHeight="1" x14ac:dyDescent="0.25">
      <c r="A49" s="144" t="s">
        <v>1446</v>
      </c>
      <c r="B49" s="154" t="s">
        <v>1349</v>
      </c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54"/>
      <c r="AG49" s="155"/>
      <c r="AH49" s="154"/>
      <c r="AI49" s="154"/>
      <c r="AJ49" s="154"/>
      <c r="AK49" s="154"/>
      <c r="AL49" s="154"/>
      <c r="AM49" s="154"/>
      <c r="AN49" s="154"/>
      <c r="AO49" s="154"/>
      <c r="AP49" s="154"/>
      <c r="AQ49" s="154"/>
      <c r="AR49" s="154"/>
      <c r="AS49" s="154"/>
      <c r="AT49" s="154"/>
      <c r="AU49" s="154"/>
      <c r="AV49" s="154"/>
      <c r="AW49" s="154"/>
      <c r="AX49" s="154"/>
      <c r="AY49" s="154" t="s">
        <v>4204</v>
      </c>
      <c r="AZ49" s="156"/>
      <c r="BA49" s="157" t="s">
        <v>4269</v>
      </c>
      <c r="BB49" s="154" t="s">
        <v>4269</v>
      </c>
      <c r="BC49" s="154" t="s">
        <v>4269</v>
      </c>
      <c r="BD49" s="154" t="s">
        <v>4269</v>
      </c>
      <c r="BE49" s="154" t="s">
        <v>4269</v>
      </c>
      <c r="BF49" s="154" t="s">
        <v>4269</v>
      </c>
      <c r="BG49" s="154" t="s">
        <v>4269</v>
      </c>
      <c r="BH49" s="154" t="s">
        <v>4269</v>
      </c>
      <c r="BI49" s="154" t="s">
        <v>4269</v>
      </c>
      <c r="BJ49" s="154" t="s">
        <v>4269</v>
      </c>
      <c r="BK49" s="154" t="s">
        <v>4269</v>
      </c>
      <c r="BL49" s="154" t="s">
        <v>4269</v>
      </c>
      <c r="BM49" s="154" t="s">
        <v>4269</v>
      </c>
      <c r="BN49" s="154" t="s">
        <v>4269</v>
      </c>
      <c r="BO49" s="154" t="s">
        <v>4269</v>
      </c>
      <c r="BP49" s="154" t="s">
        <v>4269</v>
      </c>
      <c r="BQ49" s="154" t="s">
        <v>4269</v>
      </c>
      <c r="BR49" s="154" t="s">
        <v>4269</v>
      </c>
      <c r="BS49" s="154" t="s">
        <v>4269</v>
      </c>
      <c r="BT49" s="154" t="s">
        <v>4269</v>
      </c>
      <c r="BU49" s="154" t="s">
        <v>4269</v>
      </c>
      <c r="BV49" s="154" t="s">
        <v>4269</v>
      </c>
      <c r="BW49" s="154" t="s">
        <v>4269</v>
      </c>
      <c r="BX49" s="154" t="s">
        <v>4269</v>
      </c>
      <c r="BY49" s="154" t="s">
        <v>4269</v>
      </c>
      <c r="BZ49" s="154" t="s">
        <v>4269</v>
      </c>
      <c r="CA49" s="154" t="s">
        <v>4269</v>
      </c>
      <c r="CB49" s="154" t="s">
        <v>4269</v>
      </c>
      <c r="CC49" s="154" t="s">
        <v>4269</v>
      </c>
      <c r="CD49" s="154" t="s">
        <v>4269</v>
      </c>
      <c r="CE49" s="154" t="s">
        <v>4269</v>
      </c>
      <c r="CF49" s="154" t="s">
        <v>4269</v>
      </c>
      <c r="CG49" s="154" t="s">
        <v>4269</v>
      </c>
      <c r="CH49" s="154" t="s">
        <v>4269</v>
      </c>
      <c r="CI49" s="154" t="s">
        <v>4269</v>
      </c>
      <c r="CJ49" s="154" t="s">
        <v>4269</v>
      </c>
      <c r="CK49" s="154" t="s">
        <v>4269</v>
      </c>
      <c r="CL49" s="154" t="s">
        <v>4269</v>
      </c>
      <c r="CM49" s="154" t="s">
        <v>4269</v>
      </c>
      <c r="CN49" s="154" t="s">
        <v>4269</v>
      </c>
      <c r="CO49" s="154" t="s">
        <v>4269</v>
      </c>
      <c r="CP49" s="154" t="s">
        <v>4269</v>
      </c>
      <c r="CQ49" s="154" t="s">
        <v>4269</v>
      </c>
      <c r="CR49" s="154" t="s">
        <v>4269</v>
      </c>
      <c r="CS49" s="154" t="s">
        <v>4269</v>
      </c>
      <c r="CT49" s="154" t="s">
        <v>4269</v>
      </c>
      <c r="CU49" s="154" t="s">
        <v>4269</v>
      </c>
      <c r="CV49" s="154"/>
      <c r="CW49" s="158"/>
    </row>
    <row r="50" spans="1:101" ht="15" customHeight="1" x14ac:dyDescent="0.25">
      <c r="A50" s="144" t="s">
        <v>1448</v>
      </c>
      <c r="B50" s="154" t="s">
        <v>1349</v>
      </c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5"/>
      <c r="AH50" s="154"/>
      <c r="AI50" s="154"/>
      <c r="AJ50" s="154"/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4"/>
      <c r="AX50" s="154" t="s">
        <v>4204</v>
      </c>
      <c r="AY50" s="154"/>
      <c r="AZ50" s="160"/>
      <c r="BA50" s="157"/>
      <c r="BB50" s="154"/>
      <c r="BC50" s="154"/>
      <c r="BD50" s="154"/>
      <c r="BE50" s="154"/>
      <c r="BF50" s="154"/>
      <c r="BG50" s="154"/>
      <c r="BH50" s="154"/>
      <c r="BI50" s="154"/>
      <c r="BJ50" s="154"/>
      <c r="BK50" s="154"/>
      <c r="BL50" s="154"/>
      <c r="BM50" s="154"/>
      <c r="BN50" s="154"/>
      <c r="BO50" s="154"/>
      <c r="BP50" s="154"/>
      <c r="BQ50" s="154"/>
      <c r="BR50" s="154"/>
      <c r="BS50" s="154"/>
      <c r="BT50" s="154"/>
      <c r="BU50" s="154"/>
      <c r="BV50" s="154"/>
      <c r="BW50" s="154"/>
      <c r="BX50" s="154"/>
      <c r="BY50" s="154"/>
      <c r="BZ50" s="154"/>
      <c r="CA50" s="154"/>
      <c r="CB50" s="154"/>
      <c r="CC50" s="154"/>
      <c r="CD50" s="154"/>
      <c r="CE50" s="154"/>
      <c r="CF50" s="154"/>
      <c r="CG50" s="154"/>
      <c r="CH50" s="154"/>
      <c r="CI50" s="154"/>
      <c r="CJ50" s="154"/>
      <c r="CK50" s="154"/>
      <c r="CL50" s="154"/>
      <c r="CM50" s="154"/>
      <c r="CN50" s="154"/>
      <c r="CO50" s="154"/>
      <c r="CP50" s="154"/>
      <c r="CQ50" s="154"/>
      <c r="CR50" s="154"/>
      <c r="CS50" s="154"/>
      <c r="CT50" s="154"/>
      <c r="CU50" s="154"/>
      <c r="CV50" s="154"/>
      <c r="CW50" s="161"/>
    </row>
    <row r="52" spans="1:101" ht="15" customHeight="1" x14ac:dyDescent="0.25">
      <c r="B52" s="162"/>
    </row>
  </sheetData>
  <conditionalFormatting sqref="B51 B53:B64 A57:A58">
    <cfRule type="expression" dxfId="7" priority="0">
      <formula>RIGHT(A51,LEN("STBY]"))="STBY]"</formula>
    </cfRule>
    <cfRule type="expression" dxfId="6" priority="0">
      <formula>RIGHT(A51,LEN("CLOSE]"))="CLOSE]"</formula>
    </cfRule>
  </conditionalFormatting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CD02-315D-4497-9736-0D5FE598CCE2}">
  <dimension ref="A1:E43"/>
  <sheetViews>
    <sheetView workbookViewId="0"/>
  </sheetViews>
  <sheetFormatPr defaultColWidth="9.7109375" defaultRowHeight="15" customHeight="1" x14ac:dyDescent="0.25"/>
  <cols>
    <col min="1" max="1" width="50.85546875" style="142" bestFit="1" customWidth="1"/>
    <col min="2" max="5" width="4" bestFit="1" customWidth="1"/>
  </cols>
  <sheetData>
    <row r="1" spans="1:5" ht="31.5" customHeight="1" x14ac:dyDescent="0.25">
      <c r="A1" s="143" t="s">
        <v>3863</v>
      </c>
      <c r="B1" s="143" t="s">
        <v>352</v>
      </c>
      <c r="C1" s="143" t="s">
        <v>1809</v>
      </c>
      <c r="D1" s="143" t="s">
        <v>1812</v>
      </c>
      <c r="E1" s="143" t="s">
        <v>1820</v>
      </c>
    </row>
    <row r="11" spans="1:5" ht="15" customHeight="1" x14ac:dyDescent="0.25">
      <c r="C11" s="163"/>
      <c r="D11" s="163"/>
    </row>
    <row r="12" spans="1:5" ht="15" customHeight="1" x14ac:dyDescent="0.25">
      <c r="C12" s="163"/>
      <c r="D12" s="163"/>
    </row>
    <row r="13" spans="1:5" ht="15" customHeight="1" x14ac:dyDescent="0.25">
      <c r="C13" s="163"/>
      <c r="D13" s="163"/>
    </row>
    <row r="14" spans="1:5" ht="15" customHeight="1" x14ac:dyDescent="0.25">
      <c r="A14" s="164"/>
      <c r="C14" s="163"/>
      <c r="D14" s="163"/>
    </row>
    <row r="15" spans="1:5" ht="15" customHeight="1" x14ac:dyDescent="0.25">
      <c r="A15" s="162"/>
      <c r="C15" s="163"/>
      <c r="D15" s="163"/>
    </row>
    <row r="16" spans="1:5" ht="15" customHeight="1" x14ac:dyDescent="0.25">
      <c r="A16" s="162"/>
      <c r="C16" s="163"/>
      <c r="D16" s="163"/>
    </row>
    <row r="17" spans="3:4" ht="15" customHeight="1" x14ac:dyDescent="0.25">
      <c r="C17" s="163"/>
      <c r="D17" s="163"/>
    </row>
    <row r="18" spans="3:4" ht="15" customHeight="1" x14ac:dyDescent="0.25">
      <c r="C18" s="163"/>
      <c r="D18" s="163"/>
    </row>
    <row r="19" spans="3:4" ht="15" customHeight="1" x14ac:dyDescent="0.25">
      <c r="C19" s="163"/>
      <c r="D19" s="163"/>
    </row>
    <row r="20" spans="3:4" ht="15" customHeight="1" x14ac:dyDescent="0.25">
      <c r="C20" s="163"/>
      <c r="D20" s="163"/>
    </row>
    <row r="21" spans="3:4" ht="15" customHeight="1" x14ac:dyDescent="0.25">
      <c r="C21" s="163"/>
      <c r="D21" s="163"/>
    </row>
    <row r="22" spans="3:4" ht="15" customHeight="1" x14ac:dyDescent="0.25">
      <c r="C22" s="163"/>
      <c r="D22" s="163"/>
    </row>
    <row r="23" spans="3:4" ht="15" customHeight="1" x14ac:dyDescent="0.25">
      <c r="C23" s="163"/>
      <c r="D23" s="163"/>
    </row>
    <row r="24" spans="3:4" ht="15" customHeight="1" x14ac:dyDescent="0.25">
      <c r="C24" s="163"/>
      <c r="D24" s="163"/>
    </row>
    <row r="25" spans="3:4" ht="15" customHeight="1" x14ac:dyDescent="0.25">
      <c r="C25" s="163"/>
      <c r="D25" s="163"/>
    </row>
    <row r="26" spans="3:4" ht="15" customHeight="1" x14ac:dyDescent="0.25">
      <c r="C26" s="163"/>
      <c r="D26" s="163"/>
    </row>
    <row r="27" spans="3:4" ht="15" customHeight="1" x14ac:dyDescent="0.25">
      <c r="C27" s="163"/>
      <c r="D27" s="163"/>
    </row>
    <row r="28" spans="3:4" ht="15" customHeight="1" x14ac:dyDescent="0.25">
      <c r="C28" s="163"/>
      <c r="D28" s="163"/>
    </row>
    <row r="29" spans="3:4" ht="15" customHeight="1" x14ac:dyDescent="0.25">
      <c r="C29" s="163"/>
      <c r="D29" s="163"/>
    </row>
    <row r="30" spans="3:4" ht="15" customHeight="1" x14ac:dyDescent="0.25">
      <c r="C30" s="163"/>
      <c r="D30" s="163"/>
    </row>
    <row r="41" spans="1:1" ht="15" customHeight="1" x14ac:dyDescent="0.25">
      <c r="A41" s="165"/>
    </row>
    <row r="42" spans="1:1" ht="15" customHeight="1" x14ac:dyDescent="0.25">
      <c r="A42" s="165"/>
    </row>
    <row r="43" spans="1:1" ht="15" customHeight="1" x14ac:dyDescent="0.25">
      <c r="A43" s="166"/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F0F2-71E1-498C-9B83-F695B6DAA1EB}">
  <dimension ref="A1:I16"/>
  <sheetViews>
    <sheetView workbookViewId="0">
      <selection activeCell="D11" sqref="D11"/>
    </sheetView>
  </sheetViews>
  <sheetFormatPr defaultColWidth="9.7109375" defaultRowHeight="15" customHeight="1" x14ac:dyDescent="0.25"/>
  <cols>
    <col min="1" max="1" width="24" bestFit="1" customWidth="1"/>
    <col min="2" max="2" width="28.5703125" bestFit="1" customWidth="1"/>
    <col min="3" max="3" width="3.42578125" style="163" bestFit="1" customWidth="1"/>
    <col min="4" max="4" width="182.85546875" bestFit="1" customWidth="1"/>
    <col min="5" max="5" width="119.140625" bestFit="1" customWidth="1"/>
    <col min="6" max="6" width="124.5703125" bestFit="1" customWidth="1"/>
    <col min="7" max="7" width="25.7109375" bestFit="1" customWidth="1"/>
    <col min="8" max="9" width="5.140625" bestFit="1" customWidth="1"/>
  </cols>
  <sheetData>
    <row r="1" spans="1:9" ht="72.75" customHeight="1" x14ac:dyDescent="0.25">
      <c r="A1" s="167" t="s">
        <v>4191</v>
      </c>
      <c r="B1" s="167" t="s">
        <v>4192</v>
      </c>
      <c r="C1" s="168" t="s">
        <v>4270</v>
      </c>
      <c r="D1" s="167" t="s">
        <v>4193</v>
      </c>
      <c r="E1" s="167" t="s">
        <v>4194</v>
      </c>
      <c r="F1" s="167" t="s">
        <v>4195</v>
      </c>
      <c r="G1" s="167" t="s">
        <v>4271</v>
      </c>
      <c r="H1" s="169" t="s">
        <v>4272</v>
      </c>
      <c r="I1" s="169" t="s">
        <v>4273</v>
      </c>
    </row>
    <row r="2" spans="1:9" ht="15" customHeight="1" x14ac:dyDescent="0.25">
      <c r="A2" t="s">
        <v>4274</v>
      </c>
      <c r="B2" t="s">
        <v>4275</v>
      </c>
      <c r="C2" s="170" t="s">
        <v>352</v>
      </c>
      <c r="D2" t="s">
        <v>4276</v>
      </c>
    </row>
    <row r="3" spans="1:9" ht="15" customHeight="1" x14ac:dyDescent="0.25">
      <c r="A3" t="s">
        <v>4277</v>
      </c>
      <c r="B3" t="s">
        <v>4278</v>
      </c>
      <c r="C3" s="170">
        <v>1</v>
      </c>
      <c r="D3" t="s">
        <v>4279</v>
      </c>
      <c r="E3" t="s">
        <v>4280</v>
      </c>
    </row>
    <row r="4" spans="1:9" ht="15" customHeight="1" x14ac:dyDescent="0.25">
      <c r="A4" t="s">
        <v>128</v>
      </c>
      <c r="B4" t="s">
        <v>4281</v>
      </c>
      <c r="C4" s="170"/>
      <c r="D4" t="s">
        <v>4282</v>
      </c>
      <c r="E4" t="s">
        <v>4283</v>
      </c>
    </row>
    <row r="5" spans="1:9" s="146" customFormat="1" ht="15" customHeight="1" x14ac:dyDescent="0.25">
      <c r="A5" s="96" t="s">
        <v>129</v>
      </c>
      <c r="B5" s="96" t="s">
        <v>4281</v>
      </c>
      <c r="C5" s="170"/>
      <c r="D5" s="96" t="s">
        <v>4284</v>
      </c>
      <c r="E5" s="96"/>
      <c r="F5" s="96"/>
      <c r="G5" s="96"/>
    </row>
    <row r="6" spans="1:9" s="146" customFormat="1" ht="15" customHeight="1" x14ac:dyDescent="0.25">
      <c r="A6" s="96" t="s">
        <v>130</v>
      </c>
      <c r="B6" s="96" t="s">
        <v>4281</v>
      </c>
      <c r="C6" s="170"/>
      <c r="D6" s="96" t="s">
        <v>4285</v>
      </c>
      <c r="E6" s="96"/>
      <c r="F6" s="96"/>
      <c r="G6" s="96"/>
    </row>
    <row r="7" spans="1:9" ht="15" customHeight="1" x14ac:dyDescent="0.25">
      <c r="A7" t="s">
        <v>4286</v>
      </c>
      <c r="B7" t="s">
        <v>4287</v>
      </c>
      <c r="C7" s="170" t="s">
        <v>1809</v>
      </c>
      <c r="D7" t="s">
        <v>4288</v>
      </c>
      <c r="E7" t="s">
        <v>4289</v>
      </c>
      <c r="F7" t="s">
        <v>4290</v>
      </c>
      <c r="G7" t="s">
        <v>4291</v>
      </c>
    </row>
    <row r="8" spans="1:9" ht="15" customHeight="1" x14ac:dyDescent="0.25">
      <c r="A8" t="s">
        <v>4292</v>
      </c>
      <c r="B8" t="s">
        <v>4293</v>
      </c>
      <c r="C8" s="170"/>
      <c r="D8" t="s">
        <v>4294</v>
      </c>
    </row>
    <row r="9" spans="1:9" ht="14.45" customHeight="1" x14ac:dyDescent="0.25">
      <c r="A9" t="s">
        <v>4295</v>
      </c>
      <c r="B9" t="s">
        <v>4296</v>
      </c>
      <c r="C9" s="170"/>
      <c r="D9" t="s">
        <v>4297</v>
      </c>
    </row>
    <row r="10" spans="1:9" ht="17.45" customHeight="1" x14ac:dyDescent="0.25">
      <c r="A10" t="s">
        <v>4298</v>
      </c>
      <c r="B10" t="s">
        <v>4299</v>
      </c>
      <c r="C10" s="170" t="s">
        <v>1809</v>
      </c>
      <c r="D10" t="s">
        <v>4300</v>
      </c>
      <c r="E10" t="s">
        <v>4301</v>
      </c>
      <c r="F10" t="s">
        <v>4302</v>
      </c>
      <c r="G10" s="164"/>
      <c r="H10" s="164"/>
      <c r="I10" s="164"/>
    </row>
    <row r="11" spans="1:9" ht="15" customHeight="1" x14ac:dyDescent="0.25">
      <c r="A11" t="s">
        <v>4303</v>
      </c>
      <c r="B11" t="s">
        <v>4299</v>
      </c>
      <c r="C11" s="170" t="s">
        <v>1809</v>
      </c>
      <c r="D11" t="s">
        <v>4304</v>
      </c>
      <c r="E11" t="s">
        <v>4301</v>
      </c>
      <c r="F11" t="s">
        <v>4305</v>
      </c>
      <c r="G11" s="171"/>
    </row>
    <row r="12" spans="1:9" ht="15" customHeight="1" x14ac:dyDescent="0.25">
      <c r="A12" s="172" t="s">
        <v>4306</v>
      </c>
      <c r="B12" s="172" t="s">
        <v>4299</v>
      </c>
      <c r="C12" s="172" t="s">
        <v>1809</v>
      </c>
      <c r="D12" s="172" t="s">
        <v>4307</v>
      </c>
      <c r="E12" t="s">
        <v>4301</v>
      </c>
      <c r="F12" t="s">
        <v>4308</v>
      </c>
    </row>
    <row r="13" spans="1:9" ht="15" customHeight="1" x14ac:dyDescent="0.25">
      <c r="A13" t="s">
        <v>4309</v>
      </c>
      <c r="B13" t="s">
        <v>4299</v>
      </c>
      <c r="C13" s="170" t="s">
        <v>1809</v>
      </c>
      <c r="D13" t="s">
        <v>4310</v>
      </c>
      <c r="E13" t="s">
        <v>4301</v>
      </c>
      <c r="F13" t="s">
        <v>4311</v>
      </c>
    </row>
    <row r="14" spans="1:9" ht="15" customHeight="1" x14ac:dyDescent="0.25">
      <c r="A14" t="s">
        <v>4312</v>
      </c>
      <c r="B14" t="s">
        <v>4299</v>
      </c>
      <c r="C14" s="170" t="s">
        <v>1809</v>
      </c>
      <c r="D14" t="s">
        <v>4313</v>
      </c>
      <c r="E14" t="s">
        <v>4301</v>
      </c>
      <c r="F14" t="s">
        <v>4314</v>
      </c>
    </row>
    <row r="15" spans="1:9" ht="15" customHeight="1" x14ac:dyDescent="0.25">
      <c r="A15" t="s">
        <v>4315</v>
      </c>
      <c r="B15" t="s">
        <v>4316</v>
      </c>
      <c r="C15" s="170"/>
      <c r="D15" t="s">
        <v>4317</v>
      </c>
    </row>
    <row r="16" spans="1:9" ht="15" customHeight="1" x14ac:dyDescent="0.25">
      <c r="C16" s="170"/>
    </row>
  </sheetData>
  <conditionalFormatting sqref="G10:I10 D3:E10">
    <cfRule type="cellIs" dxfId="5" priority="0" operator="equal">
      <formula>"M"</formula>
    </cfRule>
  </conditionalFormatting>
  <pageMargins left="0.7" right="0.7" top="0.75" bottom="0.75" header="0.3" footer="0.3"/>
  <pageSetup paperSize="9" orientation="portrait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D711-D041-4BE3-B61F-5A16D6FA05AC}">
  <dimension ref="A1:F5"/>
  <sheetViews>
    <sheetView workbookViewId="0">
      <selection activeCell="A2" sqref="A2"/>
    </sheetView>
  </sheetViews>
  <sheetFormatPr defaultColWidth="9.7109375" defaultRowHeight="15" customHeight="1" x14ac:dyDescent="0.25"/>
  <cols>
    <col min="1" max="1" width="13.140625" bestFit="1" customWidth="1"/>
    <col min="2" max="2" width="19.42578125" bestFit="1" customWidth="1"/>
    <col min="3" max="3" width="10.85546875" bestFit="1" customWidth="1"/>
    <col min="4" max="4" width="74.28515625" bestFit="1" customWidth="1"/>
    <col min="5" max="5" width="17.7109375" bestFit="1" customWidth="1"/>
    <col min="6" max="6" width="60" bestFit="1" customWidth="1"/>
  </cols>
  <sheetData>
    <row r="1" spans="1:6" ht="15" customHeight="1" x14ac:dyDescent="0.25">
      <c r="A1" s="167" t="s">
        <v>4191</v>
      </c>
      <c r="B1" s="167" t="s">
        <v>4192</v>
      </c>
      <c r="C1" s="167" t="s">
        <v>4318</v>
      </c>
      <c r="D1" s="167" t="s">
        <v>4193</v>
      </c>
      <c r="E1" s="167" t="s">
        <v>4194</v>
      </c>
      <c r="F1" s="167" t="s">
        <v>4195</v>
      </c>
    </row>
    <row r="2" spans="1:6" ht="15" customHeight="1" x14ac:dyDescent="0.25">
      <c r="A2" t="s">
        <v>4319</v>
      </c>
      <c r="B2" t="s">
        <v>4320</v>
      </c>
      <c r="D2" t="s">
        <v>4321</v>
      </c>
      <c r="E2" t="s">
        <v>4322</v>
      </c>
    </row>
    <row r="3" spans="1:6" ht="15" customHeight="1" x14ac:dyDescent="0.25">
      <c r="A3" s="164" t="s">
        <v>4323</v>
      </c>
      <c r="B3" s="164" t="s">
        <v>4320</v>
      </c>
      <c r="C3" s="164"/>
      <c r="D3" s="164" t="s">
        <v>4324</v>
      </c>
      <c r="E3" s="164" t="s">
        <v>4325</v>
      </c>
      <c r="F3" s="164"/>
    </row>
    <row r="4" spans="1:6" ht="15" customHeight="1" x14ac:dyDescent="0.25">
      <c r="A4" t="s">
        <v>4326</v>
      </c>
      <c r="B4" t="s">
        <v>4327</v>
      </c>
      <c r="D4" t="s">
        <v>4328</v>
      </c>
      <c r="E4" t="s">
        <v>4329</v>
      </c>
    </row>
    <row r="5" spans="1:6" ht="15" customHeight="1" x14ac:dyDescent="0.25">
      <c r="A5" t="s">
        <v>2852</v>
      </c>
      <c r="B5" t="s">
        <v>4330</v>
      </c>
      <c r="D5" s="173" t="s">
        <v>4331</v>
      </c>
    </row>
  </sheetData>
  <conditionalFormatting sqref="D3:F3">
    <cfRule type="cellIs" dxfId="4" priority="0" operator="equal">
      <formula>"M"</formula>
    </cfRule>
  </conditionalFormatting>
  <pageMargins left="0.7" right="0.7" top="0.75" bottom="0.75" header="0.3" footer="0.3"/>
  <pageSetup paperSize="9" orientation="portrait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E6E19-1B2C-442B-A60E-E3FB918F593B}">
  <dimension ref="A1:V842"/>
  <sheetViews>
    <sheetView topLeftCell="A276" workbookViewId="0">
      <selection activeCell="F299" sqref="F299:F302"/>
    </sheetView>
  </sheetViews>
  <sheetFormatPr defaultColWidth="9.7109375" defaultRowHeight="14.45" customHeight="1" x14ac:dyDescent="0.2"/>
  <cols>
    <col min="1" max="1" width="31.42578125" style="87" customWidth="1"/>
    <col min="2" max="2" width="29.140625" style="87" customWidth="1"/>
    <col min="3" max="3" width="13.140625" style="87" customWidth="1"/>
    <col min="4" max="4" width="22.85546875" style="87" customWidth="1"/>
    <col min="5" max="5" width="37.140625" style="87" customWidth="1"/>
    <col min="6" max="9" width="13.140625" style="87" customWidth="1"/>
    <col min="10" max="10" width="14.28515625" style="87" customWidth="1"/>
    <col min="11" max="11" width="15.42578125" style="87" customWidth="1"/>
    <col min="12" max="12" width="30.28515625" style="87" customWidth="1"/>
    <col min="13" max="13" width="13.140625" style="87" customWidth="1"/>
    <col min="14" max="14" width="33.7109375" style="87" bestFit="1" customWidth="1"/>
    <col min="15" max="16" width="25.7109375" style="87" customWidth="1"/>
    <col min="17" max="17" width="17.140625" style="87" customWidth="1"/>
    <col min="18" max="18" width="14.28515625" style="87" customWidth="1"/>
    <col min="19" max="16384" width="9.7109375" style="87"/>
  </cols>
  <sheetData>
    <row r="1" spans="1:17" s="174" customFormat="1" ht="14.45" customHeight="1" x14ac:dyDescent="0.2">
      <c r="A1" s="175" t="s">
        <v>4332</v>
      </c>
      <c r="B1" s="176" t="s">
        <v>4333</v>
      </c>
      <c r="C1" s="176"/>
      <c r="D1" s="176"/>
      <c r="E1" s="176"/>
      <c r="F1" s="176"/>
      <c r="G1" s="176"/>
      <c r="H1" s="177"/>
      <c r="I1" s="177"/>
      <c r="J1" s="177"/>
      <c r="K1" s="177"/>
      <c r="L1" s="177"/>
      <c r="M1" s="177"/>
      <c r="N1" s="177"/>
      <c r="O1" s="177"/>
      <c r="P1" s="177"/>
    </row>
    <row r="2" spans="1:17" s="174" customFormat="1" ht="14.45" customHeight="1" x14ac:dyDescent="0.2">
      <c r="A2" s="175" t="s">
        <v>4334</v>
      </c>
      <c r="B2" s="176" t="s">
        <v>1815</v>
      </c>
      <c r="C2" s="176" t="s">
        <v>4335</v>
      </c>
      <c r="D2" s="176" t="s">
        <v>4336</v>
      </c>
      <c r="E2" s="176" t="s">
        <v>3</v>
      </c>
      <c r="F2" s="176" t="s">
        <v>4337</v>
      </c>
      <c r="G2" s="176" t="s">
        <v>4338</v>
      </c>
      <c r="H2" s="177" t="s">
        <v>4270</v>
      </c>
      <c r="I2" s="177" t="s">
        <v>4339</v>
      </c>
      <c r="J2" s="177" t="s">
        <v>4340</v>
      </c>
      <c r="K2" s="177" t="s">
        <v>4341</v>
      </c>
      <c r="L2" s="177" t="s">
        <v>1927</v>
      </c>
      <c r="M2" s="177" t="s">
        <v>4342</v>
      </c>
      <c r="N2" s="177" t="s">
        <v>4343</v>
      </c>
      <c r="O2" s="177" t="s">
        <v>4344</v>
      </c>
      <c r="P2" s="177" t="s">
        <v>4345</v>
      </c>
    </row>
    <row r="3" spans="1:17" s="178" customFormat="1" ht="14.45" customHeight="1" x14ac:dyDescent="0.2">
      <c r="A3" s="179" t="s">
        <v>4346</v>
      </c>
      <c r="B3" s="180"/>
      <c r="C3" s="181"/>
      <c r="D3" s="182"/>
      <c r="E3" s="180"/>
      <c r="F3" s="180"/>
      <c r="G3" s="180"/>
      <c r="H3" s="180"/>
      <c r="I3" s="180"/>
      <c r="J3" s="180"/>
      <c r="K3" s="180"/>
      <c r="L3" s="181"/>
      <c r="M3" s="181"/>
      <c r="N3" s="183"/>
      <c r="O3" s="183"/>
      <c r="P3" s="184"/>
    </row>
    <row r="4" spans="1:17" s="185" customFormat="1" ht="14.45" customHeight="1" x14ac:dyDescent="0.2">
      <c r="A4" s="186" t="s">
        <v>1866</v>
      </c>
      <c r="B4" s="186" t="s">
        <v>4347</v>
      </c>
      <c r="C4" s="187" t="s">
        <v>352</v>
      </c>
      <c r="D4" s="188" t="s">
        <v>4348</v>
      </c>
      <c r="E4" s="186" t="s">
        <v>4349</v>
      </c>
      <c r="F4" s="186"/>
      <c r="G4" s="186"/>
      <c r="H4" s="186"/>
      <c r="I4" s="186"/>
      <c r="J4" s="186"/>
      <c r="K4" s="186" t="s">
        <v>140</v>
      </c>
      <c r="L4" s="187"/>
      <c r="M4" s="187" t="s">
        <v>352</v>
      </c>
      <c r="N4" s="189" t="s">
        <v>1228</v>
      </c>
      <c r="O4" s="189"/>
      <c r="P4" s="190" t="s">
        <v>4350</v>
      </c>
    </row>
    <row r="5" spans="1:17" s="178" customFormat="1" ht="14.45" customHeight="1" x14ac:dyDescent="0.2">
      <c r="A5" s="180" t="s">
        <v>1866</v>
      </c>
      <c r="B5" s="180" t="s">
        <v>4351</v>
      </c>
      <c r="C5" s="181" t="s">
        <v>1812</v>
      </c>
      <c r="D5" s="191" t="s">
        <v>4352</v>
      </c>
      <c r="E5" s="180" t="s">
        <v>2843</v>
      </c>
      <c r="F5" s="180" t="s">
        <v>352</v>
      </c>
      <c r="G5" s="180"/>
      <c r="H5" s="180"/>
      <c r="I5" s="180"/>
      <c r="J5" s="180" t="s">
        <v>4326</v>
      </c>
      <c r="K5" s="180" t="s">
        <v>140</v>
      </c>
      <c r="L5" s="181" t="s">
        <v>4353</v>
      </c>
      <c r="M5" s="181" t="s">
        <v>352</v>
      </c>
      <c r="N5" s="183" t="s">
        <v>1228</v>
      </c>
      <c r="O5" s="183"/>
      <c r="P5" s="184" t="s">
        <v>4350</v>
      </c>
    </row>
    <row r="6" spans="1:17" s="178" customFormat="1" ht="14.45" customHeight="1" x14ac:dyDescent="0.2">
      <c r="A6" s="180" t="s">
        <v>1866</v>
      </c>
      <c r="B6" s="180" t="s">
        <v>4351</v>
      </c>
      <c r="C6" s="181" t="s">
        <v>1823</v>
      </c>
      <c r="D6" s="191" t="s">
        <v>4354</v>
      </c>
      <c r="E6" s="180" t="s">
        <v>2958</v>
      </c>
      <c r="F6" s="180" t="s">
        <v>1809</v>
      </c>
      <c r="G6" s="180"/>
      <c r="H6" s="180"/>
      <c r="I6" s="180"/>
      <c r="J6" s="180" t="s">
        <v>4326</v>
      </c>
      <c r="K6" s="180" t="s">
        <v>140</v>
      </c>
      <c r="L6" s="181" t="s">
        <v>4353</v>
      </c>
      <c r="M6" s="181" t="s">
        <v>352</v>
      </c>
      <c r="N6" s="183" t="s">
        <v>1228</v>
      </c>
      <c r="O6" s="183"/>
      <c r="P6" s="184" t="s">
        <v>4350</v>
      </c>
    </row>
    <row r="7" spans="1:17" s="178" customFormat="1" ht="14.45" customHeight="1" x14ac:dyDescent="0.2">
      <c r="A7" s="180" t="s">
        <v>1866</v>
      </c>
      <c r="B7" s="180" t="s">
        <v>4351</v>
      </c>
      <c r="C7" s="181" t="s">
        <v>1828</v>
      </c>
      <c r="D7" s="191" t="s">
        <v>4355</v>
      </c>
      <c r="E7" s="180" t="s">
        <v>2948</v>
      </c>
      <c r="F7" s="180" t="s">
        <v>1812</v>
      </c>
      <c r="G7" s="180"/>
      <c r="H7" s="180"/>
      <c r="I7" s="180"/>
      <c r="J7" s="180" t="s">
        <v>4326</v>
      </c>
      <c r="K7" s="180" t="s">
        <v>140</v>
      </c>
      <c r="L7" s="181" t="s">
        <v>4353</v>
      </c>
      <c r="M7" s="181" t="s">
        <v>352</v>
      </c>
      <c r="N7" s="183" t="s">
        <v>1228</v>
      </c>
      <c r="O7" s="183"/>
      <c r="P7" s="184" t="s">
        <v>4350</v>
      </c>
    </row>
    <row r="8" spans="1:17" s="178" customFormat="1" ht="14.45" customHeight="1" x14ac:dyDescent="0.2">
      <c r="A8" s="180" t="s">
        <v>1866</v>
      </c>
      <c r="B8" s="180" t="s">
        <v>4351</v>
      </c>
      <c r="C8" s="181" t="s">
        <v>4112</v>
      </c>
      <c r="D8" s="191" t="s">
        <v>4356</v>
      </c>
      <c r="E8" s="180" t="s">
        <v>2906</v>
      </c>
      <c r="F8" s="180" t="s">
        <v>1826</v>
      </c>
      <c r="G8" s="180"/>
      <c r="H8" s="180"/>
      <c r="I8" s="180"/>
      <c r="J8" s="180" t="s">
        <v>4326</v>
      </c>
      <c r="K8" s="180" t="s">
        <v>140</v>
      </c>
      <c r="L8" s="181" t="s">
        <v>4353</v>
      </c>
      <c r="M8" s="181" t="s">
        <v>352</v>
      </c>
      <c r="N8" s="183" t="s">
        <v>1228</v>
      </c>
      <c r="O8" s="183"/>
      <c r="P8" s="184" t="s">
        <v>4350</v>
      </c>
    </row>
    <row r="9" spans="1:17" s="178" customFormat="1" ht="14.45" customHeight="1" x14ac:dyDescent="0.2">
      <c r="A9" s="192" t="s">
        <v>4357</v>
      </c>
      <c r="B9" s="180"/>
      <c r="C9" s="181"/>
      <c r="D9" s="182"/>
      <c r="E9" s="180"/>
      <c r="F9" s="180"/>
      <c r="G9" s="180"/>
      <c r="H9" s="180"/>
      <c r="I9" s="180"/>
      <c r="J9" s="180"/>
      <c r="K9" s="180"/>
      <c r="L9" s="181"/>
      <c r="M9" s="181"/>
      <c r="N9" s="183"/>
      <c r="O9" s="183"/>
      <c r="P9" s="184" t="s">
        <v>4350</v>
      </c>
    </row>
    <row r="10" spans="1:17" s="185" customFormat="1" ht="14.45" customHeight="1" x14ac:dyDescent="0.2">
      <c r="A10" s="186" t="s">
        <v>1869</v>
      </c>
      <c r="B10" s="186" t="s">
        <v>4347</v>
      </c>
      <c r="C10" s="187" t="s">
        <v>352</v>
      </c>
      <c r="D10" s="188" t="s">
        <v>4348</v>
      </c>
      <c r="E10" s="186" t="s">
        <v>4349</v>
      </c>
      <c r="F10" s="186"/>
      <c r="G10" s="186"/>
      <c r="H10" s="186"/>
      <c r="I10" s="186"/>
      <c r="J10" s="186"/>
      <c r="K10" s="186" t="s">
        <v>140</v>
      </c>
      <c r="L10" s="187"/>
      <c r="M10" s="187" t="s">
        <v>352</v>
      </c>
      <c r="N10" s="189" t="s">
        <v>1232</v>
      </c>
      <c r="O10" s="189"/>
      <c r="P10" s="190" t="s">
        <v>4350</v>
      </c>
      <c r="Q10" s="193" t="s">
        <v>4358</v>
      </c>
    </row>
    <row r="11" spans="1:17" s="178" customFormat="1" ht="14.45" customHeight="1" x14ac:dyDescent="0.2">
      <c r="A11" s="180" t="s">
        <v>1869</v>
      </c>
      <c r="B11" s="180" t="s">
        <v>4351</v>
      </c>
      <c r="C11" s="181" t="s">
        <v>1812</v>
      </c>
      <c r="D11" s="191" t="s">
        <v>4352</v>
      </c>
      <c r="E11" s="180" t="s">
        <v>2843</v>
      </c>
      <c r="F11" s="180" t="s">
        <v>352</v>
      </c>
      <c r="G11" s="180"/>
      <c r="H11" s="180"/>
      <c r="I11" s="180"/>
      <c r="J11" s="180" t="s">
        <v>4326</v>
      </c>
      <c r="K11" s="180" t="s">
        <v>140</v>
      </c>
      <c r="L11" s="181" t="s">
        <v>4353</v>
      </c>
      <c r="M11" s="181" t="s">
        <v>352</v>
      </c>
      <c r="N11" s="183" t="s">
        <v>1232</v>
      </c>
      <c r="O11" s="183"/>
      <c r="P11" s="184" t="s">
        <v>4350</v>
      </c>
    </row>
    <row r="12" spans="1:17" s="178" customFormat="1" ht="14.45" customHeight="1" x14ac:dyDescent="0.2">
      <c r="A12" s="180" t="s">
        <v>1869</v>
      </c>
      <c r="B12" s="180" t="s">
        <v>4351</v>
      </c>
      <c r="C12" s="181" t="s">
        <v>1823</v>
      </c>
      <c r="D12" s="191" t="s">
        <v>4354</v>
      </c>
      <c r="E12" s="180" t="s">
        <v>2958</v>
      </c>
      <c r="F12" s="180" t="s">
        <v>1809</v>
      </c>
      <c r="G12" s="180"/>
      <c r="H12" s="180"/>
      <c r="I12" s="180"/>
      <c r="J12" s="180" t="s">
        <v>4326</v>
      </c>
      <c r="K12" s="180" t="s">
        <v>140</v>
      </c>
      <c r="L12" s="181" t="s">
        <v>4353</v>
      </c>
      <c r="M12" s="181" t="s">
        <v>352</v>
      </c>
      <c r="N12" s="183" t="s">
        <v>1232</v>
      </c>
      <c r="O12" s="183"/>
      <c r="P12" s="184" t="s">
        <v>4350</v>
      </c>
    </row>
    <row r="13" spans="1:17" s="178" customFormat="1" ht="14.45" customHeight="1" x14ac:dyDescent="0.2">
      <c r="A13" s="180" t="s">
        <v>1869</v>
      </c>
      <c r="B13" s="180" t="s">
        <v>4351</v>
      </c>
      <c r="C13" s="181" t="s">
        <v>1828</v>
      </c>
      <c r="D13" s="191" t="s">
        <v>4355</v>
      </c>
      <c r="E13" s="180" t="s">
        <v>2948</v>
      </c>
      <c r="F13" s="180" t="s">
        <v>1812</v>
      </c>
      <c r="G13" s="180"/>
      <c r="H13" s="180"/>
      <c r="I13" s="180"/>
      <c r="J13" s="180" t="s">
        <v>4326</v>
      </c>
      <c r="K13" s="180" t="s">
        <v>140</v>
      </c>
      <c r="L13" s="181" t="s">
        <v>4353</v>
      </c>
      <c r="M13" s="181" t="s">
        <v>352</v>
      </c>
      <c r="N13" s="183" t="s">
        <v>1232</v>
      </c>
      <c r="O13" s="183"/>
      <c r="P13" s="184" t="s">
        <v>4350</v>
      </c>
    </row>
    <row r="14" spans="1:17" s="178" customFormat="1" ht="14.45" customHeight="1" x14ac:dyDescent="0.2">
      <c r="A14" s="180" t="s">
        <v>1869</v>
      </c>
      <c r="B14" s="180" t="s">
        <v>4351</v>
      </c>
      <c r="C14" s="181" t="s">
        <v>4112</v>
      </c>
      <c r="D14" s="191" t="s">
        <v>4356</v>
      </c>
      <c r="E14" s="180" t="s">
        <v>2906</v>
      </c>
      <c r="F14" s="180" t="s">
        <v>1826</v>
      </c>
      <c r="G14" s="180"/>
      <c r="H14" s="180"/>
      <c r="I14" s="180"/>
      <c r="J14" s="180" t="s">
        <v>4326</v>
      </c>
      <c r="K14" s="180" t="s">
        <v>140</v>
      </c>
      <c r="L14" s="181" t="s">
        <v>4353</v>
      </c>
      <c r="M14" s="181" t="s">
        <v>352</v>
      </c>
      <c r="N14" s="183" t="s">
        <v>1232</v>
      </c>
      <c r="O14" s="183"/>
      <c r="P14" s="184" t="s">
        <v>4350</v>
      </c>
    </row>
    <row r="15" spans="1:17" s="178" customFormat="1" ht="14.45" customHeight="1" x14ac:dyDescent="0.2">
      <c r="A15" s="192" t="s">
        <v>4359</v>
      </c>
      <c r="B15" s="180"/>
      <c r="C15" s="181"/>
      <c r="D15" s="182"/>
      <c r="E15" s="180"/>
      <c r="F15" s="180"/>
      <c r="G15" s="180"/>
      <c r="H15" s="180"/>
      <c r="I15" s="180"/>
      <c r="J15" s="180"/>
      <c r="K15" s="180"/>
      <c r="L15" s="181"/>
      <c r="M15" s="181"/>
      <c r="N15" s="183"/>
      <c r="O15" s="183"/>
      <c r="P15" s="184" t="s">
        <v>4350</v>
      </c>
    </row>
    <row r="16" spans="1:17" s="185" customFormat="1" ht="14.45" customHeight="1" x14ac:dyDescent="0.2">
      <c r="A16" s="186" t="s">
        <v>1872</v>
      </c>
      <c r="B16" s="186" t="s">
        <v>4347</v>
      </c>
      <c r="C16" s="187"/>
      <c r="D16" s="188" t="s">
        <v>4348</v>
      </c>
      <c r="E16" s="186" t="s">
        <v>4360</v>
      </c>
      <c r="F16" s="186"/>
      <c r="G16" s="186"/>
      <c r="H16" s="186"/>
      <c r="I16" s="186"/>
      <c r="J16" s="186"/>
      <c r="K16" s="186" t="s">
        <v>140</v>
      </c>
      <c r="L16" s="187"/>
      <c r="M16" s="187" t="s">
        <v>352</v>
      </c>
      <c r="N16" s="189" t="s">
        <v>1234</v>
      </c>
      <c r="O16" s="189"/>
      <c r="P16" s="190" t="s">
        <v>4350</v>
      </c>
    </row>
    <row r="17" spans="1:16" s="178" customFormat="1" ht="14.45" customHeight="1" x14ac:dyDescent="0.2">
      <c r="A17" s="180" t="s">
        <v>1872</v>
      </c>
      <c r="B17" s="180" t="s">
        <v>4351</v>
      </c>
      <c r="C17" s="181" t="s">
        <v>1812</v>
      </c>
      <c r="D17" s="191" t="s">
        <v>4352</v>
      </c>
      <c r="E17" s="180" t="s">
        <v>2843</v>
      </c>
      <c r="F17" s="180" t="s">
        <v>352</v>
      </c>
      <c r="G17" s="180"/>
      <c r="H17" s="180"/>
      <c r="I17" s="180"/>
      <c r="J17" s="180" t="s">
        <v>4326</v>
      </c>
      <c r="K17" s="180" t="s">
        <v>140</v>
      </c>
      <c r="L17" s="181" t="s">
        <v>4361</v>
      </c>
      <c r="M17" s="181" t="s">
        <v>352</v>
      </c>
      <c r="N17" s="183" t="s">
        <v>1234</v>
      </c>
      <c r="O17" s="183"/>
      <c r="P17" s="184" t="s">
        <v>4350</v>
      </c>
    </row>
    <row r="18" spans="1:16" s="178" customFormat="1" ht="14.45" customHeight="1" x14ac:dyDescent="0.2">
      <c r="A18" s="180" t="s">
        <v>1872</v>
      </c>
      <c r="B18" s="180" t="s">
        <v>4351</v>
      </c>
      <c r="C18" s="181" t="s">
        <v>1823</v>
      </c>
      <c r="D18" s="191" t="s">
        <v>4354</v>
      </c>
      <c r="E18" s="180" t="s">
        <v>2958</v>
      </c>
      <c r="F18" s="180" t="s">
        <v>1809</v>
      </c>
      <c r="G18" s="180"/>
      <c r="H18" s="180"/>
      <c r="I18" s="180"/>
      <c r="J18" s="180" t="s">
        <v>4326</v>
      </c>
      <c r="K18" s="180" t="s">
        <v>140</v>
      </c>
      <c r="L18" s="181" t="s">
        <v>4361</v>
      </c>
      <c r="M18" s="181" t="s">
        <v>352</v>
      </c>
      <c r="N18" s="183" t="s">
        <v>1234</v>
      </c>
      <c r="O18" s="183"/>
      <c r="P18" s="184" t="s">
        <v>4350</v>
      </c>
    </row>
    <row r="19" spans="1:16" s="178" customFormat="1" ht="14.45" customHeight="1" x14ac:dyDescent="0.2">
      <c r="A19" s="180" t="s">
        <v>1872</v>
      </c>
      <c r="B19" s="180" t="s">
        <v>4351</v>
      </c>
      <c r="C19" s="181" t="s">
        <v>1828</v>
      </c>
      <c r="D19" s="191" t="s">
        <v>4355</v>
      </c>
      <c r="E19" s="180" t="s">
        <v>2948</v>
      </c>
      <c r="F19" s="180" t="s">
        <v>1812</v>
      </c>
      <c r="G19" s="180"/>
      <c r="H19" s="180"/>
      <c r="I19" s="180"/>
      <c r="J19" s="180" t="s">
        <v>4326</v>
      </c>
      <c r="K19" s="180" t="s">
        <v>140</v>
      </c>
      <c r="L19" s="181" t="s">
        <v>4361</v>
      </c>
      <c r="M19" s="181" t="s">
        <v>352</v>
      </c>
      <c r="N19" s="183" t="s">
        <v>1234</v>
      </c>
      <c r="O19" s="183"/>
      <c r="P19" s="184" t="s">
        <v>4350</v>
      </c>
    </row>
    <row r="20" spans="1:16" s="178" customFormat="1" ht="14.45" customHeight="1" x14ac:dyDescent="0.2">
      <c r="A20" s="180" t="s">
        <v>1872</v>
      </c>
      <c r="B20" s="180" t="s">
        <v>4351</v>
      </c>
      <c r="C20" s="181" t="s">
        <v>4112</v>
      </c>
      <c r="D20" s="191" t="s">
        <v>4356</v>
      </c>
      <c r="E20" s="180" t="s">
        <v>2906</v>
      </c>
      <c r="F20" s="180" t="s">
        <v>1820</v>
      </c>
      <c r="G20" s="180"/>
      <c r="H20" s="180"/>
      <c r="I20" s="180"/>
      <c r="J20" s="180" t="s">
        <v>4326</v>
      </c>
      <c r="K20" s="180" t="s">
        <v>140</v>
      </c>
      <c r="L20" s="181" t="s">
        <v>4361</v>
      </c>
      <c r="M20" s="181" t="s">
        <v>352</v>
      </c>
      <c r="N20" s="183" t="s">
        <v>1234</v>
      </c>
      <c r="O20" s="183"/>
      <c r="P20" s="184" t="s">
        <v>4350</v>
      </c>
    </row>
    <row r="21" spans="1:16" s="178" customFormat="1" ht="14.45" customHeight="1" x14ac:dyDescent="0.2">
      <c r="A21" s="192" t="s">
        <v>4362</v>
      </c>
      <c r="B21" s="180"/>
      <c r="C21" s="181"/>
      <c r="D21" s="182"/>
      <c r="E21" s="180"/>
      <c r="F21" s="180"/>
      <c r="G21" s="180"/>
      <c r="H21" s="180"/>
      <c r="I21" s="180"/>
      <c r="J21" s="180"/>
      <c r="K21" s="180"/>
      <c r="L21" s="181"/>
      <c r="M21" s="181"/>
      <c r="N21" s="183"/>
      <c r="O21" s="183"/>
      <c r="P21" s="184"/>
    </row>
    <row r="22" spans="1:16" s="185" customFormat="1" ht="14.45" customHeight="1" x14ac:dyDescent="0.2">
      <c r="A22" s="186" t="s">
        <v>1872</v>
      </c>
      <c r="B22" s="186" t="s">
        <v>4347</v>
      </c>
      <c r="C22" s="187"/>
      <c r="D22" s="188" t="s">
        <v>4363</v>
      </c>
      <c r="E22" s="186" t="s">
        <v>4364</v>
      </c>
      <c r="F22" s="186"/>
      <c r="G22" s="186"/>
      <c r="H22" s="186"/>
      <c r="I22" s="186"/>
      <c r="J22" s="186"/>
      <c r="K22" s="186" t="s">
        <v>146</v>
      </c>
      <c r="L22" s="187"/>
      <c r="M22" s="187" t="s">
        <v>352</v>
      </c>
      <c r="N22" s="189" t="s">
        <v>1234</v>
      </c>
      <c r="O22" s="189"/>
      <c r="P22" s="190" t="s">
        <v>4350</v>
      </c>
    </row>
    <row r="23" spans="1:16" s="178" customFormat="1" ht="14.45" customHeight="1" x14ac:dyDescent="0.2">
      <c r="A23" s="194" t="s">
        <v>1872</v>
      </c>
      <c r="B23" s="194" t="s">
        <v>2104</v>
      </c>
      <c r="C23" s="195" t="s">
        <v>1812</v>
      </c>
      <c r="D23" s="196"/>
      <c r="E23" s="194" t="s">
        <v>3155</v>
      </c>
      <c r="F23" s="194"/>
      <c r="G23" s="194"/>
      <c r="H23" s="194"/>
      <c r="I23" s="194"/>
      <c r="J23" s="194" t="s">
        <v>4326</v>
      </c>
      <c r="K23" s="194" t="s">
        <v>146</v>
      </c>
      <c r="L23" s="195"/>
      <c r="M23" s="195" t="s">
        <v>352</v>
      </c>
      <c r="N23" s="197" t="s">
        <v>1234</v>
      </c>
      <c r="O23" s="197"/>
      <c r="P23" s="198" t="s">
        <v>4350</v>
      </c>
    </row>
    <row r="24" spans="1:16" s="178" customFormat="1" ht="14.45" customHeight="1" x14ac:dyDescent="0.2">
      <c r="A24" s="194" t="s">
        <v>1872</v>
      </c>
      <c r="B24" s="194" t="s">
        <v>2104</v>
      </c>
      <c r="C24" s="195"/>
      <c r="D24" s="196" t="s">
        <v>4365</v>
      </c>
      <c r="E24" s="194" t="s">
        <v>4366</v>
      </c>
      <c r="F24" s="194"/>
      <c r="G24" s="194"/>
      <c r="H24" s="194"/>
      <c r="I24" s="194"/>
      <c r="J24" s="194" t="s">
        <v>4326</v>
      </c>
      <c r="K24" s="194" t="s">
        <v>146</v>
      </c>
      <c r="L24" s="195"/>
      <c r="M24" s="195" t="s">
        <v>352</v>
      </c>
      <c r="N24" s="197" t="s">
        <v>1234</v>
      </c>
      <c r="O24" s="197"/>
      <c r="P24" s="198" t="s">
        <v>4350</v>
      </c>
    </row>
    <row r="25" spans="1:16" s="178" customFormat="1" ht="14.45" customHeight="1" x14ac:dyDescent="0.2">
      <c r="A25" s="180" t="s">
        <v>1872</v>
      </c>
      <c r="B25" s="180" t="s">
        <v>4367</v>
      </c>
      <c r="C25" s="181" t="s">
        <v>1823</v>
      </c>
      <c r="D25" s="191" t="s">
        <v>4368</v>
      </c>
      <c r="E25" s="180" t="s">
        <v>2488</v>
      </c>
      <c r="F25" s="180" t="s">
        <v>319</v>
      </c>
      <c r="G25" s="180"/>
      <c r="H25" s="180"/>
      <c r="I25" s="180"/>
      <c r="J25" s="180" t="s">
        <v>4326</v>
      </c>
      <c r="K25" s="180" t="s">
        <v>146</v>
      </c>
      <c r="L25" s="181" t="s">
        <v>4361</v>
      </c>
      <c r="M25" s="181" t="s">
        <v>352</v>
      </c>
      <c r="N25" s="183" t="s">
        <v>1234</v>
      </c>
      <c r="O25" s="183"/>
      <c r="P25" s="184" t="s">
        <v>4350</v>
      </c>
    </row>
    <row r="26" spans="1:16" s="178" customFormat="1" ht="14.45" customHeight="1" x14ac:dyDescent="0.2">
      <c r="A26" s="180" t="s">
        <v>1872</v>
      </c>
      <c r="B26" s="180" t="s">
        <v>4367</v>
      </c>
      <c r="C26" s="181" t="s">
        <v>1828</v>
      </c>
      <c r="D26" s="191"/>
      <c r="E26" s="180" t="s">
        <v>1837</v>
      </c>
      <c r="F26" s="180" t="s">
        <v>318</v>
      </c>
      <c r="G26" s="180"/>
      <c r="H26" s="180"/>
      <c r="I26" s="180"/>
      <c r="J26" s="180" t="s">
        <v>4326</v>
      </c>
      <c r="K26" s="180" t="s">
        <v>146</v>
      </c>
      <c r="L26" s="181" t="s">
        <v>4361</v>
      </c>
      <c r="M26" s="181" t="s">
        <v>352</v>
      </c>
      <c r="N26" s="183" t="s">
        <v>1234</v>
      </c>
      <c r="O26" s="183"/>
      <c r="P26" s="184" t="s">
        <v>4350</v>
      </c>
    </row>
    <row r="27" spans="1:16" s="178" customFormat="1" ht="14.45" customHeight="1" x14ac:dyDescent="0.2">
      <c r="A27" s="180" t="s">
        <v>1872</v>
      </c>
      <c r="B27" s="180" t="s">
        <v>4367</v>
      </c>
      <c r="C27" s="181" t="s">
        <v>4112</v>
      </c>
      <c r="D27" s="191" t="s">
        <v>4369</v>
      </c>
      <c r="E27" s="180" t="s">
        <v>2491</v>
      </c>
      <c r="F27" s="180" t="s">
        <v>4073</v>
      </c>
      <c r="G27" s="180"/>
      <c r="H27" s="180"/>
      <c r="I27" s="180"/>
      <c r="J27" s="180" t="s">
        <v>4326</v>
      </c>
      <c r="K27" s="180" t="s">
        <v>146</v>
      </c>
      <c r="L27" s="181" t="s">
        <v>4361</v>
      </c>
      <c r="M27" s="181" t="s">
        <v>352</v>
      </c>
      <c r="N27" s="183" t="s">
        <v>1234</v>
      </c>
      <c r="O27" s="183"/>
      <c r="P27" s="184" t="s">
        <v>4350</v>
      </c>
    </row>
    <row r="28" spans="1:16" s="178" customFormat="1" ht="14.45" customHeight="1" x14ac:dyDescent="0.2">
      <c r="A28" s="186" t="s">
        <v>1872</v>
      </c>
      <c r="B28" s="186" t="s">
        <v>4347</v>
      </c>
      <c r="C28" s="187"/>
      <c r="D28" s="188" t="s">
        <v>4370</v>
      </c>
      <c r="E28" s="186" t="s">
        <v>2808</v>
      </c>
      <c r="F28" s="186"/>
      <c r="G28" s="186"/>
      <c r="H28" s="186"/>
      <c r="I28" s="186"/>
      <c r="J28" s="186"/>
      <c r="K28" s="186" t="s">
        <v>146</v>
      </c>
      <c r="L28" s="187"/>
      <c r="M28" s="187" t="s">
        <v>352</v>
      </c>
      <c r="N28" s="189" t="s">
        <v>1234</v>
      </c>
      <c r="O28" s="190"/>
      <c r="P28" s="190" t="s">
        <v>4350</v>
      </c>
    </row>
    <row r="29" spans="1:16" s="178" customFormat="1" ht="14.45" customHeight="1" x14ac:dyDescent="0.2">
      <c r="A29" s="194" t="s">
        <v>1872</v>
      </c>
      <c r="B29" s="194" t="s">
        <v>2104</v>
      </c>
      <c r="C29" s="195" t="s">
        <v>1820</v>
      </c>
      <c r="D29" s="196"/>
      <c r="E29" s="194" t="s">
        <v>4371</v>
      </c>
      <c r="F29" s="194"/>
      <c r="G29" s="194"/>
      <c r="H29" s="194"/>
      <c r="I29" s="194"/>
      <c r="J29" s="194" t="s">
        <v>4326</v>
      </c>
      <c r="K29" s="194" t="s">
        <v>146</v>
      </c>
      <c r="L29" s="195"/>
      <c r="M29" s="195" t="s">
        <v>352</v>
      </c>
      <c r="N29" s="197" t="s">
        <v>1234</v>
      </c>
      <c r="O29" s="197"/>
      <c r="P29" s="198" t="s">
        <v>4350</v>
      </c>
    </row>
    <row r="30" spans="1:16" s="178" customFormat="1" ht="14.45" customHeight="1" x14ac:dyDescent="0.2">
      <c r="A30" s="194" t="s">
        <v>1872</v>
      </c>
      <c r="B30" s="194" t="s">
        <v>2104</v>
      </c>
      <c r="C30" s="195"/>
      <c r="D30" s="196" t="s">
        <v>4372</v>
      </c>
      <c r="E30" s="194" t="s">
        <v>4366</v>
      </c>
      <c r="F30" s="194"/>
      <c r="G30" s="194"/>
      <c r="H30" s="194"/>
      <c r="I30" s="194"/>
      <c r="J30" s="194" t="s">
        <v>4326</v>
      </c>
      <c r="K30" s="194" t="s">
        <v>146</v>
      </c>
      <c r="L30" s="195"/>
      <c r="M30" s="195" t="s">
        <v>352</v>
      </c>
      <c r="N30" s="197" t="s">
        <v>1234</v>
      </c>
      <c r="O30" s="197"/>
      <c r="P30" s="198" t="s">
        <v>4350</v>
      </c>
    </row>
    <row r="31" spans="1:16" s="178" customFormat="1" ht="14.45" customHeight="1" x14ac:dyDescent="0.2">
      <c r="A31" s="180" t="s">
        <v>1872</v>
      </c>
      <c r="B31" s="180" t="s">
        <v>4367</v>
      </c>
      <c r="C31" s="181" t="s">
        <v>1826</v>
      </c>
      <c r="D31" s="191" t="s">
        <v>4373</v>
      </c>
      <c r="E31" s="180" t="s">
        <v>2488</v>
      </c>
      <c r="F31" s="180" t="s">
        <v>4374</v>
      </c>
      <c r="G31" s="180"/>
      <c r="H31" s="180"/>
      <c r="I31" s="180"/>
      <c r="J31" s="180" t="s">
        <v>4326</v>
      </c>
      <c r="K31" s="180" t="s">
        <v>146</v>
      </c>
      <c r="L31" s="181" t="s">
        <v>4361</v>
      </c>
      <c r="M31" s="181" t="s">
        <v>352</v>
      </c>
      <c r="N31" s="183" t="s">
        <v>1234</v>
      </c>
      <c r="O31" s="183"/>
      <c r="P31" s="184" t="s">
        <v>4350</v>
      </c>
    </row>
    <row r="32" spans="1:16" s="178" customFormat="1" ht="14.45" customHeight="1" x14ac:dyDescent="0.2">
      <c r="A32" s="180" t="s">
        <v>1872</v>
      </c>
      <c r="B32" s="180" t="s">
        <v>4367</v>
      </c>
      <c r="C32" s="181" t="s">
        <v>4111</v>
      </c>
      <c r="D32" s="191"/>
      <c r="E32" s="180" t="s">
        <v>1837</v>
      </c>
      <c r="F32" s="180" t="s">
        <v>4375</v>
      </c>
      <c r="G32" s="180"/>
      <c r="H32" s="180"/>
      <c r="I32" s="180"/>
      <c r="J32" s="180" t="s">
        <v>4326</v>
      </c>
      <c r="K32" s="180" t="s">
        <v>146</v>
      </c>
      <c r="L32" s="181" t="s">
        <v>4361</v>
      </c>
      <c r="M32" s="181" t="s">
        <v>352</v>
      </c>
      <c r="N32" s="183" t="s">
        <v>1234</v>
      </c>
      <c r="O32" s="183"/>
      <c r="P32" s="184" t="s">
        <v>4350</v>
      </c>
    </row>
    <row r="33" spans="1:16" s="178" customFormat="1" ht="14.45" customHeight="1" x14ac:dyDescent="0.2">
      <c r="A33" s="180" t="s">
        <v>1872</v>
      </c>
      <c r="B33" s="180" t="s">
        <v>4367</v>
      </c>
      <c r="C33" s="181" t="s">
        <v>319</v>
      </c>
      <c r="D33" s="191" t="s">
        <v>4376</v>
      </c>
      <c r="E33" s="180" t="s">
        <v>2491</v>
      </c>
      <c r="F33" s="180" t="s">
        <v>4377</v>
      </c>
      <c r="G33" s="180"/>
      <c r="H33" s="180"/>
      <c r="I33" s="180"/>
      <c r="J33" s="180" t="s">
        <v>4326</v>
      </c>
      <c r="K33" s="180" t="s">
        <v>146</v>
      </c>
      <c r="L33" s="181" t="s">
        <v>4361</v>
      </c>
      <c r="M33" s="181" t="s">
        <v>352</v>
      </c>
      <c r="N33" s="183" t="s">
        <v>1234</v>
      </c>
      <c r="O33" s="183"/>
      <c r="P33" s="184" t="s">
        <v>4350</v>
      </c>
    </row>
    <row r="34" spans="1:16" s="178" customFormat="1" ht="14.45" customHeight="1" x14ac:dyDescent="0.2">
      <c r="A34" s="186" t="s">
        <v>1872</v>
      </c>
      <c r="B34" s="186" t="s">
        <v>4347</v>
      </c>
      <c r="C34" s="187"/>
      <c r="D34" s="188" t="s">
        <v>4378</v>
      </c>
      <c r="E34" s="186" t="s">
        <v>3192</v>
      </c>
      <c r="F34" s="186"/>
      <c r="G34" s="186"/>
      <c r="H34" s="186"/>
      <c r="I34" s="186"/>
      <c r="J34" s="186"/>
      <c r="K34" s="186" t="s">
        <v>146</v>
      </c>
      <c r="L34" s="187"/>
      <c r="M34" s="187" t="s">
        <v>352</v>
      </c>
      <c r="N34" s="189" t="s">
        <v>1234</v>
      </c>
      <c r="O34" s="190"/>
      <c r="P34" s="190" t="s">
        <v>4350</v>
      </c>
    </row>
    <row r="35" spans="1:16" s="178" customFormat="1" ht="14.45" customHeight="1" x14ac:dyDescent="0.2">
      <c r="A35" s="194" t="s">
        <v>1872</v>
      </c>
      <c r="B35" s="194" t="s">
        <v>2104</v>
      </c>
      <c r="C35" s="195" t="s">
        <v>4128</v>
      </c>
      <c r="D35" s="196"/>
      <c r="E35" s="194" t="s">
        <v>4379</v>
      </c>
      <c r="F35" s="194"/>
      <c r="G35" s="194"/>
      <c r="H35" s="194"/>
      <c r="I35" s="194"/>
      <c r="J35" s="194" t="s">
        <v>4326</v>
      </c>
      <c r="K35" s="194" t="s">
        <v>146</v>
      </c>
      <c r="L35" s="195"/>
      <c r="M35" s="195" t="s">
        <v>352</v>
      </c>
      <c r="N35" s="197" t="s">
        <v>1234</v>
      </c>
      <c r="O35" s="197"/>
      <c r="P35" s="198" t="s">
        <v>4350</v>
      </c>
    </row>
    <row r="36" spans="1:16" s="178" customFormat="1" ht="14.45" customHeight="1" x14ac:dyDescent="0.2">
      <c r="A36" s="194" t="s">
        <v>1872</v>
      </c>
      <c r="B36" s="194" t="s">
        <v>2104</v>
      </c>
      <c r="C36" s="195"/>
      <c r="D36" s="196" t="s">
        <v>4380</v>
      </c>
      <c r="E36" s="194" t="s">
        <v>4366</v>
      </c>
      <c r="F36" s="194"/>
      <c r="G36" s="194"/>
      <c r="H36" s="194"/>
      <c r="I36" s="194"/>
      <c r="J36" s="194" t="s">
        <v>4326</v>
      </c>
      <c r="K36" s="194" t="s">
        <v>146</v>
      </c>
      <c r="L36" s="195"/>
      <c r="M36" s="195" t="s">
        <v>352</v>
      </c>
      <c r="N36" s="197" t="s">
        <v>1234</v>
      </c>
      <c r="O36" s="197"/>
      <c r="P36" s="198" t="s">
        <v>4350</v>
      </c>
    </row>
    <row r="37" spans="1:16" s="178" customFormat="1" ht="14.45" customHeight="1" x14ac:dyDescent="0.2">
      <c r="A37" s="180" t="s">
        <v>1872</v>
      </c>
      <c r="B37" s="180" t="s">
        <v>4367</v>
      </c>
      <c r="C37" s="181" t="s">
        <v>446</v>
      </c>
      <c r="D37" s="191" t="s">
        <v>4381</v>
      </c>
      <c r="E37" s="180" t="s">
        <v>2488</v>
      </c>
      <c r="F37" s="180" t="s">
        <v>4128</v>
      </c>
      <c r="G37" s="180"/>
      <c r="H37" s="180"/>
      <c r="I37" s="180"/>
      <c r="J37" s="180" t="s">
        <v>4326</v>
      </c>
      <c r="K37" s="180" t="s">
        <v>146</v>
      </c>
      <c r="L37" s="181" t="s">
        <v>4361</v>
      </c>
      <c r="M37" s="181" t="s">
        <v>352</v>
      </c>
      <c r="N37" s="183" t="s">
        <v>1234</v>
      </c>
      <c r="O37" s="183"/>
      <c r="P37" s="184" t="s">
        <v>4350</v>
      </c>
    </row>
    <row r="38" spans="1:16" s="178" customFormat="1" ht="14.45" customHeight="1" x14ac:dyDescent="0.2">
      <c r="A38" s="180" t="s">
        <v>1872</v>
      </c>
      <c r="B38" s="180" t="s">
        <v>4367</v>
      </c>
      <c r="C38" s="181" t="s">
        <v>4375</v>
      </c>
      <c r="D38" s="191"/>
      <c r="E38" s="180" t="s">
        <v>1837</v>
      </c>
      <c r="F38" s="180" t="s">
        <v>427</v>
      </c>
      <c r="G38" s="180"/>
      <c r="H38" s="180"/>
      <c r="I38" s="180"/>
      <c r="J38" s="180" t="s">
        <v>4326</v>
      </c>
      <c r="K38" s="180" t="s">
        <v>146</v>
      </c>
      <c r="L38" s="181" t="s">
        <v>4361</v>
      </c>
      <c r="M38" s="181" t="s">
        <v>352</v>
      </c>
      <c r="N38" s="183" t="s">
        <v>1234</v>
      </c>
      <c r="O38" s="183"/>
      <c r="P38" s="184" t="s">
        <v>4350</v>
      </c>
    </row>
    <row r="39" spans="1:16" s="178" customFormat="1" ht="14.45" customHeight="1" x14ac:dyDescent="0.2">
      <c r="A39" s="180" t="s">
        <v>1872</v>
      </c>
      <c r="B39" s="180" t="s">
        <v>4367</v>
      </c>
      <c r="C39" s="181" t="s">
        <v>4078</v>
      </c>
      <c r="D39" s="191" t="s">
        <v>4382</v>
      </c>
      <c r="E39" s="180" t="s">
        <v>2491</v>
      </c>
      <c r="F39" s="180" t="s">
        <v>446</v>
      </c>
      <c r="G39" s="180"/>
      <c r="H39" s="180"/>
      <c r="I39" s="180"/>
      <c r="J39" s="180" t="s">
        <v>4326</v>
      </c>
      <c r="K39" s="180" t="s">
        <v>146</v>
      </c>
      <c r="L39" s="181" t="s">
        <v>4361</v>
      </c>
      <c r="M39" s="181" t="s">
        <v>352</v>
      </c>
      <c r="N39" s="183" t="s">
        <v>1234</v>
      </c>
      <c r="O39" s="183"/>
      <c r="P39" s="184" t="s">
        <v>4350</v>
      </c>
    </row>
    <row r="40" spans="1:16" s="178" customFormat="1" ht="14.45" customHeight="1" x14ac:dyDescent="0.2">
      <c r="A40" s="186" t="s">
        <v>1872</v>
      </c>
      <c r="B40" s="186" t="s">
        <v>4347</v>
      </c>
      <c r="C40" s="187"/>
      <c r="D40" s="188" t="s">
        <v>4383</v>
      </c>
      <c r="E40" s="186" t="s">
        <v>3278</v>
      </c>
      <c r="F40" s="186"/>
      <c r="G40" s="186"/>
      <c r="H40" s="186"/>
      <c r="I40" s="186"/>
      <c r="J40" s="186"/>
      <c r="K40" s="186" t="s">
        <v>146</v>
      </c>
      <c r="L40" s="187"/>
      <c r="M40" s="187" t="s">
        <v>352</v>
      </c>
      <c r="N40" s="189" t="s">
        <v>1234</v>
      </c>
      <c r="O40" s="190"/>
      <c r="P40" s="190" t="s">
        <v>4350</v>
      </c>
    </row>
    <row r="41" spans="1:16" s="178" customFormat="1" ht="14.45" customHeight="1" x14ac:dyDescent="0.2">
      <c r="A41" s="194" t="s">
        <v>1872</v>
      </c>
      <c r="B41" s="194" t="s">
        <v>2104</v>
      </c>
      <c r="C41" s="195" t="s">
        <v>427</v>
      </c>
      <c r="D41" s="196"/>
      <c r="E41" s="194" t="s">
        <v>4384</v>
      </c>
      <c r="F41" s="194"/>
      <c r="G41" s="194"/>
      <c r="H41" s="194"/>
      <c r="I41" s="194"/>
      <c r="J41" s="194" t="s">
        <v>4326</v>
      </c>
      <c r="K41" s="194" t="s">
        <v>146</v>
      </c>
      <c r="L41" s="195"/>
      <c r="M41" s="195" t="s">
        <v>352</v>
      </c>
      <c r="N41" s="197" t="s">
        <v>1234</v>
      </c>
      <c r="O41" s="197"/>
      <c r="P41" s="198" t="s">
        <v>4350</v>
      </c>
    </row>
    <row r="42" spans="1:16" s="178" customFormat="1" ht="14.45" customHeight="1" x14ac:dyDescent="0.2">
      <c r="A42" s="194" t="s">
        <v>1872</v>
      </c>
      <c r="B42" s="194" t="s">
        <v>2104</v>
      </c>
      <c r="C42" s="195"/>
      <c r="D42" s="196" t="s">
        <v>4385</v>
      </c>
      <c r="E42" s="194" t="s">
        <v>4366</v>
      </c>
      <c r="F42" s="194"/>
      <c r="G42" s="194"/>
      <c r="H42" s="194"/>
      <c r="I42" s="194"/>
      <c r="J42" s="194" t="s">
        <v>4326</v>
      </c>
      <c r="K42" s="194" t="s">
        <v>146</v>
      </c>
      <c r="L42" s="195"/>
      <c r="M42" s="195" t="s">
        <v>352</v>
      </c>
      <c r="N42" s="197" t="s">
        <v>1234</v>
      </c>
      <c r="O42" s="197"/>
      <c r="P42" s="198" t="s">
        <v>4350</v>
      </c>
    </row>
    <row r="43" spans="1:16" s="178" customFormat="1" ht="14.45" customHeight="1" x14ac:dyDescent="0.2">
      <c r="A43" s="180" t="s">
        <v>1872</v>
      </c>
      <c r="B43" s="180" t="s">
        <v>4367</v>
      </c>
      <c r="C43" s="181" t="s">
        <v>4374</v>
      </c>
      <c r="D43" s="191" t="s">
        <v>4386</v>
      </c>
      <c r="E43" s="180" t="s">
        <v>2488</v>
      </c>
      <c r="F43" s="180" t="s">
        <v>4078</v>
      </c>
      <c r="G43" s="180"/>
      <c r="H43" s="180"/>
      <c r="I43" s="180"/>
      <c r="J43" s="180" t="s">
        <v>4326</v>
      </c>
      <c r="K43" s="180" t="s">
        <v>146</v>
      </c>
      <c r="L43" s="181" t="s">
        <v>4361</v>
      </c>
      <c r="M43" s="181" t="s">
        <v>352</v>
      </c>
      <c r="N43" s="183" t="s">
        <v>1234</v>
      </c>
      <c r="O43" s="183"/>
      <c r="P43" s="184" t="s">
        <v>4350</v>
      </c>
    </row>
    <row r="44" spans="1:16" s="178" customFormat="1" ht="14.45" customHeight="1" x14ac:dyDescent="0.2">
      <c r="A44" s="180" t="s">
        <v>1872</v>
      </c>
      <c r="B44" s="180" t="s">
        <v>4367</v>
      </c>
      <c r="C44" s="181" t="s">
        <v>4377</v>
      </c>
      <c r="D44" s="191"/>
      <c r="E44" s="180" t="s">
        <v>1837</v>
      </c>
      <c r="F44" s="180" t="s">
        <v>4387</v>
      </c>
      <c r="G44" s="180"/>
      <c r="H44" s="180"/>
      <c r="I44" s="180"/>
      <c r="J44" s="180" t="s">
        <v>4326</v>
      </c>
      <c r="K44" s="180" t="s">
        <v>146</v>
      </c>
      <c r="L44" s="181" t="s">
        <v>4361</v>
      </c>
      <c r="M44" s="181" t="s">
        <v>352</v>
      </c>
      <c r="N44" s="183" t="s">
        <v>1234</v>
      </c>
      <c r="O44" s="183"/>
      <c r="P44" s="184" t="s">
        <v>4350</v>
      </c>
    </row>
    <row r="45" spans="1:16" s="178" customFormat="1" ht="14.45" customHeight="1" x14ac:dyDescent="0.2">
      <c r="A45" s="180" t="s">
        <v>1872</v>
      </c>
      <c r="B45" s="180" t="s">
        <v>4367</v>
      </c>
      <c r="C45" s="181" t="s">
        <v>4387</v>
      </c>
      <c r="D45" s="191" t="s">
        <v>4388</v>
      </c>
      <c r="E45" s="180" t="s">
        <v>2491</v>
      </c>
      <c r="F45" s="180" t="s">
        <v>4389</v>
      </c>
      <c r="G45" s="180"/>
      <c r="H45" s="180"/>
      <c r="I45" s="180"/>
      <c r="J45" s="180" t="s">
        <v>4326</v>
      </c>
      <c r="K45" s="180" t="s">
        <v>146</v>
      </c>
      <c r="L45" s="181" t="s">
        <v>4361</v>
      </c>
      <c r="M45" s="181" t="s">
        <v>352</v>
      </c>
      <c r="N45" s="183" t="s">
        <v>1234</v>
      </c>
      <c r="O45" s="183"/>
      <c r="P45" s="184" t="s">
        <v>4350</v>
      </c>
    </row>
    <row r="46" spans="1:16" s="178" customFormat="1" ht="14.45" customHeight="1" x14ac:dyDescent="0.2">
      <c r="A46" s="186" t="s">
        <v>1872</v>
      </c>
      <c r="B46" s="186" t="s">
        <v>4347</v>
      </c>
      <c r="C46" s="187" t="s">
        <v>352</v>
      </c>
      <c r="D46" s="188" t="s">
        <v>4390</v>
      </c>
      <c r="E46" s="186" t="s">
        <v>3258</v>
      </c>
      <c r="F46" s="186"/>
      <c r="G46" s="186"/>
      <c r="H46" s="186"/>
      <c r="I46" s="186"/>
      <c r="J46" s="186"/>
      <c r="K46" s="186" t="s">
        <v>146</v>
      </c>
      <c r="L46" s="187"/>
      <c r="M46" s="187" t="s">
        <v>1809</v>
      </c>
      <c r="N46" s="189" t="s">
        <v>1234</v>
      </c>
      <c r="O46" s="189"/>
      <c r="P46" s="190" t="s">
        <v>4350</v>
      </c>
    </row>
    <row r="47" spans="1:16" s="178" customFormat="1" ht="14.45" customHeight="1" x14ac:dyDescent="0.2">
      <c r="A47" s="194" t="s">
        <v>1872</v>
      </c>
      <c r="B47" s="194" t="s">
        <v>2104</v>
      </c>
      <c r="C47" s="195" t="s">
        <v>1812</v>
      </c>
      <c r="D47" s="196" t="s">
        <v>4391</v>
      </c>
      <c r="E47" s="194" t="s">
        <v>3155</v>
      </c>
      <c r="F47" s="194"/>
      <c r="G47" s="194"/>
      <c r="H47" s="194"/>
      <c r="I47" s="194"/>
      <c r="J47" s="194" t="s">
        <v>4326</v>
      </c>
      <c r="K47" s="194" t="s">
        <v>146</v>
      </c>
      <c r="L47" s="195"/>
      <c r="M47" s="195" t="s">
        <v>1809</v>
      </c>
      <c r="N47" s="197" t="s">
        <v>1234</v>
      </c>
      <c r="O47" s="197"/>
      <c r="P47" s="198" t="s">
        <v>4350</v>
      </c>
    </row>
    <row r="48" spans="1:16" s="178" customFormat="1" ht="14.45" customHeight="1" x14ac:dyDescent="0.2">
      <c r="A48" s="180" t="s">
        <v>1872</v>
      </c>
      <c r="B48" s="180" t="s">
        <v>4367</v>
      </c>
      <c r="C48" s="181" t="s">
        <v>1823</v>
      </c>
      <c r="D48" s="191" t="s">
        <v>4392</v>
      </c>
      <c r="E48" s="180" t="s">
        <v>2488</v>
      </c>
      <c r="F48" s="180" t="s">
        <v>4393</v>
      </c>
      <c r="G48" s="180"/>
      <c r="H48" s="180"/>
      <c r="I48" s="180"/>
      <c r="J48" s="180" t="s">
        <v>4326</v>
      </c>
      <c r="K48" s="180" t="s">
        <v>146</v>
      </c>
      <c r="L48" s="181" t="s">
        <v>4361</v>
      </c>
      <c r="M48" s="181" t="s">
        <v>1809</v>
      </c>
      <c r="N48" s="183" t="s">
        <v>1234</v>
      </c>
      <c r="O48" s="183"/>
      <c r="P48" s="184" t="s">
        <v>4350</v>
      </c>
    </row>
    <row r="49" spans="1:17" s="178" customFormat="1" ht="14.45" customHeight="1" x14ac:dyDescent="0.2">
      <c r="A49" s="180" t="s">
        <v>1872</v>
      </c>
      <c r="B49" s="180" t="s">
        <v>4367</v>
      </c>
      <c r="C49" s="181" t="s">
        <v>1828</v>
      </c>
      <c r="D49" s="191"/>
      <c r="E49" s="180" t="s">
        <v>1837</v>
      </c>
      <c r="F49" s="180" t="s">
        <v>4394</v>
      </c>
      <c r="G49" s="180"/>
      <c r="H49" s="180"/>
      <c r="I49" s="180"/>
      <c r="J49" s="180" t="s">
        <v>4326</v>
      </c>
      <c r="K49" s="180" t="s">
        <v>146</v>
      </c>
      <c r="L49" s="181" t="s">
        <v>4361</v>
      </c>
      <c r="M49" s="181" t="s">
        <v>1809</v>
      </c>
      <c r="N49" s="183" t="s">
        <v>1234</v>
      </c>
      <c r="O49" s="183"/>
      <c r="P49" s="184" t="s">
        <v>4350</v>
      </c>
    </row>
    <row r="50" spans="1:17" s="178" customFormat="1" ht="14.45" customHeight="1" x14ac:dyDescent="0.2">
      <c r="A50" s="180" t="s">
        <v>1872</v>
      </c>
      <c r="B50" s="180" t="s">
        <v>4367</v>
      </c>
      <c r="C50" s="181" t="s">
        <v>4112</v>
      </c>
      <c r="D50" s="191" t="s">
        <v>4395</v>
      </c>
      <c r="E50" s="180" t="s">
        <v>2491</v>
      </c>
      <c r="F50" s="180" t="s">
        <v>4396</v>
      </c>
      <c r="G50" s="180"/>
      <c r="H50" s="180"/>
      <c r="I50" s="180"/>
      <c r="J50" s="180" t="s">
        <v>4326</v>
      </c>
      <c r="K50" s="180" t="s">
        <v>146</v>
      </c>
      <c r="L50" s="181" t="s">
        <v>4361</v>
      </c>
      <c r="M50" s="181" t="s">
        <v>1809</v>
      </c>
      <c r="N50" s="183" t="s">
        <v>1234</v>
      </c>
      <c r="O50" s="183"/>
      <c r="P50" s="184" t="s">
        <v>4350</v>
      </c>
    </row>
    <row r="51" spans="1:17" s="178" customFormat="1" ht="14.45" customHeight="1" x14ac:dyDescent="0.2">
      <c r="A51" s="194" t="s">
        <v>1872</v>
      </c>
      <c r="B51" s="194" t="s">
        <v>2104</v>
      </c>
      <c r="C51" s="195" t="s">
        <v>1820</v>
      </c>
      <c r="D51" s="196" t="s">
        <v>4397</v>
      </c>
      <c r="E51" s="194" t="s">
        <v>2510</v>
      </c>
      <c r="F51" s="194"/>
      <c r="G51" s="194"/>
      <c r="H51" s="194"/>
      <c r="I51" s="194"/>
      <c r="J51" s="194" t="s">
        <v>4326</v>
      </c>
      <c r="K51" s="194" t="s">
        <v>146</v>
      </c>
      <c r="L51" s="195"/>
      <c r="M51" s="195" t="s">
        <v>1809</v>
      </c>
      <c r="N51" s="197" t="s">
        <v>1234</v>
      </c>
      <c r="O51" s="197"/>
      <c r="P51" s="198" t="s">
        <v>4350</v>
      </c>
    </row>
    <row r="52" spans="1:17" s="178" customFormat="1" ht="14.45" customHeight="1" x14ac:dyDescent="0.2">
      <c r="A52" s="180" t="s">
        <v>1872</v>
      </c>
      <c r="B52" s="180" t="s">
        <v>4367</v>
      </c>
      <c r="C52" s="181" t="s">
        <v>1826</v>
      </c>
      <c r="D52" s="191" t="s">
        <v>4398</v>
      </c>
      <c r="E52" s="180" t="s">
        <v>2488</v>
      </c>
      <c r="F52" s="180" t="s">
        <v>4182</v>
      </c>
      <c r="G52" s="180"/>
      <c r="H52" s="180"/>
      <c r="I52" s="180"/>
      <c r="J52" s="180" t="s">
        <v>4326</v>
      </c>
      <c r="K52" s="180" t="s">
        <v>146</v>
      </c>
      <c r="L52" s="181" t="s">
        <v>4361</v>
      </c>
      <c r="M52" s="181" t="s">
        <v>1809</v>
      </c>
      <c r="N52" s="183" t="s">
        <v>1234</v>
      </c>
      <c r="O52" s="183"/>
      <c r="P52" s="184" t="s">
        <v>4350</v>
      </c>
    </row>
    <row r="53" spans="1:17" s="178" customFormat="1" ht="14.45" customHeight="1" x14ac:dyDescent="0.2">
      <c r="A53" s="180" t="s">
        <v>1872</v>
      </c>
      <c r="B53" s="180" t="s">
        <v>4367</v>
      </c>
      <c r="C53" s="181" t="s">
        <v>4111</v>
      </c>
      <c r="D53" s="191"/>
      <c r="E53" s="180" t="s">
        <v>1837</v>
      </c>
      <c r="F53" s="180" t="s">
        <v>339</v>
      </c>
      <c r="G53" s="180"/>
      <c r="H53" s="180"/>
      <c r="I53" s="180"/>
      <c r="J53" s="180" t="s">
        <v>4326</v>
      </c>
      <c r="K53" s="180" t="s">
        <v>146</v>
      </c>
      <c r="L53" s="181" t="s">
        <v>4361</v>
      </c>
      <c r="M53" s="181" t="s">
        <v>1809</v>
      </c>
      <c r="N53" s="183" t="s">
        <v>1234</v>
      </c>
      <c r="O53" s="183"/>
      <c r="P53" s="184" t="s">
        <v>4350</v>
      </c>
    </row>
    <row r="54" spans="1:17" s="178" customFormat="1" ht="14.45" customHeight="1" x14ac:dyDescent="0.2">
      <c r="A54" s="180" t="s">
        <v>1872</v>
      </c>
      <c r="B54" s="180" t="s">
        <v>4367</v>
      </c>
      <c r="C54" s="181" t="s">
        <v>319</v>
      </c>
      <c r="D54" s="191" t="s">
        <v>4399</v>
      </c>
      <c r="E54" s="180" t="s">
        <v>2491</v>
      </c>
      <c r="F54" s="180" t="s">
        <v>4400</v>
      </c>
      <c r="G54" s="180"/>
      <c r="H54" s="180"/>
      <c r="I54" s="180"/>
      <c r="J54" s="180" t="s">
        <v>4326</v>
      </c>
      <c r="K54" s="180" t="s">
        <v>146</v>
      </c>
      <c r="L54" s="181" t="s">
        <v>4361</v>
      </c>
      <c r="M54" s="181" t="s">
        <v>1809</v>
      </c>
      <c r="N54" s="183" t="s">
        <v>1234</v>
      </c>
      <c r="O54" s="183"/>
      <c r="P54" s="184" t="s">
        <v>4350</v>
      </c>
    </row>
    <row r="55" spans="1:17" s="178" customFormat="1" ht="14.45" customHeight="1" x14ac:dyDescent="0.2">
      <c r="A55" s="192" t="s">
        <v>4401</v>
      </c>
      <c r="B55" s="180"/>
      <c r="C55" s="181"/>
      <c r="D55" s="182"/>
      <c r="E55" s="180"/>
      <c r="F55" s="180"/>
      <c r="G55" s="180"/>
      <c r="H55" s="180"/>
      <c r="I55" s="180"/>
      <c r="J55" s="180"/>
      <c r="K55" s="180"/>
      <c r="L55" s="181"/>
      <c r="M55" s="181"/>
      <c r="N55" s="183"/>
      <c r="O55" s="183"/>
      <c r="P55" s="184"/>
    </row>
    <row r="56" spans="1:17" s="185" customFormat="1" ht="14.45" customHeight="1" x14ac:dyDescent="0.2">
      <c r="A56" s="186" t="s">
        <v>1875</v>
      </c>
      <c r="B56" s="186" t="s">
        <v>4347</v>
      </c>
      <c r="C56" s="187" t="s">
        <v>352</v>
      </c>
      <c r="D56" s="188" t="s">
        <v>4348</v>
      </c>
      <c r="E56" s="186" t="s">
        <v>4360</v>
      </c>
      <c r="F56" s="186"/>
      <c r="G56" s="186"/>
      <c r="H56" s="186"/>
      <c r="I56" s="186"/>
      <c r="J56" s="186"/>
      <c r="K56" s="186" t="s">
        <v>140</v>
      </c>
      <c r="L56" s="187"/>
      <c r="M56" s="187" t="s">
        <v>352</v>
      </c>
      <c r="N56" s="189" t="s">
        <v>1236</v>
      </c>
      <c r="O56" s="189"/>
      <c r="P56" s="190" t="s">
        <v>4350</v>
      </c>
    </row>
    <row r="57" spans="1:17" s="178" customFormat="1" ht="14.45" customHeight="1" x14ac:dyDescent="0.2">
      <c r="A57" s="180" t="s">
        <v>1875</v>
      </c>
      <c r="B57" s="180" t="s">
        <v>4351</v>
      </c>
      <c r="C57" s="181" t="s">
        <v>1812</v>
      </c>
      <c r="D57" s="191" t="s">
        <v>4352</v>
      </c>
      <c r="E57" s="180" t="s">
        <v>2843</v>
      </c>
      <c r="F57" s="180" t="s">
        <v>352</v>
      </c>
      <c r="G57" s="180"/>
      <c r="H57" s="180"/>
      <c r="I57" s="180"/>
      <c r="J57" s="180" t="s">
        <v>4326</v>
      </c>
      <c r="K57" s="180" t="s">
        <v>140</v>
      </c>
      <c r="L57" s="181" t="s">
        <v>4402</v>
      </c>
      <c r="M57" s="181" t="s">
        <v>352</v>
      </c>
      <c r="N57" s="183" t="s">
        <v>1236</v>
      </c>
      <c r="O57" s="183"/>
      <c r="P57" s="184" t="s">
        <v>4350</v>
      </c>
    </row>
    <row r="58" spans="1:17" s="178" customFormat="1" ht="14.45" customHeight="1" x14ac:dyDescent="0.2">
      <c r="A58" s="180" t="s">
        <v>1875</v>
      </c>
      <c r="B58" s="180" t="s">
        <v>4351</v>
      </c>
      <c r="C58" s="181" t="s">
        <v>1823</v>
      </c>
      <c r="D58" s="191" t="s">
        <v>4354</v>
      </c>
      <c r="E58" s="180" t="s">
        <v>2958</v>
      </c>
      <c r="F58" s="180" t="s">
        <v>1809</v>
      </c>
      <c r="G58" s="180"/>
      <c r="H58" s="180"/>
      <c r="I58" s="180"/>
      <c r="J58" s="180" t="s">
        <v>4326</v>
      </c>
      <c r="K58" s="180" t="s">
        <v>140</v>
      </c>
      <c r="L58" s="181" t="s">
        <v>4402</v>
      </c>
      <c r="M58" s="181" t="s">
        <v>352</v>
      </c>
      <c r="N58" s="183" t="s">
        <v>1236</v>
      </c>
      <c r="O58" s="183"/>
      <c r="P58" s="184" t="s">
        <v>4350</v>
      </c>
    </row>
    <row r="59" spans="1:17" s="178" customFormat="1" ht="14.45" customHeight="1" x14ac:dyDescent="0.2">
      <c r="A59" s="180" t="s">
        <v>1875</v>
      </c>
      <c r="B59" s="180" t="s">
        <v>4351</v>
      </c>
      <c r="C59" s="181" t="s">
        <v>1828</v>
      </c>
      <c r="D59" s="191" t="s">
        <v>4355</v>
      </c>
      <c r="E59" s="180" t="s">
        <v>2948</v>
      </c>
      <c r="F59" s="180" t="s">
        <v>1812</v>
      </c>
      <c r="G59" s="180"/>
      <c r="H59" s="180"/>
      <c r="I59" s="180"/>
      <c r="J59" s="180" t="s">
        <v>4326</v>
      </c>
      <c r="K59" s="180" t="s">
        <v>140</v>
      </c>
      <c r="L59" s="181" t="s">
        <v>4402</v>
      </c>
      <c r="M59" s="181" t="s">
        <v>352</v>
      </c>
      <c r="N59" s="183" t="s">
        <v>1236</v>
      </c>
      <c r="O59" s="183"/>
      <c r="P59" s="184" t="s">
        <v>4350</v>
      </c>
    </row>
    <row r="60" spans="1:17" s="178" customFormat="1" ht="14.45" customHeight="1" x14ac:dyDescent="0.2">
      <c r="A60" s="180" t="s">
        <v>1875</v>
      </c>
      <c r="B60" s="180" t="s">
        <v>4351</v>
      </c>
      <c r="C60" s="181" t="s">
        <v>4112</v>
      </c>
      <c r="D60" s="191" t="s">
        <v>4356</v>
      </c>
      <c r="E60" s="180" t="s">
        <v>2906</v>
      </c>
      <c r="F60" s="180" t="s">
        <v>1820</v>
      </c>
      <c r="G60" s="180"/>
      <c r="H60" s="180"/>
      <c r="I60" s="180"/>
      <c r="J60" s="180" t="s">
        <v>4326</v>
      </c>
      <c r="K60" s="180" t="s">
        <v>140</v>
      </c>
      <c r="L60" s="181" t="s">
        <v>4402</v>
      </c>
      <c r="M60" s="181" t="s">
        <v>352</v>
      </c>
      <c r="N60" s="183" t="s">
        <v>1236</v>
      </c>
      <c r="O60" s="183"/>
      <c r="P60" s="184" t="s">
        <v>4350</v>
      </c>
    </row>
    <row r="61" spans="1:17" s="178" customFormat="1" ht="14.45" customHeight="1" x14ac:dyDescent="0.2">
      <c r="A61" s="180" t="s">
        <v>1875</v>
      </c>
      <c r="B61" s="180" t="s">
        <v>4403</v>
      </c>
      <c r="C61" s="181"/>
      <c r="D61" s="182"/>
      <c r="E61" s="180"/>
      <c r="F61" s="180" t="s">
        <v>4111</v>
      </c>
      <c r="G61" s="180"/>
      <c r="H61" s="180"/>
      <c r="I61" s="180"/>
      <c r="J61" s="180" t="s">
        <v>4326</v>
      </c>
      <c r="K61" s="180"/>
      <c r="L61" s="181" t="s">
        <v>4404</v>
      </c>
      <c r="M61" s="181"/>
      <c r="N61" s="183" t="s">
        <v>1236</v>
      </c>
      <c r="O61" s="183"/>
      <c r="P61" s="184" t="s">
        <v>4350</v>
      </c>
    </row>
    <row r="62" spans="1:17" s="178" customFormat="1" ht="14.45" customHeight="1" x14ac:dyDescent="0.2">
      <c r="A62" s="180" t="s">
        <v>1875</v>
      </c>
      <c r="B62" s="180" t="s">
        <v>4405</v>
      </c>
      <c r="C62" s="181"/>
      <c r="D62" s="182"/>
      <c r="E62" s="180"/>
      <c r="F62" s="180" t="s">
        <v>4112</v>
      </c>
      <c r="G62" s="180"/>
      <c r="H62" s="180"/>
      <c r="I62" s="180"/>
      <c r="J62" s="180" t="s">
        <v>4326</v>
      </c>
      <c r="K62" s="180"/>
      <c r="L62" s="181" t="s">
        <v>4404</v>
      </c>
      <c r="M62" s="181"/>
      <c r="N62" s="183" t="s">
        <v>1236</v>
      </c>
      <c r="O62" s="183"/>
      <c r="P62" s="184" t="s">
        <v>4350</v>
      </c>
    </row>
    <row r="63" spans="1:17" s="178" customFormat="1" ht="14.45" customHeight="1" x14ac:dyDescent="0.2">
      <c r="A63" s="192" t="s">
        <v>4406</v>
      </c>
      <c r="B63" s="180"/>
      <c r="C63" s="181"/>
      <c r="D63" s="182"/>
      <c r="E63" s="180"/>
      <c r="F63" s="180"/>
      <c r="G63" s="180"/>
      <c r="H63" s="180"/>
      <c r="I63" s="180"/>
      <c r="J63" s="180"/>
      <c r="K63" s="180"/>
      <c r="L63" s="181"/>
      <c r="M63" s="181"/>
      <c r="N63" s="183"/>
      <c r="O63" s="183"/>
      <c r="P63" s="184"/>
    </row>
    <row r="64" spans="1:17" s="185" customFormat="1" ht="14.45" customHeight="1" x14ac:dyDescent="0.2">
      <c r="A64" s="186" t="s">
        <v>1875</v>
      </c>
      <c r="B64" s="186" t="s">
        <v>4347</v>
      </c>
      <c r="C64" s="187" t="s">
        <v>1809</v>
      </c>
      <c r="D64" s="188" t="s">
        <v>4407</v>
      </c>
      <c r="E64" s="186" t="s">
        <v>2776</v>
      </c>
      <c r="F64" s="186"/>
      <c r="G64" s="186"/>
      <c r="H64" s="186"/>
      <c r="I64" s="186"/>
      <c r="J64" s="186"/>
      <c r="K64" s="186" t="s">
        <v>140</v>
      </c>
      <c r="L64" s="187"/>
      <c r="M64" s="187" t="s">
        <v>352</v>
      </c>
      <c r="N64" s="189" t="s">
        <v>1236</v>
      </c>
      <c r="O64" s="189"/>
      <c r="P64" s="190" t="s">
        <v>4350</v>
      </c>
      <c r="Q64" s="193" t="s">
        <v>4408</v>
      </c>
    </row>
    <row r="65" spans="1:16" s="178" customFormat="1" ht="14.45" customHeight="1" x14ac:dyDescent="0.2">
      <c r="A65" s="180" t="s">
        <v>1875</v>
      </c>
      <c r="B65" s="180" t="s">
        <v>4351</v>
      </c>
      <c r="C65" s="181" t="s">
        <v>1820</v>
      </c>
      <c r="D65" s="191" t="s">
        <v>4409</v>
      </c>
      <c r="E65" s="180" t="s">
        <v>2843</v>
      </c>
      <c r="F65" s="180" t="s">
        <v>352</v>
      </c>
      <c r="G65" s="180"/>
      <c r="H65" s="180"/>
      <c r="I65" s="180"/>
      <c r="J65" s="180" t="s">
        <v>4326</v>
      </c>
      <c r="K65" s="180" t="s">
        <v>140</v>
      </c>
      <c r="L65" s="181" t="s">
        <v>4410</v>
      </c>
      <c r="M65" s="181" t="s">
        <v>352</v>
      </c>
      <c r="N65" s="183" t="s">
        <v>1236</v>
      </c>
      <c r="O65" s="183"/>
      <c r="P65" s="184" t="s">
        <v>4350</v>
      </c>
    </row>
    <row r="66" spans="1:16" s="178" customFormat="1" ht="14.45" customHeight="1" x14ac:dyDescent="0.2">
      <c r="A66" s="180" t="s">
        <v>1875</v>
      </c>
      <c r="B66" s="180" t="s">
        <v>4351</v>
      </c>
      <c r="C66" s="181" t="s">
        <v>1826</v>
      </c>
      <c r="D66" s="191" t="s">
        <v>4411</v>
      </c>
      <c r="E66" s="180" t="s">
        <v>2958</v>
      </c>
      <c r="F66" s="180" t="s">
        <v>1809</v>
      </c>
      <c r="G66" s="180"/>
      <c r="H66" s="180"/>
      <c r="I66" s="180"/>
      <c r="J66" s="180" t="s">
        <v>4326</v>
      </c>
      <c r="K66" s="180" t="s">
        <v>140</v>
      </c>
      <c r="L66" s="181" t="s">
        <v>4410</v>
      </c>
      <c r="M66" s="181" t="s">
        <v>352</v>
      </c>
      <c r="N66" s="183" t="s">
        <v>1236</v>
      </c>
      <c r="O66" s="183"/>
      <c r="P66" s="184" t="s">
        <v>4350</v>
      </c>
    </row>
    <row r="67" spans="1:16" s="178" customFormat="1" ht="14.45" customHeight="1" x14ac:dyDescent="0.2">
      <c r="A67" s="180" t="s">
        <v>1875</v>
      </c>
      <c r="B67" s="180" t="s">
        <v>4351</v>
      </c>
      <c r="C67" s="181" t="s">
        <v>4111</v>
      </c>
      <c r="D67" s="191" t="s">
        <v>4412</v>
      </c>
      <c r="E67" s="180" t="s">
        <v>2948</v>
      </c>
      <c r="F67" s="180" t="s">
        <v>1812</v>
      </c>
      <c r="G67" s="180"/>
      <c r="H67" s="180"/>
      <c r="I67" s="180"/>
      <c r="J67" s="180" t="s">
        <v>4326</v>
      </c>
      <c r="K67" s="180" t="s">
        <v>140</v>
      </c>
      <c r="L67" s="181" t="s">
        <v>4410</v>
      </c>
      <c r="M67" s="181" t="s">
        <v>352</v>
      </c>
      <c r="N67" s="183" t="s">
        <v>1236</v>
      </c>
      <c r="O67" s="183"/>
      <c r="P67" s="184" t="s">
        <v>4350</v>
      </c>
    </row>
    <row r="68" spans="1:16" s="178" customFormat="1" ht="14.45" customHeight="1" x14ac:dyDescent="0.2">
      <c r="A68" s="180" t="s">
        <v>1875</v>
      </c>
      <c r="B68" s="180" t="s">
        <v>4351</v>
      </c>
      <c r="C68" s="181" t="s">
        <v>319</v>
      </c>
      <c r="D68" s="191" t="s">
        <v>4413</v>
      </c>
      <c r="E68" s="180" t="s">
        <v>2906</v>
      </c>
      <c r="F68" s="180" t="s">
        <v>1820</v>
      </c>
      <c r="G68" s="180"/>
      <c r="H68" s="180"/>
      <c r="I68" s="180"/>
      <c r="J68" s="180" t="s">
        <v>4326</v>
      </c>
      <c r="K68" s="180" t="s">
        <v>140</v>
      </c>
      <c r="L68" s="181" t="s">
        <v>4410</v>
      </c>
      <c r="M68" s="181" t="s">
        <v>352</v>
      </c>
      <c r="N68" s="183" t="s">
        <v>1236</v>
      </c>
      <c r="O68" s="183"/>
      <c r="P68" s="184" t="s">
        <v>4350</v>
      </c>
    </row>
    <row r="69" spans="1:16" s="178" customFormat="1" ht="14.45" customHeight="1" x14ac:dyDescent="0.2">
      <c r="A69" s="192" t="s">
        <v>4414</v>
      </c>
      <c r="B69" s="180"/>
      <c r="C69" s="181"/>
      <c r="D69" s="182"/>
      <c r="E69" s="180"/>
      <c r="F69" s="180"/>
      <c r="G69" s="180"/>
      <c r="H69" s="180"/>
      <c r="I69" s="180"/>
      <c r="J69" s="180"/>
      <c r="K69" s="180"/>
      <c r="L69" s="181"/>
      <c r="M69" s="181"/>
      <c r="N69" s="183"/>
      <c r="O69" s="183"/>
      <c r="P69" s="184"/>
    </row>
    <row r="70" spans="1:16" s="185" customFormat="1" ht="14.45" customHeight="1" x14ac:dyDescent="0.2">
      <c r="A70" s="186" t="s">
        <v>1878</v>
      </c>
      <c r="B70" s="186" t="s">
        <v>4347</v>
      </c>
      <c r="C70" s="187"/>
      <c r="D70" s="188" t="s">
        <v>4348</v>
      </c>
      <c r="E70" s="186" t="s">
        <v>4360</v>
      </c>
      <c r="F70" s="186"/>
      <c r="G70" s="186"/>
      <c r="H70" s="186"/>
      <c r="I70" s="186"/>
      <c r="J70" s="186"/>
      <c r="K70" s="186" t="s">
        <v>140</v>
      </c>
      <c r="L70" s="187"/>
      <c r="M70" s="187" t="s">
        <v>352</v>
      </c>
      <c r="N70" s="189" t="s">
        <v>1238</v>
      </c>
      <c r="O70" s="189"/>
      <c r="P70" s="190" t="s">
        <v>4350</v>
      </c>
    </row>
    <row r="71" spans="1:16" s="178" customFormat="1" ht="14.45" customHeight="1" x14ac:dyDescent="0.2">
      <c r="A71" s="180" t="s">
        <v>1878</v>
      </c>
      <c r="B71" s="180" t="s">
        <v>4351</v>
      </c>
      <c r="C71" s="181" t="s">
        <v>1812</v>
      </c>
      <c r="D71" s="191" t="s">
        <v>4352</v>
      </c>
      <c r="E71" s="180" t="s">
        <v>2843</v>
      </c>
      <c r="F71" s="180" t="s">
        <v>352</v>
      </c>
      <c r="G71" s="180"/>
      <c r="H71" s="180"/>
      <c r="I71" s="180"/>
      <c r="J71" s="180" t="s">
        <v>4326</v>
      </c>
      <c r="K71" s="180" t="s">
        <v>140</v>
      </c>
      <c r="L71" s="181" t="s">
        <v>4415</v>
      </c>
      <c r="M71" s="181" t="s">
        <v>352</v>
      </c>
      <c r="N71" s="183" t="s">
        <v>1238</v>
      </c>
      <c r="O71" s="183"/>
      <c r="P71" s="184" t="s">
        <v>4350</v>
      </c>
    </row>
    <row r="72" spans="1:16" s="178" customFormat="1" ht="14.45" customHeight="1" x14ac:dyDescent="0.2">
      <c r="A72" s="180" t="s">
        <v>1878</v>
      </c>
      <c r="B72" s="180" t="s">
        <v>4351</v>
      </c>
      <c r="C72" s="181" t="s">
        <v>1823</v>
      </c>
      <c r="D72" s="191" t="s">
        <v>4354</v>
      </c>
      <c r="E72" s="180" t="s">
        <v>2958</v>
      </c>
      <c r="F72" s="180" t="s">
        <v>1809</v>
      </c>
      <c r="G72" s="180"/>
      <c r="H72" s="180"/>
      <c r="I72" s="180"/>
      <c r="J72" s="180" t="s">
        <v>4326</v>
      </c>
      <c r="K72" s="180" t="s">
        <v>140</v>
      </c>
      <c r="L72" s="181" t="s">
        <v>4415</v>
      </c>
      <c r="M72" s="181" t="s">
        <v>352</v>
      </c>
      <c r="N72" s="183" t="s">
        <v>1238</v>
      </c>
      <c r="O72" s="183"/>
      <c r="P72" s="184" t="s">
        <v>4350</v>
      </c>
    </row>
    <row r="73" spans="1:16" s="178" customFormat="1" ht="14.45" customHeight="1" x14ac:dyDescent="0.2">
      <c r="A73" s="180" t="s">
        <v>1878</v>
      </c>
      <c r="B73" s="180" t="s">
        <v>4351</v>
      </c>
      <c r="C73" s="181" t="s">
        <v>1828</v>
      </c>
      <c r="D73" s="191" t="s">
        <v>4355</v>
      </c>
      <c r="E73" s="180" t="s">
        <v>2948</v>
      </c>
      <c r="F73" s="180" t="s">
        <v>1812</v>
      </c>
      <c r="G73" s="180"/>
      <c r="H73" s="180"/>
      <c r="I73" s="180"/>
      <c r="J73" s="180" t="s">
        <v>4326</v>
      </c>
      <c r="K73" s="180" t="s">
        <v>140</v>
      </c>
      <c r="L73" s="181" t="s">
        <v>4415</v>
      </c>
      <c r="M73" s="181" t="s">
        <v>352</v>
      </c>
      <c r="N73" s="183" t="s">
        <v>1238</v>
      </c>
      <c r="O73" s="183"/>
      <c r="P73" s="184" t="s">
        <v>4350</v>
      </c>
    </row>
    <row r="74" spans="1:16" s="178" customFormat="1" ht="14.45" customHeight="1" x14ac:dyDescent="0.2">
      <c r="A74" s="180" t="s">
        <v>1878</v>
      </c>
      <c r="B74" s="180" t="s">
        <v>4351</v>
      </c>
      <c r="C74" s="181" t="s">
        <v>4112</v>
      </c>
      <c r="D74" s="191" t="s">
        <v>4356</v>
      </c>
      <c r="E74" s="180" t="s">
        <v>2906</v>
      </c>
      <c r="F74" s="180" t="s">
        <v>1820</v>
      </c>
      <c r="G74" s="180"/>
      <c r="H74" s="180"/>
      <c r="I74" s="180"/>
      <c r="J74" s="180" t="s">
        <v>4326</v>
      </c>
      <c r="K74" s="180" t="s">
        <v>140</v>
      </c>
      <c r="L74" s="181" t="s">
        <v>4415</v>
      </c>
      <c r="M74" s="181" t="s">
        <v>352</v>
      </c>
      <c r="N74" s="183" t="s">
        <v>1238</v>
      </c>
      <c r="O74" s="183"/>
      <c r="P74" s="184" t="s">
        <v>4350</v>
      </c>
    </row>
    <row r="75" spans="1:16" s="178" customFormat="1" ht="14.45" customHeight="1" x14ac:dyDescent="0.2">
      <c r="A75" s="180" t="s">
        <v>1878</v>
      </c>
      <c r="B75" s="180" t="s">
        <v>4403</v>
      </c>
      <c r="C75" s="181"/>
      <c r="D75" s="182"/>
      <c r="E75" s="180"/>
      <c r="F75" s="180" t="s">
        <v>4111</v>
      </c>
      <c r="G75" s="180"/>
      <c r="H75" s="180"/>
      <c r="I75" s="180"/>
      <c r="J75" s="180" t="s">
        <v>4326</v>
      </c>
      <c r="K75" s="180"/>
      <c r="L75" s="181" t="s">
        <v>4416</v>
      </c>
      <c r="M75" s="181"/>
      <c r="N75" s="183" t="s">
        <v>1238</v>
      </c>
      <c r="O75" s="183"/>
      <c r="P75" s="184" t="s">
        <v>4350</v>
      </c>
    </row>
    <row r="76" spans="1:16" s="178" customFormat="1" ht="14.45" customHeight="1" x14ac:dyDescent="0.2">
      <c r="A76" s="180" t="s">
        <v>1878</v>
      </c>
      <c r="B76" s="180" t="s">
        <v>4405</v>
      </c>
      <c r="C76" s="181"/>
      <c r="D76" s="182"/>
      <c r="E76" s="180"/>
      <c r="F76" s="180" t="s">
        <v>4112</v>
      </c>
      <c r="G76" s="180"/>
      <c r="H76" s="180"/>
      <c r="I76" s="180"/>
      <c r="J76" s="180" t="s">
        <v>4326</v>
      </c>
      <c r="K76" s="180"/>
      <c r="L76" s="181" t="s">
        <v>4416</v>
      </c>
      <c r="M76" s="181"/>
      <c r="N76" s="183" t="s">
        <v>1238</v>
      </c>
      <c r="O76" s="183"/>
      <c r="P76" s="184" t="s">
        <v>4350</v>
      </c>
    </row>
    <row r="77" spans="1:16" s="178" customFormat="1" ht="14.45" customHeight="1" x14ac:dyDescent="0.2">
      <c r="A77" s="192" t="s">
        <v>4417</v>
      </c>
      <c r="B77" s="180"/>
      <c r="C77" s="181"/>
      <c r="D77" s="182"/>
      <c r="E77" s="180"/>
      <c r="F77" s="180"/>
      <c r="G77" s="180"/>
      <c r="H77" s="180"/>
      <c r="I77" s="180"/>
      <c r="J77" s="180"/>
      <c r="K77" s="180"/>
      <c r="L77" s="181"/>
      <c r="M77" s="181"/>
      <c r="N77" s="183"/>
      <c r="O77" s="183"/>
      <c r="P77" s="184"/>
    </row>
    <row r="78" spans="1:16" s="185" customFormat="1" ht="14.45" customHeight="1" x14ac:dyDescent="0.2">
      <c r="A78" s="186" t="s">
        <v>2100</v>
      </c>
      <c r="B78" s="186" t="s">
        <v>4347</v>
      </c>
      <c r="C78" s="187" t="s">
        <v>352</v>
      </c>
      <c r="D78" s="188" t="s">
        <v>4348</v>
      </c>
      <c r="E78" s="186" t="s">
        <v>4349</v>
      </c>
      <c r="F78" s="186"/>
      <c r="G78" s="186"/>
      <c r="H78" s="186"/>
      <c r="I78" s="186"/>
      <c r="J78" s="186"/>
      <c r="K78" s="186" t="s">
        <v>140</v>
      </c>
      <c r="L78" s="187"/>
      <c r="M78" s="187" t="s">
        <v>352</v>
      </c>
      <c r="N78" s="189" t="s">
        <v>1240</v>
      </c>
      <c r="O78" s="189"/>
      <c r="P78" s="190" t="s">
        <v>4350</v>
      </c>
    </row>
    <row r="79" spans="1:16" s="178" customFormat="1" ht="14.45" customHeight="1" x14ac:dyDescent="0.2">
      <c r="A79" s="180" t="s">
        <v>2100</v>
      </c>
      <c r="B79" s="180" t="s">
        <v>4351</v>
      </c>
      <c r="C79" s="181" t="s">
        <v>1812</v>
      </c>
      <c r="D79" s="191" t="s">
        <v>4352</v>
      </c>
      <c r="E79" s="180" t="s">
        <v>2843</v>
      </c>
      <c r="F79" s="180" t="s">
        <v>352</v>
      </c>
      <c r="G79" s="180"/>
      <c r="H79" s="180"/>
      <c r="I79" s="180"/>
      <c r="J79" s="180" t="s">
        <v>4326</v>
      </c>
      <c r="K79" s="180" t="s">
        <v>140</v>
      </c>
      <c r="L79" s="181" t="s">
        <v>4418</v>
      </c>
      <c r="M79" s="181" t="s">
        <v>352</v>
      </c>
      <c r="N79" s="183" t="s">
        <v>1240</v>
      </c>
      <c r="O79" s="183"/>
      <c r="P79" s="184" t="s">
        <v>4350</v>
      </c>
    </row>
    <row r="80" spans="1:16" s="178" customFormat="1" ht="14.45" customHeight="1" x14ac:dyDescent="0.2">
      <c r="A80" s="180" t="s">
        <v>2100</v>
      </c>
      <c r="B80" s="180" t="s">
        <v>4351</v>
      </c>
      <c r="C80" s="181" t="s">
        <v>1823</v>
      </c>
      <c r="D80" s="191" t="s">
        <v>4354</v>
      </c>
      <c r="E80" s="180" t="s">
        <v>2958</v>
      </c>
      <c r="F80" s="180" t="s">
        <v>1809</v>
      </c>
      <c r="G80" s="180"/>
      <c r="H80" s="180"/>
      <c r="I80" s="180"/>
      <c r="J80" s="180" t="s">
        <v>4326</v>
      </c>
      <c r="K80" s="180" t="s">
        <v>140</v>
      </c>
      <c r="L80" s="181" t="s">
        <v>4418</v>
      </c>
      <c r="M80" s="181" t="s">
        <v>352</v>
      </c>
      <c r="N80" s="183" t="s">
        <v>1240</v>
      </c>
      <c r="O80" s="183"/>
      <c r="P80" s="184" t="s">
        <v>4350</v>
      </c>
    </row>
    <row r="81" spans="1:16" s="178" customFormat="1" ht="14.45" customHeight="1" x14ac:dyDescent="0.2">
      <c r="A81" s="180" t="s">
        <v>2100</v>
      </c>
      <c r="B81" s="180" t="s">
        <v>4351</v>
      </c>
      <c r="C81" s="181" t="s">
        <v>1828</v>
      </c>
      <c r="D81" s="191" t="s">
        <v>4355</v>
      </c>
      <c r="E81" s="180" t="s">
        <v>2948</v>
      </c>
      <c r="F81" s="180" t="s">
        <v>1812</v>
      </c>
      <c r="G81" s="180"/>
      <c r="H81" s="180"/>
      <c r="I81" s="180"/>
      <c r="J81" s="180" t="s">
        <v>4326</v>
      </c>
      <c r="K81" s="180" t="s">
        <v>140</v>
      </c>
      <c r="L81" s="181" t="s">
        <v>4418</v>
      </c>
      <c r="M81" s="181" t="s">
        <v>352</v>
      </c>
      <c r="N81" s="183" t="s">
        <v>1240</v>
      </c>
      <c r="O81" s="183"/>
      <c r="P81" s="184" t="s">
        <v>4350</v>
      </c>
    </row>
    <row r="82" spans="1:16" s="178" customFormat="1" ht="14.45" customHeight="1" x14ac:dyDescent="0.2">
      <c r="A82" s="180" t="s">
        <v>2100</v>
      </c>
      <c r="B82" s="180" t="s">
        <v>4351</v>
      </c>
      <c r="C82" s="181" t="s">
        <v>4112</v>
      </c>
      <c r="D82" s="191" t="s">
        <v>4356</v>
      </c>
      <c r="E82" s="180" t="s">
        <v>2906</v>
      </c>
      <c r="F82" s="180" t="s">
        <v>1826</v>
      </c>
      <c r="G82" s="180"/>
      <c r="H82" s="180"/>
      <c r="I82" s="180"/>
      <c r="J82" s="180" t="s">
        <v>4326</v>
      </c>
      <c r="K82" s="180" t="s">
        <v>140</v>
      </c>
      <c r="L82" s="181" t="s">
        <v>4418</v>
      </c>
      <c r="M82" s="181" t="s">
        <v>352</v>
      </c>
      <c r="N82" s="183" t="s">
        <v>1240</v>
      </c>
      <c r="O82" s="183"/>
      <c r="P82" s="184" t="s">
        <v>4350</v>
      </c>
    </row>
    <row r="83" spans="1:16" s="178" customFormat="1" ht="14.45" customHeight="1" x14ac:dyDescent="0.2">
      <c r="A83" s="192" t="s">
        <v>4419</v>
      </c>
      <c r="B83" s="180"/>
      <c r="C83" s="181"/>
      <c r="D83" s="182"/>
      <c r="E83" s="180"/>
      <c r="F83" s="180"/>
      <c r="G83" s="180"/>
      <c r="H83" s="180"/>
      <c r="I83" s="180"/>
      <c r="J83" s="180"/>
      <c r="K83" s="180"/>
      <c r="L83" s="181"/>
      <c r="M83" s="181"/>
      <c r="N83" s="183"/>
      <c r="O83" s="183"/>
      <c r="P83" s="184"/>
    </row>
    <row r="84" spans="1:16" s="185" customFormat="1" ht="14.45" customHeight="1" x14ac:dyDescent="0.2">
      <c r="A84" s="186" t="s">
        <v>4420</v>
      </c>
      <c r="B84" s="186" t="s">
        <v>4347</v>
      </c>
      <c r="C84" s="187"/>
      <c r="D84" s="188" t="s">
        <v>4348</v>
      </c>
      <c r="E84" s="186" t="s">
        <v>4360</v>
      </c>
      <c r="F84" s="186"/>
      <c r="G84" s="186"/>
      <c r="H84" s="186"/>
      <c r="I84" s="186"/>
      <c r="J84" s="186"/>
      <c r="K84" s="186" t="s">
        <v>140</v>
      </c>
      <c r="L84" s="187"/>
      <c r="M84" s="187" t="s">
        <v>352</v>
      </c>
      <c r="N84" s="189" t="s">
        <v>1242</v>
      </c>
      <c r="O84" s="189"/>
      <c r="P84" s="190" t="s">
        <v>4350</v>
      </c>
    </row>
    <row r="85" spans="1:16" s="178" customFormat="1" ht="14.45" customHeight="1" x14ac:dyDescent="0.2">
      <c r="A85" s="180" t="s">
        <v>4420</v>
      </c>
      <c r="B85" s="180" t="s">
        <v>4351</v>
      </c>
      <c r="C85" s="181" t="s">
        <v>1812</v>
      </c>
      <c r="D85" s="191" t="s">
        <v>4352</v>
      </c>
      <c r="E85" s="180" t="s">
        <v>2843</v>
      </c>
      <c r="F85" s="180" t="s">
        <v>352</v>
      </c>
      <c r="G85" s="180"/>
      <c r="H85" s="180"/>
      <c r="I85" s="180"/>
      <c r="J85" s="180" t="s">
        <v>4326</v>
      </c>
      <c r="K85" s="180" t="s">
        <v>140</v>
      </c>
      <c r="L85" s="181" t="s">
        <v>4421</v>
      </c>
      <c r="M85" s="181" t="s">
        <v>352</v>
      </c>
      <c r="N85" s="183" t="s">
        <v>1242</v>
      </c>
      <c r="O85" s="183"/>
      <c r="P85" s="184" t="s">
        <v>4350</v>
      </c>
    </row>
    <row r="86" spans="1:16" s="178" customFormat="1" ht="14.45" customHeight="1" x14ac:dyDescent="0.2">
      <c r="A86" s="180" t="s">
        <v>4420</v>
      </c>
      <c r="B86" s="180" t="s">
        <v>4351</v>
      </c>
      <c r="C86" s="181" t="s">
        <v>1823</v>
      </c>
      <c r="D86" s="191" t="s">
        <v>4354</v>
      </c>
      <c r="E86" s="180" t="s">
        <v>2958</v>
      </c>
      <c r="F86" s="180" t="s">
        <v>1809</v>
      </c>
      <c r="G86" s="180"/>
      <c r="H86" s="180"/>
      <c r="I86" s="180"/>
      <c r="J86" s="180" t="s">
        <v>4326</v>
      </c>
      <c r="K86" s="180" t="s">
        <v>140</v>
      </c>
      <c r="L86" s="181" t="s">
        <v>4421</v>
      </c>
      <c r="M86" s="181" t="s">
        <v>352</v>
      </c>
      <c r="N86" s="183" t="s">
        <v>1242</v>
      </c>
      <c r="O86" s="183"/>
      <c r="P86" s="184" t="s">
        <v>4350</v>
      </c>
    </row>
    <row r="87" spans="1:16" s="178" customFormat="1" ht="14.45" customHeight="1" x14ac:dyDescent="0.2">
      <c r="A87" s="180" t="s">
        <v>4420</v>
      </c>
      <c r="B87" s="180" t="s">
        <v>4351</v>
      </c>
      <c r="C87" s="181" t="s">
        <v>1828</v>
      </c>
      <c r="D87" s="191" t="s">
        <v>4355</v>
      </c>
      <c r="E87" s="180" t="s">
        <v>2948</v>
      </c>
      <c r="F87" s="180" t="s">
        <v>1812</v>
      </c>
      <c r="G87" s="180"/>
      <c r="H87" s="180"/>
      <c r="I87" s="180"/>
      <c r="J87" s="180" t="s">
        <v>4326</v>
      </c>
      <c r="K87" s="180" t="s">
        <v>140</v>
      </c>
      <c r="L87" s="181" t="s">
        <v>4421</v>
      </c>
      <c r="M87" s="181" t="s">
        <v>352</v>
      </c>
      <c r="N87" s="183" t="s">
        <v>1242</v>
      </c>
      <c r="O87" s="183"/>
      <c r="P87" s="184" t="s">
        <v>4350</v>
      </c>
    </row>
    <row r="88" spans="1:16" s="178" customFormat="1" ht="14.45" customHeight="1" x14ac:dyDescent="0.2">
      <c r="A88" s="180" t="s">
        <v>4420</v>
      </c>
      <c r="B88" s="180" t="s">
        <v>4351</v>
      </c>
      <c r="C88" s="181" t="s">
        <v>4112</v>
      </c>
      <c r="D88" s="191" t="s">
        <v>4356</v>
      </c>
      <c r="E88" s="180" t="s">
        <v>2906</v>
      </c>
      <c r="F88" s="180" t="s">
        <v>1820</v>
      </c>
      <c r="G88" s="180"/>
      <c r="H88" s="180"/>
      <c r="I88" s="180"/>
      <c r="J88" s="180" t="s">
        <v>4326</v>
      </c>
      <c r="K88" s="180" t="s">
        <v>140</v>
      </c>
      <c r="L88" s="181" t="s">
        <v>4421</v>
      </c>
      <c r="M88" s="181" t="s">
        <v>352</v>
      </c>
      <c r="N88" s="183" t="s">
        <v>1242</v>
      </c>
      <c r="O88" s="183"/>
      <c r="P88" s="184" t="s">
        <v>4350</v>
      </c>
    </row>
    <row r="89" spans="1:16" s="178" customFormat="1" ht="14.45" customHeight="1" x14ac:dyDescent="0.2">
      <c r="A89" s="180" t="s">
        <v>4420</v>
      </c>
      <c r="B89" s="180" t="s">
        <v>4403</v>
      </c>
      <c r="C89" s="181"/>
      <c r="D89" s="182"/>
      <c r="E89" s="180"/>
      <c r="F89" s="180" t="s">
        <v>1823</v>
      </c>
      <c r="G89" s="180"/>
      <c r="H89" s="180"/>
      <c r="I89" s="180"/>
      <c r="J89" s="180" t="s">
        <v>4326</v>
      </c>
      <c r="K89" s="180"/>
      <c r="L89" s="181" t="s">
        <v>4422</v>
      </c>
      <c r="M89" s="181"/>
      <c r="N89" s="183" t="s">
        <v>1242</v>
      </c>
      <c r="O89" s="183"/>
      <c r="P89" s="184" t="s">
        <v>4350</v>
      </c>
    </row>
    <row r="90" spans="1:16" s="178" customFormat="1" ht="14.45" customHeight="1" x14ac:dyDescent="0.2">
      <c r="A90" s="180" t="s">
        <v>4420</v>
      </c>
      <c r="B90" s="180" t="s">
        <v>4405</v>
      </c>
      <c r="C90" s="181"/>
      <c r="D90" s="182"/>
      <c r="E90" s="180"/>
      <c r="F90" s="180" t="s">
        <v>1826</v>
      </c>
      <c r="G90" s="180"/>
      <c r="H90" s="180"/>
      <c r="I90" s="180"/>
      <c r="J90" s="180" t="s">
        <v>4326</v>
      </c>
      <c r="K90" s="180"/>
      <c r="L90" s="181" t="s">
        <v>4422</v>
      </c>
      <c r="M90" s="181"/>
      <c r="N90" s="183" t="s">
        <v>1242</v>
      </c>
      <c r="O90" s="183"/>
      <c r="P90" s="184" t="s">
        <v>4350</v>
      </c>
    </row>
    <row r="91" spans="1:16" s="178" customFormat="1" ht="14.45" customHeight="1" x14ac:dyDescent="0.2">
      <c r="A91" s="192" t="s">
        <v>4423</v>
      </c>
      <c r="B91" s="180"/>
      <c r="C91" s="181"/>
      <c r="D91" s="182"/>
      <c r="E91" s="180"/>
      <c r="F91" s="180"/>
      <c r="G91" s="180"/>
      <c r="H91" s="180"/>
      <c r="I91" s="180"/>
      <c r="J91" s="180"/>
      <c r="K91" s="180"/>
      <c r="L91" s="181"/>
      <c r="M91" s="181"/>
      <c r="N91" s="183"/>
      <c r="O91" s="183"/>
      <c r="P91" s="184"/>
    </row>
    <row r="92" spans="1:16" s="185" customFormat="1" ht="14.45" customHeight="1" x14ac:dyDescent="0.2">
      <c r="A92" s="186" t="s">
        <v>4424</v>
      </c>
      <c r="B92" s="186" t="s">
        <v>4347</v>
      </c>
      <c r="C92" s="187" t="s">
        <v>352</v>
      </c>
      <c r="D92" s="188" t="s">
        <v>4348</v>
      </c>
      <c r="E92" s="186" t="s">
        <v>4360</v>
      </c>
      <c r="F92" s="186"/>
      <c r="G92" s="186"/>
      <c r="H92" s="186"/>
      <c r="I92" s="186"/>
      <c r="J92" s="186"/>
      <c r="K92" s="186" t="s">
        <v>140</v>
      </c>
      <c r="L92" s="187"/>
      <c r="M92" s="187" t="s">
        <v>352</v>
      </c>
      <c r="N92" s="189" t="s">
        <v>1245</v>
      </c>
      <c r="O92" s="189"/>
      <c r="P92" s="190" t="s">
        <v>4350</v>
      </c>
    </row>
    <row r="93" spans="1:16" s="178" customFormat="1" ht="14.45" customHeight="1" x14ac:dyDescent="0.2">
      <c r="A93" s="180" t="s">
        <v>4424</v>
      </c>
      <c r="B93" s="180" t="s">
        <v>4351</v>
      </c>
      <c r="C93" s="181" t="s">
        <v>1812</v>
      </c>
      <c r="D93" s="191" t="s">
        <v>4352</v>
      </c>
      <c r="E93" s="180" t="s">
        <v>2843</v>
      </c>
      <c r="F93" s="180" t="s">
        <v>352</v>
      </c>
      <c r="G93" s="180"/>
      <c r="H93" s="180"/>
      <c r="I93" s="180"/>
      <c r="J93" s="180" t="s">
        <v>4326</v>
      </c>
      <c r="K93" s="180" t="s">
        <v>140</v>
      </c>
      <c r="L93" s="181" t="s">
        <v>4425</v>
      </c>
      <c r="M93" s="181" t="s">
        <v>352</v>
      </c>
      <c r="N93" s="183" t="s">
        <v>1245</v>
      </c>
      <c r="O93" s="183"/>
      <c r="P93" s="184" t="s">
        <v>4350</v>
      </c>
    </row>
    <row r="94" spans="1:16" s="178" customFormat="1" ht="14.45" customHeight="1" x14ac:dyDescent="0.2">
      <c r="A94" s="180" t="s">
        <v>4424</v>
      </c>
      <c r="B94" s="180" t="s">
        <v>4351</v>
      </c>
      <c r="C94" s="181" t="s">
        <v>1823</v>
      </c>
      <c r="D94" s="191" t="s">
        <v>4354</v>
      </c>
      <c r="E94" s="180" t="s">
        <v>2958</v>
      </c>
      <c r="F94" s="180" t="s">
        <v>1809</v>
      </c>
      <c r="G94" s="180"/>
      <c r="H94" s="180"/>
      <c r="I94" s="180"/>
      <c r="J94" s="180" t="s">
        <v>4326</v>
      </c>
      <c r="K94" s="180" t="s">
        <v>140</v>
      </c>
      <c r="L94" s="181" t="s">
        <v>4425</v>
      </c>
      <c r="M94" s="181" t="s">
        <v>352</v>
      </c>
      <c r="N94" s="183" t="s">
        <v>1245</v>
      </c>
      <c r="O94" s="183"/>
      <c r="P94" s="184" t="s">
        <v>4350</v>
      </c>
    </row>
    <row r="95" spans="1:16" s="178" customFormat="1" ht="14.45" customHeight="1" x14ac:dyDescent="0.2">
      <c r="A95" s="180" t="s">
        <v>4424</v>
      </c>
      <c r="B95" s="180" t="s">
        <v>4351</v>
      </c>
      <c r="C95" s="181" t="s">
        <v>1828</v>
      </c>
      <c r="D95" s="191" t="s">
        <v>4355</v>
      </c>
      <c r="E95" s="180" t="s">
        <v>2948</v>
      </c>
      <c r="F95" s="180" t="s">
        <v>1812</v>
      </c>
      <c r="G95" s="180"/>
      <c r="H95" s="180"/>
      <c r="I95" s="180"/>
      <c r="J95" s="180" t="s">
        <v>4326</v>
      </c>
      <c r="K95" s="180" t="s">
        <v>140</v>
      </c>
      <c r="L95" s="181" t="s">
        <v>4425</v>
      </c>
      <c r="M95" s="181" t="s">
        <v>352</v>
      </c>
      <c r="N95" s="183" t="s">
        <v>1245</v>
      </c>
      <c r="O95" s="183"/>
      <c r="P95" s="184" t="s">
        <v>4350</v>
      </c>
    </row>
    <row r="96" spans="1:16" s="178" customFormat="1" ht="14.45" customHeight="1" x14ac:dyDescent="0.2">
      <c r="A96" s="180" t="s">
        <v>4424</v>
      </c>
      <c r="B96" s="180" t="s">
        <v>4351</v>
      </c>
      <c r="C96" s="181" t="s">
        <v>4112</v>
      </c>
      <c r="D96" s="191" t="s">
        <v>4356</v>
      </c>
      <c r="E96" s="180" t="s">
        <v>2906</v>
      </c>
      <c r="F96" s="180" t="s">
        <v>1820</v>
      </c>
      <c r="G96" s="180"/>
      <c r="H96" s="180"/>
      <c r="I96" s="180"/>
      <c r="J96" s="180" t="s">
        <v>4326</v>
      </c>
      <c r="K96" s="180" t="s">
        <v>140</v>
      </c>
      <c r="L96" s="181" t="s">
        <v>4425</v>
      </c>
      <c r="M96" s="181" t="s">
        <v>352</v>
      </c>
      <c r="N96" s="183" t="s">
        <v>1245</v>
      </c>
      <c r="O96" s="183"/>
      <c r="P96" s="184" t="s">
        <v>4350</v>
      </c>
    </row>
    <row r="97" spans="1:16" s="178" customFormat="1" ht="14.45" customHeight="1" x14ac:dyDescent="0.2">
      <c r="A97" s="180" t="s">
        <v>4424</v>
      </c>
      <c r="B97" s="180" t="s">
        <v>4403</v>
      </c>
      <c r="C97" s="181"/>
      <c r="D97" s="182"/>
      <c r="E97" s="180"/>
      <c r="F97" s="180" t="s">
        <v>4111</v>
      </c>
      <c r="G97" s="180"/>
      <c r="H97" s="180"/>
      <c r="I97" s="180"/>
      <c r="J97" s="180" t="s">
        <v>4326</v>
      </c>
      <c r="K97" s="180"/>
      <c r="L97" s="181" t="s">
        <v>4426</v>
      </c>
      <c r="M97" s="181"/>
      <c r="N97" s="183" t="s">
        <v>1245</v>
      </c>
      <c r="O97" s="183"/>
      <c r="P97" s="184" t="s">
        <v>4350</v>
      </c>
    </row>
    <row r="98" spans="1:16" s="178" customFormat="1" ht="14.45" customHeight="1" x14ac:dyDescent="0.2">
      <c r="A98" s="180" t="s">
        <v>4424</v>
      </c>
      <c r="B98" s="180" t="s">
        <v>4405</v>
      </c>
      <c r="C98" s="181"/>
      <c r="D98" s="182"/>
      <c r="E98" s="180"/>
      <c r="F98" s="180" t="s">
        <v>4112</v>
      </c>
      <c r="G98" s="180"/>
      <c r="H98" s="180"/>
      <c r="I98" s="180"/>
      <c r="J98" s="180" t="s">
        <v>4326</v>
      </c>
      <c r="K98" s="180"/>
      <c r="L98" s="181" t="s">
        <v>4426</v>
      </c>
      <c r="M98" s="181"/>
      <c r="N98" s="183" t="s">
        <v>1245</v>
      </c>
      <c r="O98" s="183"/>
      <c r="P98" s="184" t="s">
        <v>4350</v>
      </c>
    </row>
    <row r="99" spans="1:16" s="178" customFormat="1" ht="14.45" customHeight="1" x14ac:dyDescent="0.2">
      <c r="A99" s="192" t="s">
        <v>4427</v>
      </c>
      <c r="B99" s="180"/>
      <c r="C99" s="181"/>
      <c r="D99" s="182"/>
      <c r="E99" s="180"/>
      <c r="F99" s="180"/>
      <c r="G99" s="180"/>
      <c r="H99" s="180"/>
      <c r="I99" s="180"/>
      <c r="J99" s="180"/>
      <c r="K99" s="180"/>
      <c r="L99" s="181"/>
      <c r="M99" s="181"/>
      <c r="N99" s="183"/>
      <c r="O99" s="183"/>
      <c r="P99" s="184"/>
    </row>
    <row r="100" spans="1:16" s="185" customFormat="1" ht="14.45" customHeight="1" x14ac:dyDescent="0.2">
      <c r="A100" s="186" t="s">
        <v>4424</v>
      </c>
      <c r="B100" s="186" t="s">
        <v>4347</v>
      </c>
      <c r="C100" s="187"/>
      <c r="D100" s="188" t="s">
        <v>4363</v>
      </c>
      <c r="E100" s="186" t="s">
        <v>4364</v>
      </c>
      <c r="F100" s="186"/>
      <c r="G100" s="186"/>
      <c r="H100" s="186"/>
      <c r="I100" s="186"/>
      <c r="J100" s="186"/>
      <c r="K100" s="186" t="s">
        <v>145</v>
      </c>
      <c r="L100" s="187"/>
      <c r="M100" s="187" t="s">
        <v>352</v>
      </c>
      <c r="N100" s="189" t="s">
        <v>1245</v>
      </c>
      <c r="O100" s="189"/>
      <c r="P100" s="190" t="s">
        <v>4350</v>
      </c>
    </row>
    <row r="101" spans="1:16" s="178" customFormat="1" ht="14.45" customHeight="1" x14ac:dyDescent="0.2">
      <c r="A101" s="194" t="s">
        <v>4424</v>
      </c>
      <c r="B101" s="194" t="s">
        <v>2104</v>
      </c>
      <c r="C101" s="195" t="s">
        <v>1812</v>
      </c>
      <c r="D101" s="196" t="s">
        <v>4365</v>
      </c>
      <c r="E101" s="194" t="s">
        <v>3155</v>
      </c>
      <c r="F101" s="194"/>
      <c r="G101" s="194"/>
      <c r="H101" s="194"/>
      <c r="I101" s="194"/>
      <c r="J101" s="194" t="s">
        <v>4326</v>
      </c>
      <c r="K101" s="194" t="s">
        <v>145</v>
      </c>
      <c r="L101" s="195"/>
      <c r="M101" s="195" t="s">
        <v>352</v>
      </c>
      <c r="N101" s="197" t="s">
        <v>1245</v>
      </c>
      <c r="O101" s="197"/>
      <c r="P101" s="198" t="s">
        <v>4350</v>
      </c>
    </row>
    <row r="102" spans="1:16" s="178" customFormat="1" ht="14.45" customHeight="1" x14ac:dyDescent="0.2">
      <c r="A102" s="180" t="s">
        <v>4424</v>
      </c>
      <c r="B102" s="180" t="s">
        <v>4367</v>
      </c>
      <c r="C102" s="181" t="s">
        <v>1823</v>
      </c>
      <c r="D102" s="191" t="s">
        <v>4368</v>
      </c>
      <c r="E102" s="180" t="s">
        <v>2488</v>
      </c>
      <c r="F102" s="180" t="s">
        <v>319</v>
      </c>
      <c r="G102" s="180"/>
      <c r="H102" s="180"/>
      <c r="I102" s="180"/>
      <c r="J102" s="180" t="s">
        <v>4326</v>
      </c>
      <c r="K102" s="180" t="s">
        <v>145</v>
      </c>
      <c r="L102" s="181" t="s">
        <v>4428</v>
      </c>
      <c r="M102" s="181" t="s">
        <v>352</v>
      </c>
      <c r="N102" s="183" t="s">
        <v>1245</v>
      </c>
      <c r="O102" s="183"/>
      <c r="P102" s="184" t="s">
        <v>4350</v>
      </c>
    </row>
    <row r="103" spans="1:16" s="178" customFormat="1" ht="14.45" customHeight="1" x14ac:dyDescent="0.2">
      <c r="A103" s="180" t="s">
        <v>4424</v>
      </c>
      <c r="B103" s="180" t="s">
        <v>4367</v>
      </c>
      <c r="C103" s="181" t="s">
        <v>1828</v>
      </c>
      <c r="D103" s="191"/>
      <c r="E103" s="180" t="s">
        <v>1837</v>
      </c>
      <c r="F103" s="180" t="s">
        <v>318</v>
      </c>
      <c r="G103" s="180"/>
      <c r="H103" s="180"/>
      <c r="I103" s="180"/>
      <c r="J103" s="180" t="s">
        <v>4326</v>
      </c>
      <c r="K103" s="180" t="s">
        <v>145</v>
      </c>
      <c r="L103" s="181" t="s">
        <v>4428</v>
      </c>
      <c r="M103" s="181" t="s">
        <v>352</v>
      </c>
      <c r="N103" s="183" t="s">
        <v>1245</v>
      </c>
      <c r="O103" s="183"/>
      <c r="P103" s="184" t="s">
        <v>4350</v>
      </c>
    </row>
    <row r="104" spans="1:16" s="178" customFormat="1" ht="14.45" customHeight="1" x14ac:dyDescent="0.2">
      <c r="A104" s="180" t="s">
        <v>4424</v>
      </c>
      <c r="B104" s="180" t="s">
        <v>4367</v>
      </c>
      <c r="C104" s="181" t="s">
        <v>4112</v>
      </c>
      <c r="D104" s="191" t="s">
        <v>4369</v>
      </c>
      <c r="E104" s="180" t="s">
        <v>2491</v>
      </c>
      <c r="F104" s="180" t="s">
        <v>4073</v>
      </c>
      <c r="G104" s="180"/>
      <c r="H104" s="180"/>
      <c r="I104" s="180"/>
      <c r="J104" s="180" t="s">
        <v>4326</v>
      </c>
      <c r="K104" s="180" t="s">
        <v>145</v>
      </c>
      <c r="L104" s="181" t="s">
        <v>4428</v>
      </c>
      <c r="M104" s="181" t="s">
        <v>352</v>
      </c>
      <c r="N104" s="183" t="s">
        <v>1245</v>
      </c>
      <c r="O104" s="183"/>
      <c r="P104" s="184" t="s">
        <v>4350</v>
      </c>
    </row>
    <row r="105" spans="1:16" s="178" customFormat="1" ht="14.45" customHeight="1" x14ac:dyDescent="0.2">
      <c r="A105" s="194" t="s">
        <v>4424</v>
      </c>
      <c r="B105" s="194" t="s">
        <v>2104</v>
      </c>
      <c r="C105" s="195" t="s">
        <v>1820</v>
      </c>
      <c r="D105" s="196" t="s">
        <v>4429</v>
      </c>
      <c r="E105" s="194" t="s">
        <v>2736</v>
      </c>
      <c r="F105" s="194"/>
      <c r="G105" s="194"/>
      <c r="H105" s="194"/>
      <c r="I105" s="194"/>
      <c r="J105" s="194" t="s">
        <v>4326</v>
      </c>
      <c r="K105" s="194" t="s">
        <v>145</v>
      </c>
      <c r="L105" s="195"/>
      <c r="M105" s="195" t="s">
        <v>352</v>
      </c>
      <c r="N105" s="197" t="s">
        <v>1245</v>
      </c>
      <c r="O105" s="197"/>
      <c r="P105" s="198" t="s">
        <v>4350</v>
      </c>
    </row>
    <row r="106" spans="1:16" s="178" customFormat="1" ht="14.45" customHeight="1" x14ac:dyDescent="0.2">
      <c r="A106" s="180" t="s">
        <v>4424</v>
      </c>
      <c r="B106" s="180" t="s">
        <v>4367</v>
      </c>
      <c r="C106" s="181" t="s">
        <v>1826</v>
      </c>
      <c r="D106" s="191" t="s">
        <v>4430</v>
      </c>
      <c r="E106" s="180" t="s">
        <v>2488</v>
      </c>
      <c r="F106" s="180" t="s">
        <v>4078</v>
      </c>
      <c r="G106" s="180"/>
      <c r="H106" s="180"/>
      <c r="I106" s="180"/>
      <c r="J106" s="180" t="s">
        <v>4326</v>
      </c>
      <c r="K106" s="180" t="s">
        <v>145</v>
      </c>
      <c r="L106" s="181" t="s">
        <v>4428</v>
      </c>
      <c r="M106" s="181" t="s">
        <v>352</v>
      </c>
      <c r="N106" s="183" t="s">
        <v>1245</v>
      </c>
      <c r="O106" s="183"/>
      <c r="P106" s="184" t="s">
        <v>4350</v>
      </c>
    </row>
    <row r="107" spans="1:16" s="178" customFormat="1" ht="14.45" customHeight="1" x14ac:dyDescent="0.2">
      <c r="A107" s="180" t="s">
        <v>4424</v>
      </c>
      <c r="B107" s="180" t="s">
        <v>4367</v>
      </c>
      <c r="C107" s="181" t="s">
        <v>4111</v>
      </c>
      <c r="D107" s="191"/>
      <c r="E107" s="180" t="s">
        <v>1837</v>
      </c>
      <c r="F107" s="180" t="s">
        <v>4387</v>
      </c>
      <c r="G107" s="180"/>
      <c r="H107" s="180"/>
      <c r="I107" s="180"/>
      <c r="J107" s="180" t="s">
        <v>4326</v>
      </c>
      <c r="K107" s="180" t="s">
        <v>145</v>
      </c>
      <c r="L107" s="181" t="s">
        <v>4428</v>
      </c>
      <c r="M107" s="181" t="s">
        <v>352</v>
      </c>
      <c r="N107" s="183" t="s">
        <v>1245</v>
      </c>
      <c r="O107" s="183"/>
      <c r="P107" s="184" t="s">
        <v>4350</v>
      </c>
    </row>
    <row r="108" spans="1:16" s="178" customFormat="1" ht="14.45" customHeight="1" x14ac:dyDescent="0.2">
      <c r="A108" s="180" t="s">
        <v>4424</v>
      </c>
      <c r="B108" s="180" t="s">
        <v>4367</v>
      </c>
      <c r="C108" s="181" t="s">
        <v>319</v>
      </c>
      <c r="D108" s="191" t="s">
        <v>4431</v>
      </c>
      <c r="E108" s="180" t="s">
        <v>2491</v>
      </c>
      <c r="F108" s="180" t="s">
        <v>4389</v>
      </c>
      <c r="G108" s="180"/>
      <c r="H108" s="180"/>
      <c r="I108" s="180"/>
      <c r="J108" s="180" t="s">
        <v>4326</v>
      </c>
      <c r="K108" s="180" t="s">
        <v>145</v>
      </c>
      <c r="L108" s="181" t="s">
        <v>4428</v>
      </c>
      <c r="M108" s="181" t="s">
        <v>352</v>
      </c>
      <c r="N108" s="183" t="s">
        <v>1245</v>
      </c>
      <c r="O108" s="183"/>
      <c r="P108" s="184" t="s">
        <v>4350</v>
      </c>
    </row>
    <row r="109" spans="1:16" s="185" customFormat="1" ht="14.45" customHeight="1" x14ac:dyDescent="0.2">
      <c r="A109" s="186" t="s">
        <v>4424</v>
      </c>
      <c r="B109" s="186" t="s">
        <v>4347</v>
      </c>
      <c r="C109" s="187"/>
      <c r="D109" s="188" t="s">
        <v>4370</v>
      </c>
      <c r="E109" s="186" t="s">
        <v>3192</v>
      </c>
      <c r="F109" s="186"/>
      <c r="G109" s="186"/>
      <c r="H109" s="186"/>
      <c r="I109" s="186"/>
      <c r="J109" s="186"/>
      <c r="K109" s="186" t="s">
        <v>145</v>
      </c>
      <c r="L109" s="187"/>
      <c r="M109" s="187" t="s">
        <v>352</v>
      </c>
      <c r="N109" s="189" t="s">
        <v>1245</v>
      </c>
      <c r="O109" s="189"/>
      <c r="P109" s="190" t="s">
        <v>4350</v>
      </c>
    </row>
    <row r="110" spans="1:16" s="178" customFormat="1" ht="14.45" customHeight="1" x14ac:dyDescent="0.2">
      <c r="A110" s="194" t="s">
        <v>4424</v>
      </c>
      <c r="B110" s="194" t="s">
        <v>2104</v>
      </c>
      <c r="C110" s="195" t="s">
        <v>4128</v>
      </c>
      <c r="D110" s="196" t="s">
        <v>4372</v>
      </c>
      <c r="E110" s="194" t="s">
        <v>3155</v>
      </c>
      <c r="F110" s="194"/>
      <c r="G110" s="194"/>
      <c r="H110" s="194"/>
      <c r="I110" s="194"/>
      <c r="J110" s="194" t="s">
        <v>4326</v>
      </c>
      <c r="K110" s="194" t="s">
        <v>145</v>
      </c>
      <c r="L110" s="195"/>
      <c r="M110" s="195" t="s">
        <v>352</v>
      </c>
      <c r="N110" s="197" t="s">
        <v>1245</v>
      </c>
      <c r="O110" s="197"/>
      <c r="P110" s="198" t="s">
        <v>4350</v>
      </c>
    </row>
    <row r="111" spans="1:16" s="178" customFormat="1" ht="14.45" customHeight="1" x14ac:dyDescent="0.2">
      <c r="A111" s="180" t="s">
        <v>4424</v>
      </c>
      <c r="B111" s="180" t="s">
        <v>4367</v>
      </c>
      <c r="C111" s="181" t="s">
        <v>446</v>
      </c>
      <c r="D111" s="191" t="s">
        <v>4373</v>
      </c>
      <c r="E111" s="180" t="s">
        <v>2488</v>
      </c>
      <c r="F111" s="180" t="s">
        <v>4128</v>
      </c>
      <c r="G111" s="180"/>
      <c r="H111" s="180"/>
      <c r="I111" s="180"/>
      <c r="J111" s="180" t="s">
        <v>4326</v>
      </c>
      <c r="K111" s="180" t="s">
        <v>145</v>
      </c>
      <c r="L111" s="181" t="s">
        <v>4428</v>
      </c>
      <c r="M111" s="181" t="s">
        <v>352</v>
      </c>
      <c r="N111" s="183" t="s">
        <v>1245</v>
      </c>
      <c r="O111" s="183"/>
      <c r="P111" s="184" t="s">
        <v>4350</v>
      </c>
    </row>
    <row r="112" spans="1:16" s="178" customFormat="1" ht="14.45" customHeight="1" x14ac:dyDescent="0.2">
      <c r="A112" s="180" t="s">
        <v>4424</v>
      </c>
      <c r="B112" s="180" t="s">
        <v>4367</v>
      </c>
      <c r="C112" s="181" t="s">
        <v>4375</v>
      </c>
      <c r="D112" s="191"/>
      <c r="E112" s="180" t="s">
        <v>1837</v>
      </c>
      <c r="F112" s="180" t="s">
        <v>427</v>
      </c>
      <c r="G112" s="180"/>
      <c r="H112" s="180"/>
      <c r="I112" s="180"/>
      <c r="J112" s="180" t="s">
        <v>4326</v>
      </c>
      <c r="K112" s="180" t="s">
        <v>145</v>
      </c>
      <c r="L112" s="181" t="s">
        <v>4428</v>
      </c>
      <c r="M112" s="181" t="s">
        <v>352</v>
      </c>
      <c r="N112" s="183" t="s">
        <v>1245</v>
      </c>
      <c r="O112" s="183"/>
      <c r="P112" s="184" t="s">
        <v>4350</v>
      </c>
    </row>
    <row r="113" spans="1:16" s="178" customFormat="1" ht="14.45" customHeight="1" x14ac:dyDescent="0.2">
      <c r="A113" s="180" t="s">
        <v>4424</v>
      </c>
      <c r="B113" s="180" t="s">
        <v>4367</v>
      </c>
      <c r="C113" s="181" t="s">
        <v>4078</v>
      </c>
      <c r="D113" s="191" t="s">
        <v>4376</v>
      </c>
      <c r="E113" s="180" t="s">
        <v>2491</v>
      </c>
      <c r="F113" s="180" t="s">
        <v>446</v>
      </c>
      <c r="G113" s="180"/>
      <c r="H113" s="180"/>
      <c r="I113" s="180"/>
      <c r="J113" s="180" t="s">
        <v>4326</v>
      </c>
      <c r="K113" s="180" t="s">
        <v>145</v>
      </c>
      <c r="L113" s="181" t="s">
        <v>4428</v>
      </c>
      <c r="M113" s="181" t="s">
        <v>352</v>
      </c>
      <c r="N113" s="183" t="s">
        <v>1245</v>
      </c>
      <c r="O113" s="183"/>
      <c r="P113" s="184" t="s">
        <v>4350</v>
      </c>
    </row>
    <row r="114" spans="1:16" s="185" customFormat="1" ht="14.45" customHeight="1" x14ac:dyDescent="0.2">
      <c r="A114" s="186" t="s">
        <v>4424</v>
      </c>
      <c r="B114" s="186" t="s">
        <v>4347</v>
      </c>
      <c r="C114" s="187"/>
      <c r="D114" s="188" t="s">
        <v>4378</v>
      </c>
      <c r="E114" s="186" t="s">
        <v>3278</v>
      </c>
      <c r="F114" s="186"/>
      <c r="G114" s="186"/>
      <c r="H114" s="186"/>
      <c r="I114" s="186"/>
      <c r="J114" s="186"/>
      <c r="K114" s="186" t="s">
        <v>145</v>
      </c>
      <c r="L114" s="187"/>
      <c r="M114" s="187" t="s">
        <v>352</v>
      </c>
      <c r="N114" s="189" t="s">
        <v>1245</v>
      </c>
      <c r="O114" s="189"/>
      <c r="P114" s="190" t="s">
        <v>4350</v>
      </c>
    </row>
    <row r="115" spans="1:16" s="178" customFormat="1" ht="14.45" customHeight="1" x14ac:dyDescent="0.2">
      <c r="A115" s="194" t="s">
        <v>4424</v>
      </c>
      <c r="B115" s="194" t="s">
        <v>2104</v>
      </c>
      <c r="C115" s="195" t="s">
        <v>427</v>
      </c>
      <c r="D115" s="196" t="s">
        <v>4380</v>
      </c>
      <c r="E115" s="194" t="s">
        <v>3155</v>
      </c>
      <c r="F115" s="194"/>
      <c r="G115" s="194"/>
      <c r="H115" s="194"/>
      <c r="I115" s="194"/>
      <c r="J115" s="194" t="s">
        <v>4326</v>
      </c>
      <c r="K115" s="194" t="s">
        <v>145</v>
      </c>
      <c r="L115" s="195"/>
      <c r="M115" s="195" t="s">
        <v>352</v>
      </c>
      <c r="N115" s="197" t="s">
        <v>1245</v>
      </c>
      <c r="O115" s="197"/>
      <c r="P115" s="198" t="s">
        <v>4350</v>
      </c>
    </row>
    <row r="116" spans="1:16" s="178" customFormat="1" ht="14.45" customHeight="1" x14ac:dyDescent="0.2">
      <c r="A116" s="180" t="s">
        <v>4424</v>
      </c>
      <c r="B116" s="180" t="s">
        <v>4367</v>
      </c>
      <c r="C116" s="181" t="s">
        <v>4374</v>
      </c>
      <c r="D116" s="191" t="s">
        <v>4381</v>
      </c>
      <c r="E116" s="180" t="s">
        <v>2488</v>
      </c>
      <c r="F116" s="180" t="s">
        <v>4374</v>
      </c>
      <c r="G116" s="180"/>
      <c r="H116" s="180"/>
      <c r="I116" s="180"/>
      <c r="J116" s="180" t="s">
        <v>4326</v>
      </c>
      <c r="K116" s="180" t="s">
        <v>145</v>
      </c>
      <c r="L116" s="181" t="s">
        <v>4428</v>
      </c>
      <c r="M116" s="181" t="s">
        <v>352</v>
      </c>
      <c r="N116" s="183" t="s">
        <v>1245</v>
      </c>
      <c r="O116" s="183"/>
      <c r="P116" s="184" t="s">
        <v>4350</v>
      </c>
    </row>
    <row r="117" spans="1:16" s="178" customFormat="1" ht="14.45" customHeight="1" x14ac:dyDescent="0.2">
      <c r="A117" s="180" t="s">
        <v>4424</v>
      </c>
      <c r="B117" s="180" t="s">
        <v>4367</v>
      </c>
      <c r="C117" s="181" t="s">
        <v>4377</v>
      </c>
      <c r="D117" s="191"/>
      <c r="E117" s="180" t="s">
        <v>1837</v>
      </c>
      <c r="F117" s="180" t="s">
        <v>4375</v>
      </c>
      <c r="G117" s="180"/>
      <c r="H117" s="180"/>
      <c r="I117" s="180"/>
      <c r="J117" s="180" t="s">
        <v>4326</v>
      </c>
      <c r="K117" s="180" t="s">
        <v>145</v>
      </c>
      <c r="L117" s="181" t="s">
        <v>4428</v>
      </c>
      <c r="M117" s="181" t="s">
        <v>352</v>
      </c>
      <c r="N117" s="183" t="s">
        <v>1245</v>
      </c>
      <c r="O117" s="183"/>
      <c r="P117" s="184" t="s">
        <v>4350</v>
      </c>
    </row>
    <row r="118" spans="1:16" s="178" customFormat="1" ht="14.45" customHeight="1" x14ac:dyDescent="0.2">
      <c r="A118" s="180" t="s">
        <v>4424</v>
      </c>
      <c r="B118" s="180" t="s">
        <v>4367</v>
      </c>
      <c r="C118" s="181" t="s">
        <v>4387</v>
      </c>
      <c r="D118" s="191" t="s">
        <v>4382</v>
      </c>
      <c r="E118" s="180" t="s">
        <v>2491</v>
      </c>
      <c r="F118" s="180" t="s">
        <v>4377</v>
      </c>
      <c r="G118" s="180"/>
      <c r="H118" s="180"/>
      <c r="I118" s="180"/>
      <c r="J118" s="180" t="s">
        <v>4326</v>
      </c>
      <c r="K118" s="180" t="s">
        <v>145</v>
      </c>
      <c r="L118" s="181" t="s">
        <v>4428</v>
      </c>
      <c r="M118" s="181" t="s">
        <v>352</v>
      </c>
      <c r="N118" s="183" t="s">
        <v>1245</v>
      </c>
      <c r="O118" s="183"/>
      <c r="P118" s="184" t="s">
        <v>4350</v>
      </c>
    </row>
    <row r="119" spans="1:16" s="178" customFormat="1" ht="14.45" customHeight="1" x14ac:dyDescent="0.2">
      <c r="A119" s="192" t="s">
        <v>4432</v>
      </c>
      <c r="B119" s="180"/>
      <c r="C119" s="181"/>
      <c r="D119" s="182"/>
      <c r="E119" s="180"/>
      <c r="F119" s="180"/>
      <c r="G119" s="180"/>
      <c r="H119" s="180"/>
      <c r="I119" s="180"/>
      <c r="J119" s="180"/>
      <c r="K119" s="180"/>
      <c r="L119" s="181"/>
      <c r="M119" s="181"/>
      <c r="N119" s="183"/>
      <c r="O119" s="183"/>
      <c r="P119" s="184"/>
    </row>
    <row r="120" spans="1:16" s="185" customFormat="1" ht="14.45" customHeight="1" x14ac:dyDescent="0.2">
      <c r="A120" s="186" t="s">
        <v>4433</v>
      </c>
      <c r="B120" s="186" t="s">
        <v>4347</v>
      </c>
      <c r="C120" s="187" t="s">
        <v>352</v>
      </c>
      <c r="D120" s="188" t="s">
        <v>4348</v>
      </c>
      <c r="E120" s="186" t="s">
        <v>4360</v>
      </c>
      <c r="F120" s="186"/>
      <c r="G120" s="186"/>
      <c r="H120" s="186"/>
      <c r="I120" s="186"/>
      <c r="J120" s="186"/>
      <c r="K120" s="186" t="s">
        <v>141</v>
      </c>
      <c r="L120" s="187"/>
      <c r="M120" s="187" t="s">
        <v>352</v>
      </c>
      <c r="N120" s="189" t="s">
        <v>1251</v>
      </c>
      <c r="O120" s="189"/>
      <c r="P120" s="190" t="s">
        <v>4350</v>
      </c>
    </row>
    <row r="121" spans="1:16" s="178" customFormat="1" ht="14.45" customHeight="1" x14ac:dyDescent="0.2">
      <c r="A121" s="180" t="s">
        <v>4433</v>
      </c>
      <c r="B121" s="180" t="s">
        <v>4351</v>
      </c>
      <c r="C121" s="181" t="s">
        <v>1812</v>
      </c>
      <c r="D121" s="191" t="s">
        <v>4352</v>
      </c>
      <c r="E121" s="180" t="s">
        <v>2843</v>
      </c>
      <c r="F121" s="180" t="s">
        <v>352</v>
      </c>
      <c r="G121" s="180"/>
      <c r="H121" s="180"/>
      <c r="I121" s="180"/>
      <c r="J121" s="180" t="s">
        <v>4326</v>
      </c>
      <c r="K121" s="180" t="s">
        <v>141</v>
      </c>
      <c r="L121" s="181" t="s">
        <v>4434</v>
      </c>
      <c r="M121" s="181" t="s">
        <v>352</v>
      </c>
      <c r="N121" s="183" t="s">
        <v>1251</v>
      </c>
      <c r="O121" s="183"/>
      <c r="P121" s="184" t="s">
        <v>4350</v>
      </c>
    </row>
    <row r="122" spans="1:16" s="178" customFormat="1" ht="14.45" customHeight="1" x14ac:dyDescent="0.2">
      <c r="A122" s="180" t="s">
        <v>4433</v>
      </c>
      <c r="B122" s="180" t="s">
        <v>4351</v>
      </c>
      <c r="C122" s="181" t="s">
        <v>1823</v>
      </c>
      <c r="D122" s="191" t="s">
        <v>4354</v>
      </c>
      <c r="E122" s="180" t="s">
        <v>2958</v>
      </c>
      <c r="F122" s="180" t="s">
        <v>1809</v>
      </c>
      <c r="G122" s="180"/>
      <c r="H122" s="180"/>
      <c r="I122" s="180"/>
      <c r="J122" s="180" t="s">
        <v>4326</v>
      </c>
      <c r="K122" s="180" t="s">
        <v>141</v>
      </c>
      <c r="L122" s="181" t="s">
        <v>4434</v>
      </c>
      <c r="M122" s="181" t="s">
        <v>352</v>
      </c>
      <c r="N122" s="183" t="s">
        <v>1251</v>
      </c>
      <c r="O122" s="183"/>
      <c r="P122" s="184" t="s">
        <v>4350</v>
      </c>
    </row>
    <row r="123" spans="1:16" s="178" customFormat="1" ht="14.45" customHeight="1" x14ac:dyDescent="0.2">
      <c r="A123" s="180" t="s">
        <v>4433</v>
      </c>
      <c r="B123" s="180" t="s">
        <v>4351</v>
      </c>
      <c r="C123" s="181" t="s">
        <v>1828</v>
      </c>
      <c r="D123" s="191" t="s">
        <v>4355</v>
      </c>
      <c r="E123" s="180" t="s">
        <v>2948</v>
      </c>
      <c r="F123" s="180" t="s">
        <v>1812</v>
      </c>
      <c r="G123" s="180"/>
      <c r="H123" s="180"/>
      <c r="I123" s="180"/>
      <c r="J123" s="180" t="s">
        <v>4326</v>
      </c>
      <c r="K123" s="180" t="s">
        <v>141</v>
      </c>
      <c r="L123" s="181" t="s">
        <v>4434</v>
      </c>
      <c r="M123" s="181" t="s">
        <v>352</v>
      </c>
      <c r="N123" s="183" t="s">
        <v>1251</v>
      </c>
      <c r="O123" s="183"/>
      <c r="P123" s="184" t="s">
        <v>4350</v>
      </c>
    </row>
    <row r="124" spans="1:16" s="178" customFormat="1" ht="14.45" customHeight="1" x14ac:dyDescent="0.2">
      <c r="A124" s="180" t="s">
        <v>4433</v>
      </c>
      <c r="B124" s="180" t="s">
        <v>4351</v>
      </c>
      <c r="C124" s="181" t="s">
        <v>4112</v>
      </c>
      <c r="D124" s="191" t="s">
        <v>4356</v>
      </c>
      <c r="E124" s="180" t="s">
        <v>2906</v>
      </c>
      <c r="F124" s="180" t="s">
        <v>1820</v>
      </c>
      <c r="G124" s="180"/>
      <c r="H124" s="180"/>
      <c r="I124" s="180"/>
      <c r="J124" s="180" t="s">
        <v>4326</v>
      </c>
      <c r="K124" s="180" t="s">
        <v>141</v>
      </c>
      <c r="L124" s="181" t="s">
        <v>4434</v>
      </c>
      <c r="M124" s="181" t="s">
        <v>352</v>
      </c>
      <c r="N124" s="183" t="s">
        <v>1251</v>
      </c>
      <c r="O124" s="183"/>
      <c r="P124" s="184" t="s">
        <v>4350</v>
      </c>
    </row>
    <row r="125" spans="1:16" s="178" customFormat="1" ht="14.45" customHeight="1" x14ac:dyDescent="0.2">
      <c r="A125" s="180" t="s">
        <v>4433</v>
      </c>
      <c r="B125" s="180" t="s">
        <v>4403</v>
      </c>
      <c r="C125" s="181"/>
      <c r="D125" s="182"/>
      <c r="E125" s="180"/>
      <c r="F125" s="180" t="s">
        <v>4111</v>
      </c>
      <c r="G125" s="180"/>
      <c r="H125" s="180"/>
      <c r="I125" s="180"/>
      <c r="J125" s="180" t="s">
        <v>4326</v>
      </c>
      <c r="K125" s="180"/>
      <c r="L125" s="181" t="s">
        <v>4435</v>
      </c>
      <c r="M125" s="181"/>
      <c r="N125" s="183" t="s">
        <v>1251</v>
      </c>
      <c r="O125" s="183"/>
      <c r="P125" s="184" t="s">
        <v>4350</v>
      </c>
    </row>
    <row r="126" spans="1:16" s="178" customFormat="1" ht="14.45" customHeight="1" x14ac:dyDescent="0.2">
      <c r="A126" s="180" t="s">
        <v>4433</v>
      </c>
      <c r="B126" s="180" t="s">
        <v>4405</v>
      </c>
      <c r="C126" s="181"/>
      <c r="D126" s="182"/>
      <c r="E126" s="180"/>
      <c r="F126" s="180" t="s">
        <v>4112</v>
      </c>
      <c r="G126" s="180"/>
      <c r="H126" s="180"/>
      <c r="I126" s="180"/>
      <c r="J126" s="180" t="s">
        <v>4326</v>
      </c>
      <c r="K126" s="180"/>
      <c r="L126" s="181" t="s">
        <v>4435</v>
      </c>
      <c r="M126" s="181"/>
      <c r="N126" s="183" t="s">
        <v>1251</v>
      </c>
      <c r="O126" s="183"/>
      <c r="P126" s="184" t="s">
        <v>4350</v>
      </c>
    </row>
    <row r="127" spans="1:16" s="178" customFormat="1" ht="14.45" customHeight="1" x14ac:dyDescent="0.2">
      <c r="A127" s="192" t="s">
        <v>4436</v>
      </c>
      <c r="B127" s="180"/>
      <c r="C127" s="181"/>
      <c r="D127" s="182"/>
      <c r="E127" s="180"/>
      <c r="F127" s="180"/>
      <c r="G127" s="180"/>
      <c r="H127" s="180"/>
      <c r="I127" s="180"/>
      <c r="J127" s="180"/>
      <c r="K127" s="180"/>
      <c r="L127" s="181"/>
      <c r="M127" s="181"/>
      <c r="N127" s="183"/>
      <c r="O127" s="183"/>
      <c r="P127" s="184"/>
    </row>
    <row r="128" spans="1:16" s="185" customFormat="1" ht="14.45" customHeight="1" x14ac:dyDescent="0.2">
      <c r="A128" s="186" t="s">
        <v>4433</v>
      </c>
      <c r="B128" s="186" t="s">
        <v>4347</v>
      </c>
      <c r="C128" s="187" t="s">
        <v>1809</v>
      </c>
      <c r="D128" s="188" t="s">
        <v>4407</v>
      </c>
      <c r="E128" s="186" t="s">
        <v>2471</v>
      </c>
      <c r="F128" s="186"/>
      <c r="G128" s="186"/>
      <c r="H128" s="186"/>
      <c r="I128" s="186"/>
      <c r="J128" s="186"/>
      <c r="K128" s="186" t="s">
        <v>141</v>
      </c>
      <c r="L128" s="187"/>
      <c r="M128" s="187" t="s">
        <v>1809</v>
      </c>
      <c r="N128" s="189" t="s">
        <v>1251</v>
      </c>
      <c r="O128" s="189"/>
      <c r="P128" s="190" t="s">
        <v>4350</v>
      </c>
    </row>
    <row r="129" spans="1:16" s="178" customFormat="1" ht="14.45" customHeight="1" x14ac:dyDescent="0.2">
      <c r="A129" s="180" t="s">
        <v>4433</v>
      </c>
      <c r="B129" s="180" t="s">
        <v>4351</v>
      </c>
      <c r="C129" s="181" t="s">
        <v>1820</v>
      </c>
      <c r="D129" s="191" t="s">
        <v>4409</v>
      </c>
      <c r="E129" s="180" t="s">
        <v>2843</v>
      </c>
      <c r="F129" s="180" t="s">
        <v>352</v>
      </c>
      <c r="G129" s="180"/>
      <c r="H129" s="180"/>
      <c r="I129" s="180"/>
      <c r="J129" s="180" t="s">
        <v>4326</v>
      </c>
      <c r="K129" s="180" t="s">
        <v>141</v>
      </c>
      <c r="L129" s="181" t="s">
        <v>4437</v>
      </c>
      <c r="M129" s="181" t="s">
        <v>1809</v>
      </c>
      <c r="N129" s="183" t="s">
        <v>1251</v>
      </c>
      <c r="O129" s="183"/>
      <c r="P129" s="184" t="s">
        <v>4350</v>
      </c>
    </row>
    <row r="130" spans="1:16" s="178" customFormat="1" ht="14.45" customHeight="1" x14ac:dyDescent="0.2">
      <c r="A130" s="180" t="s">
        <v>4433</v>
      </c>
      <c r="B130" s="180" t="s">
        <v>4351</v>
      </c>
      <c r="C130" s="181" t="s">
        <v>1826</v>
      </c>
      <c r="D130" s="191" t="s">
        <v>4411</v>
      </c>
      <c r="E130" s="180" t="s">
        <v>2958</v>
      </c>
      <c r="F130" s="180" t="s">
        <v>1809</v>
      </c>
      <c r="G130" s="180"/>
      <c r="H130" s="180"/>
      <c r="I130" s="180"/>
      <c r="J130" s="180" t="s">
        <v>4326</v>
      </c>
      <c r="K130" s="180" t="s">
        <v>141</v>
      </c>
      <c r="L130" s="181" t="s">
        <v>4437</v>
      </c>
      <c r="M130" s="181" t="s">
        <v>1809</v>
      </c>
      <c r="N130" s="183" t="s">
        <v>1251</v>
      </c>
      <c r="O130" s="183"/>
      <c r="P130" s="184" t="s">
        <v>4350</v>
      </c>
    </row>
    <row r="131" spans="1:16" s="178" customFormat="1" ht="14.45" customHeight="1" x14ac:dyDescent="0.2">
      <c r="A131" s="180" t="s">
        <v>4433</v>
      </c>
      <c r="B131" s="180" t="s">
        <v>4351</v>
      </c>
      <c r="C131" s="181" t="s">
        <v>4111</v>
      </c>
      <c r="D131" s="191" t="s">
        <v>4412</v>
      </c>
      <c r="E131" s="180" t="s">
        <v>2948</v>
      </c>
      <c r="F131" s="180" t="s">
        <v>1812</v>
      </c>
      <c r="G131" s="180"/>
      <c r="H131" s="180"/>
      <c r="I131" s="180"/>
      <c r="J131" s="180" t="s">
        <v>4326</v>
      </c>
      <c r="K131" s="180" t="s">
        <v>141</v>
      </c>
      <c r="L131" s="181" t="s">
        <v>4437</v>
      </c>
      <c r="M131" s="181" t="s">
        <v>1809</v>
      </c>
      <c r="N131" s="183" t="s">
        <v>1251</v>
      </c>
      <c r="O131" s="183"/>
      <c r="P131" s="184" t="s">
        <v>4350</v>
      </c>
    </row>
    <row r="132" spans="1:16" s="178" customFormat="1" ht="14.45" customHeight="1" x14ac:dyDescent="0.2">
      <c r="A132" s="180" t="s">
        <v>4433</v>
      </c>
      <c r="B132" s="180" t="s">
        <v>4351</v>
      </c>
      <c r="C132" s="181" t="s">
        <v>319</v>
      </c>
      <c r="D132" s="191" t="s">
        <v>4413</v>
      </c>
      <c r="E132" s="180" t="s">
        <v>2906</v>
      </c>
      <c r="F132" s="180" t="s">
        <v>1820</v>
      </c>
      <c r="G132" s="180"/>
      <c r="H132" s="180"/>
      <c r="I132" s="180"/>
      <c r="J132" s="180" t="s">
        <v>4326</v>
      </c>
      <c r="K132" s="180" t="s">
        <v>141</v>
      </c>
      <c r="L132" s="181" t="s">
        <v>4437</v>
      </c>
      <c r="M132" s="181" t="s">
        <v>1809</v>
      </c>
      <c r="N132" s="183" t="s">
        <v>1251</v>
      </c>
      <c r="O132" s="183"/>
      <c r="P132" s="184" t="s">
        <v>4350</v>
      </c>
    </row>
    <row r="133" spans="1:16" s="178" customFormat="1" ht="14.45" customHeight="1" x14ac:dyDescent="0.2">
      <c r="A133" s="180" t="s">
        <v>4433</v>
      </c>
      <c r="B133" s="180" t="s">
        <v>4403</v>
      </c>
      <c r="C133" s="181"/>
      <c r="D133" s="182"/>
      <c r="E133" s="180"/>
      <c r="F133" s="180" t="s">
        <v>1823</v>
      </c>
      <c r="G133" s="180"/>
      <c r="H133" s="180"/>
      <c r="I133" s="180"/>
      <c r="J133" s="180" t="s">
        <v>4326</v>
      </c>
      <c r="K133" s="180"/>
      <c r="L133" s="181" t="s">
        <v>4438</v>
      </c>
      <c r="M133" s="181"/>
      <c r="N133" s="183" t="s">
        <v>1251</v>
      </c>
      <c r="O133" s="183"/>
      <c r="P133" s="184" t="s">
        <v>4350</v>
      </c>
    </row>
    <row r="134" spans="1:16" s="178" customFormat="1" ht="14.45" customHeight="1" x14ac:dyDescent="0.2">
      <c r="A134" s="180" t="s">
        <v>4433</v>
      </c>
      <c r="B134" s="180" t="s">
        <v>4405</v>
      </c>
      <c r="C134" s="181"/>
      <c r="D134" s="182"/>
      <c r="E134" s="180"/>
      <c r="F134" s="180" t="s">
        <v>4112</v>
      </c>
      <c r="G134" s="180"/>
      <c r="H134" s="180"/>
      <c r="I134" s="180"/>
      <c r="J134" s="180" t="s">
        <v>4326</v>
      </c>
      <c r="K134" s="180"/>
      <c r="L134" s="181" t="s">
        <v>4438</v>
      </c>
      <c r="M134" s="181"/>
      <c r="N134" s="183" t="s">
        <v>1251</v>
      </c>
      <c r="O134" s="183"/>
      <c r="P134" s="184" t="s">
        <v>4350</v>
      </c>
    </row>
    <row r="135" spans="1:16" s="178" customFormat="1" ht="14.45" customHeight="1" x14ac:dyDescent="0.2">
      <c r="A135" s="192" t="s">
        <v>4439</v>
      </c>
      <c r="B135" s="180"/>
      <c r="C135" s="181"/>
      <c r="D135" s="182"/>
      <c r="E135" s="180"/>
      <c r="F135" s="180"/>
      <c r="G135" s="180"/>
      <c r="H135" s="180"/>
      <c r="I135" s="180"/>
      <c r="J135" s="180"/>
      <c r="K135" s="180"/>
      <c r="L135" s="181"/>
      <c r="M135" s="181"/>
      <c r="N135" s="183"/>
      <c r="O135" s="183"/>
      <c r="P135" s="184"/>
    </row>
    <row r="136" spans="1:16" s="185" customFormat="1" ht="14.45" customHeight="1" x14ac:dyDescent="0.2">
      <c r="A136" s="186" t="s">
        <v>4433</v>
      </c>
      <c r="B136" s="186" t="s">
        <v>4347</v>
      </c>
      <c r="C136" s="187" t="s">
        <v>352</v>
      </c>
      <c r="D136" s="188" t="s">
        <v>4363</v>
      </c>
      <c r="E136" s="186" t="s">
        <v>4360</v>
      </c>
      <c r="F136" s="186"/>
      <c r="G136" s="186"/>
      <c r="H136" s="186"/>
      <c r="I136" s="186"/>
      <c r="J136" s="186"/>
      <c r="K136" s="186" t="s">
        <v>146</v>
      </c>
      <c r="L136" s="187"/>
      <c r="M136" s="187" t="s">
        <v>352</v>
      </c>
      <c r="N136" s="189" t="s">
        <v>1251</v>
      </c>
      <c r="O136" s="189"/>
      <c r="P136" s="190" t="s">
        <v>4350</v>
      </c>
    </row>
    <row r="137" spans="1:16" s="178" customFormat="1" ht="14.45" customHeight="1" x14ac:dyDescent="0.2">
      <c r="A137" s="194" t="s">
        <v>4433</v>
      </c>
      <c r="B137" s="194" t="s">
        <v>2104</v>
      </c>
      <c r="C137" s="195" t="s">
        <v>1812</v>
      </c>
      <c r="D137" s="196" t="s">
        <v>4365</v>
      </c>
      <c r="E137" s="194" t="s">
        <v>3155</v>
      </c>
      <c r="F137" s="194"/>
      <c r="G137" s="194"/>
      <c r="H137" s="194"/>
      <c r="I137" s="194"/>
      <c r="J137" s="194" t="s">
        <v>4326</v>
      </c>
      <c r="K137" s="194" t="s">
        <v>146</v>
      </c>
      <c r="L137" s="195"/>
      <c r="M137" s="195" t="s">
        <v>352</v>
      </c>
      <c r="N137" s="197" t="s">
        <v>1251</v>
      </c>
      <c r="O137" s="197"/>
      <c r="P137" s="198" t="s">
        <v>4350</v>
      </c>
    </row>
    <row r="138" spans="1:16" s="178" customFormat="1" ht="14.45" customHeight="1" x14ac:dyDescent="0.2">
      <c r="A138" s="180" t="s">
        <v>4433</v>
      </c>
      <c r="B138" s="180" t="s">
        <v>4367</v>
      </c>
      <c r="C138" s="181" t="s">
        <v>1823</v>
      </c>
      <c r="D138" s="191" t="s">
        <v>4368</v>
      </c>
      <c r="E138" s="180" t="s">
        <v>2488</v>
      </c>
      <c r="F138" s="180" t="s">
        <v>319</v>
      </c>
      <c r="G138" s="180"/>
      <c r="H138" s="180"/>
      <c r="I138" s="180"/>
      <c r="J138" s="180" t="s">
        <v>4326</v>
      </c>
      <c r="K138" s="180" t="s">
        <v>146</v>
      </c>
      <c r="L138" s="181" t="s">
        <v>4440</v>
      </c>
      <c r="M138" s="181" t="s">
        <v>352</v>
      </c>
      <c r="N138" s="183" t="s">
        <v>1251</v>
      </c>
      <c r="O138" s="183"/>
      <c r="P138" s="184" t="s">
        <v>4350</v>
      </c>
    </row>
    <row r="139" spans="1:16" s="178" customFormat="1" ht="14.45" customHeight="1" x14ac:dyDescent="0.2">
      <c r="A139" s="180" t="s">
        <v>4433</v>
      </c>
      <c r="B139" s="180" t="s">
        <v>4367</v>
      </c>
      <c r="C139" s="181" t="s">
        <v>1828</v>
      </c>
      <c r="D139" s="191"/>
      <c r="E139" s="180" t="s">
        <v>1837</v>
      </c>
      <c r="F139" s="180" t="s">
        <v>318</v>
      </c>
      <c r="G139" s="180"/>
      <c r="H139" s="180"/>
      <c r="I139" s="180"/>
      <c r="J139" s="180" t="s">
        <v>4326</v>
      </c>
      <c r="K139" s="180" t="s">
        <v>146</v>
      </c>
      <c r="L139" s="181" t="s">
        <v>4440</v>
      </c>
      <c r="M139" s="181" t="s">
        <v>352</v>
      </c>
      <c r="N139" s="183" t="s">
        <v>1251</v>
      </c>
      <c r="O139" s="183"/>
      <c r="P139" s="184" t="s">
        <v>4350</v>
      </c>
    </row>
    <row r="140" spans="1:16" s="178" customFormat="1" ht="14.45" customHeight="1" x14ac:dyDescent="0.2">
      <c r="A140" s="180" t="s">
        <v>4433</v>
      </c>
      <c r="B140" s="180" t="s">
        <v>4367</v>
      </c>
      <c r="C140" s="181" t="s">
        <v>4112</v>
      </c>
      <c r="D140" s="191" t="s">
        <v>4369</v>
      </c>
      <c r="E140" s="180" t="s">
        <v>2491</v>
      </c>
      <c r="F140" s="180" t="s">
        <v>4073</v>
      </c>
      <c r="G140" s="180"/>
      <c r="H140" s="180"/>
      <c r="I140" s="180"/>
      <c r="J140" s="180" t="s">
        <v>4326</v>
      </c>
      <c r="K140" s="180" t="s">
        <v>146</v>
      </c>
      <c r="L140" s="181" t="s">
        <v>4440</v>
      </c>
      <c r="M140" s="181" t="s">
        <v>352</v>
      </c>
      <c r="N140" s="183" t="s">
        <v>1251</v>
      </c>
      <c r="O140" s="183"/>
      <c r="P140" s="184" t="s">
        <v>4350</v>
      </c>
    </row>
    <row r="141" spans="1:16" s="178" customFormat="1" ht="14.45" customHeight="1" x14ac:dyDescent="0.2">
      <c r="A141" s="194" t="s">
        <v>4433</v>
      </c>
      <c r="B141" s="194" t="s">
        <v>2104</v>
      </c>
      <c r="C141" s="195" t="s">
        <v>1820</v>
      </c>
      <c r="D141" s="196" t="s">
        <v>4441</v>
      </c>
      <c r="E141" s="194" t="s">
        <v>2510</v>
      </c>
      <c r="F141" s="194"/>
      <c r="G141" s="194"/>
      <c r="H141" s="194"/>
      <c r="I141" s="194"/>
      <c r="J141" s="194" t="s">
        <v>4326</v>
      </c>
      <c r="K141" s="194" t="s">
        <v>146</v>
      </c>
      <c r="L141" s="195"/>
      <c r="M141" s="195" t="s">
        <v>352</v>
      </c>
      <c r="N141" s="197" t="s">
        <v>1251</v>
      </c>
      <c r="O141" s="197"/>
      <c r="P141" s="198" t="s">
        <v>4350</v>
      </c>
    </row>
    <row r="142" spans="1:16" s="178" customFormat="1" ht="14.45" customHeight="1" x14ac:dyDescent="0.2">
      <c r="A142" s="180" t="s">
        <v>4433</v>
      </c>
      <c r="B142" s="180" t="s">
        <v>4367</v>
      </c>
      <c r="C142" s="181" t="s">
        <v>1826</v>
      </c>
      <c r="D142" s="191" t="s">
        <v>4442</v>
      </c>
      <c r="E142" s="180" t="s">
        <v>2488</v>
      </c>
      <c r="F142" s="180" t="s">
        <v>4128</v>
      </c>
      <c r="G142" s="180"/>
      <c r="H142" s="180"/>
      <c r="I142" s="180"/>
      <c r="J142" s="180" t="s">
        <v>4326</v>
      </c>
      <c r="K142" s="180" t="s">
        <v>146</v>
      </c>
      <c r="L142" s="181" t="s">
        <v>4440</v>
      </c>
      <c r="M142" s="181" t="s">
        <v>352</v>
      </c>
      <c r="N142" s="183" t="s">
        <v>1251</v>
      </c>
      <c r="O142" s="183"/>
      <c r="P142" s="184" t="s">
        <v>4350</v>
      </c>
    </row>
    <row r="143" spans="1:16" s="178" customFormat="1" ht="14.45" customHeight="1" x14ac:dyDescent="0.2">
      <c r="A143" s="180" t="s">
        <v>4433</v>
      </c>
      <c r="B143" s="180" t="s">
        <v>4367</v>
      </c>
      <c r="C143" s="181" t="s">
        <v>4111</v>
      </c>
      <c r="D143" s="191"/>
      <c r="E143" s="180" t="s">
        <v>1837</v>
      </c>
      <c r="F143" s="180" t="s">
        <v>427</v>
      </c>
      <c r="G143" s="180"/>
      <c r="H143" s="180"/>
      <c r="I143" s="180"/>
      <c r="J143" s="180" t="s">
        <v>4326</v>
      </c>
      <c r="K143" s="180" t="s">
        <v>146</v>
      </c>
      <c r="L143" s="181" t="s">
        <v>4440</v>
      </c>
      <c r="M143" s="181" t="s">
        <v>352</v>
      </c>
      <c r="N143" s="183" t="s">
        <v>1251</v>
      </c>
      <c r="O143" s="183"/>
      <c r="P143" s="184" t="s">
        <v>4350</v>
      </c>
    </row>
    <row r="144" spans="1:16" s="178" customFormat="1" ht="14.45" customHeight="1" x14ac:dyDescent="0.2">
      <c r="A144" s="180" t="s">
        <v>4433</v>
      </c>
      <c r="B144" s="180" t="s">
        <v>4367</v>
      </c>
      <c r="C144" s="181" t="s">
        <v>319</v>
      </c>
      <c r="D144" s="191" t="s">
        <v>4443</v>
      </c>
      <c r="E144" s="180" t="s">
        <v>2491</v>
      </c>
      <c r="F144" s="180" t="s">
        <v>446</v>
      </c>
      <c r="G144" s="180"/>
      <c r="H144" s="180"/>
      <c r="I144" s="180"/>
      <c r="J144" s="180" t="s">
        <v>4326</v>
      </c>
      <c r="K144" s="180" t="s">
        <v>146</v>
      </c>
      <c r="L144" s="181" t="s">
        <v>4440</v>
      </c>
      <c r="M144" s="181" t="s">
        <v>352</v>
      </c>
      <c r="N144" s="183" t="s">
        <v>1251</v>
      </c>
      <c r="O144" s="183"/>
      <c r="P144" s="184" t="s">
        <v>4350</v>
      </c>
    </row>
    <row r="145" spans="1:16" s="178" customFormat="1" ht="14.45" customHeight="1" x14ac:dyDescent="0.2">
      <c r="A145" s="192" t="s">
        <v>4444</v>
      </c>
      <c r="B145" s="180"/>
      <c r="C145" s="181"/>
      <c r="D145" s="191"/>
      <c r="E145" s="180"/>
      <c r="F145" s="180"/>
      <c r="G145" s="180"/>
      <c r="H145" s="180"/>
      <c r="I145" s="180"/>
      <c r="J145" s="180"/>
      <c r="K145" s="180"/>
      <c r="L145" s="181"/>
      <c r="M145" s="181"/>
      <c r="N145" s="183"/>
      <c r="O145" s="183"/>
      <c r="P145" s="184"/>
    </row>
    <row r="146" spans="1:16" s="185" customFormat="1" ht="14.45" customHeight="1" x14ac:dyDescent="0.2">
      <c r="A146" s="186" t="s">
        <v>4433</v>
      </c>
      <c r="B146" s="186" t="s">
        <v>4347</v>
      </c>
      <c r="C146" s="187" t="s">
        <v>352</v>
      </c>
      <c r="D146" s="188" t="s">
        <v>4370</v>
      </c>
      <c r="E146" s="186" t="s">
        <v>2471</v>
      </c>
      <c r="F146" s="186"/>
      <c r="G146" s="186"/>
      <c r="H146" s="186"/>
      <c r="I146" s="186"/>
      <c r="J146" s="186"/>
      <c r="K146" s="186" t="s">
        <v>146</v>
      </c>
      <c r="L146" s="187"/>
      <c r="M146" s="187" t="s">
        <v>1809</v>
      </c>
      <c r="N146" s="189" t="s">
        <v>1251</v>
      </c>
      <c r="O146" s="189"/>
      <c r="P146" s="190" t="s">
        <v>4350</v>
      </c>
    </row>
    <row r="147" spans="1:16" s="178" customFormat="1" ht="14.45" customHeight="1" x14ac:dyDescent="0.2">
      <c r="A147" s="194" t="s">
        <v>4433</v>
      </c>
      <c r="B147" s="194" t="s">
        <v>2104</v>
      </c>
      <c r="C147" s="195" t="s">
        <v>1812</v>
      </c>
      <c r="D147" s="196" t="s">
        <v>4372</v>
      </c>
      <c r="E147" s="194" t="s">
        <v>3155</v>
      </c>
      <c r="F147" s="194"/>
      <c r="G147" s="194"/>
      <c r="H147" s="194"/>
      <c r="I147" s="194"/>
      <c r="J147" s="194" t="s">
        <v>4326</v>
      </c>
      <c r="K147" s="194" t="s">
        <v>146</v>
      </c>
      <c r="L147" s="195"/>
      <c r="M147" s="195" t="s">
        <v>1809</v>
      </c>
      <c r="N147" s="197" t="s">
        <v>1251</v>
      </c>
      <c r="O147" s="197"/>
      <c r="P147" s="198" t="s">
        <v>4350</v>
      </c>
    </row>
    <row r="148" spans="1:16" s="178" customFormat="1" ht="14.45" customHeight="1" x14ac:dyDescent="0.2">
      <c r="A148" s="180" t="s">
        <v>4433</v>
      </c>
      <c r="B148" s="180" t="s">
        <v>4351</v>
      </c>
      <c r="C148" s="181" t="s">
        <v>1823</v>
      </c>
      <c r="D148" s="191" t="s">
        <v>4373</v>
      </c>
      <c r="E148" s="180" t="s">
        <v>2488</v>
      </c>
      <c r="F148" s="180" t="s">
        <v>319</v>
      </c>
      <c r="G148" s="180"/>
      <c r="H148" s="180"/>
      <c r="I148" s="180"/>
      <c r="J148" s="180" t="s">
        <v>4326</v>
      </c>
      <c r="K148" s="180" t="s">
        <v>146</v>
      </c>
      <c r="L148" s="181" t="s">
        <v>4445</v>
      </c>
      <c r="M148" s="181" t="s">
        <v>1809</v>
      </c>
      <c r="N148" s="183" t="s">
        <v>1251</v>
      </c>
      <c r="O148" s="183"/>
      <c r="P148" s="184" t="s">
        <v>4350</v>
      </c>
    </row>
    <row r="149" spans="1:16" s="178" customFormat="1" ht="14.45" customHeight="1" x14ac:dyDescent="0.2">
      <c r="A149" s="180" t="s">
        <v>4433</v>
      </c>
      <c r="B149" s="180" t="s">
        <v>4351</v>
      </c>
      <c r="C149" s="181" t="s">
        <v>1828</v>
      </c>
      <c r="D149" s="191"/>
      <c r="E149" s="180" t="s">
        <v>1837</v>
      </c>
      <c r="F149" s="180" t="s">
        <v>318</v>
      </c>
      <c r="G149" s="180"/>
      <c r="H149" s="180"/>
      <c r="I149" s="180"/>
      <c r="J149" s="180" t="s">
        <v>4326</v>
      </c>
      <c r="K149" s="180" t="s">
        <v>146</v>
      </c>
      <c r="L149" s="181" t="s">
        <v>4445</v>
      </c>
      <c r="M149" s="181" t="s">
        <v>1809</v>
      </c>
      <c r="N149" s="183" t="s">
        <v>1251</v>
      </c>
      <c r="O149" s="183"/>
      <c r="P149" s="184" t="s">
        <v>4350</v>
      </c>
    </row>
    <row r="150" spans="1:16" s="178" customFormat="1" ht="14.45" customHeight="1" x14ac:dyDescent="0.2">
      <c r="A150" s="180" t="s">
        <v>4433</v>
      </c>
      <c r="B150" s="180" t="s">
        <v>4351</v>
      </c>
      <c r="C150" s="181" t="s">
        <v>4112</v>
      </c>
      <c r="D150" s="191" t="s">
        <v>4376</v>
      </c>
      <c r="E150" s="180" t="s">
        <v>2491</v>
      </c>
      <c r="F150" s="180" t="s">
        <v>4073</v>
      </c>
      <c r="G150" s="180"/>
      <c r="H150" s="180"/>
      <c r="I150" s="180"/>
      <c r="J150" s="180" t="s">
        <v>4326</v>
      </c>
      <c r="K150" s="180" t="s">
        <v>146</v>
      </c>
      <c r="L150" s="181" t="s">
        <v>4445</v>
      </c>
      <c r="M150" s="181" t="s">
        <v>1809</v>
      </c>
      <c r="N150" s="183" t="s">
        <v>1251</v>
      </c>
      <c r="O150" s="183"/>
      <c r="P150" s="184" t="s">
        <v>4350</v>
      </c>
    </row>
    <row r="151" spans="1:16" s="178" customFormat="1" ht="14.45" customHeight="1" x14ac:dyDescent="0.2">
      <c r="A151" s="194" t="s">
        <v>4433</v>
      </c>
      <c r="B151" s="194" t="s">
        <v>2104</v>
      </c>
      <c r="C151" s="195" t="s">
        <v>1820</v>
      </c>
      <c r="D151" s="196" t="s">
        <v>4446</v>
      </c>
      <c r="E151" s="194" t="s">
        <v>2510</v>
      </c>
      <c r="F151" s="194"/>
      <c r="G151" s="194"/>
      <c r="H151" s="194"/>
      <c r="I151" s="194"/>
      <c r="J151" s="194" t="s">
        <v>4326</v>
      </c>
      <c r="K151" s="194" t="s">
        <v>146</v>
      </c>
      <c r="L151" s="195"/>
      <c r="M151" s="195" t="s">
        <v>1809</v>
      </c>
      <c r="N151" s="197" t="s">
        <v>1251</v>
      </c>
      <c r="O151" s="197"/>
      <c r="P151" s="198" t="s">
        <v>4350</v>
      </c>
    </row>
    <row r="152" spans="1:16" s="178" customFormat="1" ht="14.45" customHeight="1" x14ac:dyDescent="0.2">
      <c r="A152" s="180" t="s">
        <v>4433</v>
      </c>
      <c r="B152" s="180" t="s">
        <v>4351</v>
      </c>
      <c r="C152" s="181" t="s">
        <v>1826</v>
      </c>
      <c r="D152" s="191" t="s">
        <v>4447</v>
      </c>
      <c r="E152" s="180" t="s">
        <v>2488</v>
      </c>
      <c r="F152" s="180" t="s">
        <v>4128</v>
      </c>
      <c r="G152" s="180"/>
      <c r="H152" s="180"/>
      <c r="I152" s="180"/>
      <c r="J152" s="180" t="s">
        <v>4326</v>
      </c>
      <c r="K152" s="180" t="s">
        <v>146</v>
      </c>
      <c r="L152" s="181" t="s">
        <v>4445</v>
      </c>
      <c r="M152" s="181" t="s">
        <v>1809</v>
      </c>
      <c r="N152" s="183" t="s">
        <v>1251</v>
      </c>
      <c r="O152" s="183"/>
      <c r="P152" s="184" t="s">
        <v>4350</v>
      </c>
    </row>
    <row r="153" spans="1:16" s="178" customFormat="1" ht="14.45" customHeight="1" x14ac:dyDescent="0.2">
      <c r="A153" s="180" t="s">
        <v>4433</v>
      </c>
      <c r="B153" s="180" t="s">
        <v>4351</v>
      </c>
      <c r="C153" s="181" t="s">
        <v>4111</v>
      </c>
      <c r="D153" s="191"/>
      <c r="E153" s="180" t="s">
        <v>1837</v>
      </c>
      <c r="F153" s="180" t="s">
        <v>427</v>
      </c>
      <c r="G153" s="180"/>
      <c r="H153" s="180"/>
      <c r="I153" s="180"/>
      <c r="J153" s="180" t="s">
        <v>4326</v>
      </c>
      <c r="K153" s="180" t="s">
        <v>146</v>
      </c>
      <c r="L153" s="181" t="s">
        <v>4445</v>
      </c>
      <c r="M153" s="181" t="s">
        <v>1809</v>
      </c>
      <c r="N153" s="183" t="s">
        <v>1251</v>
      </c>
      <c r="O153" s="183"/>
      <c r="P153" s="184" t="s">
        <v>4350</v>
      </c>
    </row>
    <row r="154" spans="1:16" s="178" customFormat="1" ht="14.45" customHeight="1" x14ac:dyDescent="0.2">
      <c r="A154" s="180" t="s">
        <v>4433</v>
      </c>
      <c r="B154" s="180" t="s">
        <v>4351</v>
      </c>
      <c r="C154" s="181" t="s">
        <v>319</v>
      </c>
      <c r="D154" s="191" t="s">
        <v>4448</v>
      </c>
      <c r="E154" s="180" t="s">
        <v>2491</v>
      </c>
      <c r="F154" s="180" t="s">
        <v>446</v>
      </c>
      <c r="G154" s="180"/>
      <c r="H154" s="180"/>
      <c r="I154" s="180"/>
      <c r="J154" s="180" t="s">
        <v>4326</v>
      </c>
      <c r="K154" s="180" t="s">
        <v>146</v>
      </c>
      <c r="L154" s="181" t="s">
        <v>4445</v>
      </c>
      <c r="M154" s="181" t="s">
        <v>1809</v>
      </c>
      <c r="N154" s="183" t="s">
        <v>1251</v>
      </c>
      <c r="O154" s="183"/>
      <c r="P154" s="184" t="s">
        <v>4350</v>
      </c>
    </row>
    <row r="155" spans="1:16" s="178" customFormat="1" ht="14.45" customHeight="1" x14ac:dyDescent="0.2">
      <c r="A155" s="192" t="s">
        <v>4449</v>
      </c>
      <c r="B155" s="180"/>
      <c r="C155" s="181"/>
      <c r="D155" s="182"/>
      <c r="E155" s="180"/>
      <c r="F155" s="180"/>
      <c r="G155" s="180"/>
      <c r="H155" s="180"/>
      <c r="I155" s="180"/>
      <c r="J155" s="180"/>
      <c r="K155" s="180"/>
      <c r="L155" s="181"/>
      <c r="M155" s="181"/>
      <c r="N155" s="183"/>
      <c r="O155" s="183"/>
      <c r="P155" s="184"/>
    </row>
    <row r="156" spans="1:16" s="185" customFormat="1" ht="14.45" customHeight="1" x14ac:dyDescent="0.2">
      <c r="A156" s="186" t="s">
        <v>4450</v>
      </c>
      <c r="B156" s="186" t="s">
        <v>4347</v>
      </c>
      <c r="C156" s="187" t="s">
        <v>352</v>
      </c>
      <c r="D156" s="188" t="s">
        <v>4348</v>
      </c>
      <c r="E156" s="186" t="s">
        <v>4360</v>
      </c>
      <c r="F156" s="186"/>
      <c r="G156" s="186"/>
      <c r="H156" s="186"/>
      <c r="I156" s="186"/>
      <c r="J156" s="186"/>
      <c r="K156" s="186" t="s">
        <v>141</v>
      </c>
      <c r="L156" s="187"/>
      <c r="M156" s="187" t="s">
        <v>352</v>
      </c>
      <c r="N156" s="189" t="s">
        <v>1260</v>
      </c>
      <c r="O156" s="189"/>
      <c r="P156" s="190" t="s">
        <v>4350</v>
      </c>
    </row>
    <row r="157" spans="1:16" s="178" customFormat="1" ht="14.45" customHeight="1" x14ac:dyDescent="0.2">
      <c r="A157" s="180" t="s">
        <v>4450</v>
      </c>
      <c r="B157" s="180" t="s">
        <v>4351</v>
      </c>
      <c r="C157" s="181" t="s">
        <v>1812</v>
      </c>
      <c r="D157" s="191" t="s">
        <v>4352</v>
      </c>
      <c r="E157" s="180" t="s">
        <v>2843</v>
      </c>
      <c r="F157" s="180" t="s">
        <v>352</v>
      </c>
      <c r="G157" s="180"/>
      <c r="H157" s="180"/>
      <c r="I157" s="180"/>
      <c r="J157" s="180" t="s">
        <v>4326</v>
      </c>
      <c r="K157" s="180" t="s">
        <v>141</v>
      </c>
      <c r="L157" s="181" t="s">
        <v>4451</v>
      </c>
      <c r="M157" s="181" t="s">
        <v>352</v>
      </c>
      <c r="N157" s="183" t="s">
        <v>1260</v>
      </c>
      <c r="O157" s="183"/>
      <c r="P157" s="184" t="s">
        <v>4350</v>
      </c>
    </row>
    <row r="158" spans="1:16" s="178" customFormat="1" ht="14.45" customHeight="1" x14ac:dyDescent="0.2">
      <c r="A158" s="180" t="s">
        <v>4450</v>
      </c>
      <c r="B158" s="180" t="s">
        <v>4351</v>
      </c>
      <c r="C158" s="181" t="s">
        <v>1823</v>
      </c>
      <c r="D158" s="191" t="s">
        <v>4354</v>
      </c>
      <c r="E158" s="180" t="s">
        <v>2958</v>
      </c>
      <c r="F158" s="180" t="s">
        <v>1809</v>
      </c>
      <c r="G158" s="180"/>
      <c r="H158" s="180"/>
      <c r="I158" s="180"/>
      <c r="J158" s="180" t="s">
        <v>4326</v>
      </c>
      <c r="K158" s="180" t="s">
        <v>141</v>
      </c>
      <c r="L158" s="181" t="s">
        <v>4451</v>
      </c>
      <c r="M158" s="181" t="s">
        <v>352</v>
      </c>
      <c r="N158" s="183" t="s">
        <v>1260</v>
      </c>
      <c r="O158" s="183"/>
      <c r="P158" s="184" t="s">
        <v>4350</v>
      </c>
    </row>
    <row r="159" spans="1:16" s="178" customFormat="1" ht="14.45" customHeight="1" x14ac:dyDescent="0.2">
      <c r="A159" s="180" t="s">
        <v>4450</v>
      </c>
      <c r="B159" s="180" t="s">
        <v>4351</v>
      </c>
      <c r="C159" s="181" t="s">
        <v>1828</v>
      </c>
      <c r="D159" s="191" t="s">
        <v>4355</v>
      </c>
      <c r="E159" s="180" t="s">
        <v>2948</v>
      </c>
      <c r="F159" s="180" t="s">
        <v>1812</v>
      </c>
      <c r="G159" s="180"/>
      <c r="H159" s="180"/>
      <c r="I159" s="180"/>
      <c r="J159" s="180" t="s">
        <v>4326</v>
      </c>
      <c r="K159" s="180" t="s">
        <v>141</v>
      </c>
      <c r="L159" s="181" t="s">
        <v>4451</v>
      </c>
      <c r="M159" s="181" t="s">
        <v>352</v>
      </c>
      <c r="N159" s="183" t="s">
        <v>1260</v>
      </c>
      <c r="O159" s="183"/>
      <c r="P159" s="184" t="s">
        <v>4350</v>
      </c>
    </row>
    <row r="160" spans="1:16" s="178" customFormat="1" ht="14.45" customHeight="1" x14ac:dyDescent="0.2">
      <c r="A160" s="180" t="s">
        <v>4450</v>
      </c>
      <c r="B160" s="180" t="s">
        <v>4351</v>
      </c>
      <c r="C160" s="181" t="s">
        <v>4112</v>
      </c>
      <c r="D160" s="191" t="s">
        <v>4356</v>
      </c>
      <c r="E160" s="180" t="s">
        <v>2906</v>
      </c>
      <c r="F160" s="180" t="s">
        <v>1820</v>
      </c>
      <c r="G160" s="180"/>
      <c r="H160" s="180"/>
      <c r="I160" s="180"/>
      <c r="J160" s="180" t="s">
        <v>4326</v>
      </c>
      <c r="K160" s="180" t="s">
        <v>141</v>
      </c>
      <c r="L160" s="181" t="s">
        <v>4451</v>
      </c>
      <c r="M160" s="181" t="s">
        <v>352</v>
      </c>
      <c r="N160" s="183" t="s">
        <v>1260</v>
      </c>
      <c r="O160" s="183"/>
      <c r="P160" s="184" t="s">
        <v>4350</v>
      </c>
    </row>
    <row r="161" spans="1:16" s="178" customFormat="1" ht="14.45" customHeight="1" x14ac:dyDescent="0.2">
      <c r="A161" s="180" t="s">
        <v>4450</v>
      </c>
      <c r="B161" s="180" t="s">
        <v>4403</v>
      </c>
      <c r="C161" s="181"/>
      <c r="D161" s="182"/>
      <c r="E161" s="180"/>
      <c r="F161" s="180" t="s">
        <v>4111</v>
      </c>
      <c r="G161" s="180"/>
      <c r="H161" s="180"/>
      <c r="I161" s="180"/>
      <c r="J161" s="180" t="s">
        <v>4326</v>
      </c>
      <c r="K161" s="180"/>
      <c r="L161" s="181" t="s">
        <v>4452</v>
      </c>
      <c r="M161" s="181"/>
      <c r="N161" s="183" t="s">
        <v>1260</v>
      </c>
      <c r="O161" s="183"/>
      <c r="P161" s="184" t="s">
        <v>4350</v>
      </c>
    </row>
    <row r="162" spans="1:16" s="178" customFormat="1" ht="14.45" customHeight="1" x14ac:dyDescent="0.2">
      <c r="A162" s="180" t="s">
        <v>4450</v>
      </c>
      <c r="B162" s="180" t="s">
        <v>4405</v>
      </c>
      <c r="C162" s="181"/>
      <c r="D162" s="182"/>
      <c r="E162" s="180"/>
      <c r="F162" s="180" t="s">
        <v>4112</v>
      </c>
      <c r="G162" s="180"/>
      <c r="H162" s="180"/>
      <c r="I162" s="180"/>
      <c r="J162" s="180" t="s">
        <v>4326</v>
      </c>
      <c r="K162" s="180"/>
      <c r="L162" s="181" t="s">
        <v>4452</v>
      </c>
      <c r="M162" s="181"/>
      <c r="N162" s="183" t="s">
        <v>1260</v>
      </c>
      <c r="O162" s="183"/>
      <c r="P162" s="184" t="s">
        <v>4350</v>
      </c>
    </row>
    <row r="163" spans="1:16" s="178" customFormat="1" ht="14.45" customHeight="1" x14ac:dyDescent="0.2">
      <c r="A163" s="192" t="s">
        <v>4453</v>
      </c>
      <c r="B163" s="180"/>
      <c r="C163" s="181"/>
      <c r="D163" s="182"/>
      <c r="E163" s="180"/>
      <c r="F163" s="180"/>
      <c r="G163" s="180"/>
      <c r="H163" s="180"/>
      <c r="I163" s="180"/>
      <c r="J163" s="180"/>
      <c r="K163" s="180"/>
      <c r="L163" s="181"/>
      <c r="M163" s="181"/>
      <c r="N163" s="183"/>
      <c r="O163" s="183"/>
      <c r="P163" s="184"/>
    </row>
    <row r="164" spans="1:16" s="178" customFormat="1" ht="14.45" customHeight="1" x14ac:dyDescent="0.2">
      <c r="A164" s="186" t="s">
        <v>4450</v>
      </c>
      <c r="B164" s="186" t="s">
        <v>4347</v>
      </c>
      <c r="C164" s="187" t="s">
        <v>352</v>
      </c>
      <c r="D164" s="188" t="s">
        <v>4407</v>
      </c>
      <c r="E164" s="186" t="s">
        <v>4349</v>
      </c>
      <c r="F164" s="186"/>
      <c r="G164" s="186"/>
      <c r="H164" s="186"/>
      <c r="I164" s="186"/>
      <c r="J164" s="186"/>
      <c r="K164" s="186" t="s">
        <v>141</v>
      </c>
      <c r="L164" s="187"/>
      <c r="M164" s="187" t="s">
        <v>1809</v>
      </c>
      <c r="N164" s="189" t="s">
        <v>1260</v>
      </c>
      <c r="O164" s="189"/>
      <c r="P164" s="190" t="s">
        <v>4350</v>
      </c>
    </row>
    <row r="165" spans="1:16" s="178" customFormat="1" ht="14.45" customHeight="1" x14ac:dyDescent="0.2">
      <c r="A165" s="180" t="s">
        <v>4450</v>
      </c>
      <c r="B165" s="180" t="s">
        <v>4351</v>
      </c>
      <c r="C165" s="181" t="s">
        <v>1812</v>
      </c>
      <c r="D165" s="191" t="s">
        <v>4409</v>
      </c>
      <c r="E165" s="180" t="s">
        <v>2843</v>
      </c>
      <c r="F165" s="180" t="s">
        <v>352</v>
      </c>
      <c r="G165" s="180"/>
      <c r="H165" s="180"/>
      <c r="I165" s="180"/>
      <c r="J165" s="180" t="s">
        <v>4326</v>
      </c>
      <c r="K165" s="180" t="s">
        <v>141</v>
      </c>
      <c r="L165" s="181" t="s">
        <v>4454</v>
      </c>
      <c r="M165" s="181" t="s">
        <v>1809</v>
      </c>
      <c r="N165" s="183" t="s">
        <v>1260</v>
      </c>
      <c r="O165" s="183"/>
      <c r="P165" s="184" t="s">
        <v>4350</v>
      </c>
    </row>
    <row r="166" spans="1:16" s="178" customFormat="1" ht="14.45" customHeight="1" x14ac:dyDescent="0.2">
      <c r="A166" s="180" t="s">
        <v>4450</v>
      </c>
      <c r="B166" s="180" t="s">
        <v>4351</v>
      </c>
      <c r="C166" s="181" t="s">
        <v>1823</v>
      </c>
      <c r="D166" s="191" t="s">
        <v>4411</v>
      </c>
      <c r="E166" s="180" t="s">
        <v>2958</v>
      </c>
      <c r="F166" s="180" t="s">
        <v>1809</v>
      </c>
      <c r="G166" s="180"/>
      <c r="H166" s="180"/>
      <c r="I166" s="180"/>
      <c r="J166" s="180" t="s">
        <v>4326</v>
      </c>
      <c r="K166" s="180" t="s">
        <v>141</v>
      </c>
      <c r="L166" s="181" t="s">
        <v>4454</v>
      </c>
      <c r="M166" s="181" t="s">
        <v>1809</v>
      </c>
      <c r="N166" s="183" t="s">
        <v>1260</v>
      </c>
      <c r="O166" s="183"/>
      <c r="P166" s="184" t="s">
        <v>4350</v>
      </c>
    </row>
    <row r="167" spans="1:16" s="178" customFormat="1" ht="14.45" customHeight="1" x14ac:dyDescent="0.2">
      <c r="A167" s="180" t="s">
        <v>4450</v>
      </c>
      <c r="B167" s="180" t="s">
        <v>4351</v>
      </c>
      <c r="C167" s="181" t="s">
        <v>1828</v>
      </c>
      <c r="D167" s="191" t="s">
        <v>4412</v>
      </c>
      <c r="E167" s="180" t="s">
        <v>2948</v>
      </c>
      <c r="F167" s="180" t="s">
        <v>1812</v>
      </c>
      <c r="G167" s="180"/>
      <c r="H167" s="180"/>
      <c r="I167" s="180"/>
      <c r="J167" s="180" t="s">
        <v>4326</v>
      </c>
      <c r="K167" s="180" t="s">
        <v>141</v>
      </c>
      <c r="L167" s="181" t="s">
        <v>4454</v>
      </c>
      <c r="M167" s="181" t="s">
        <v>1809</v>
      </c>
      <c r="N167" s="183" t="s">
        <v>1260</v>
      </c>
      <c r="O167" s="183"/>
      <c r="P167" s="184" t="s">
        <v>4350</v>
      </c>
    </row>
    <row r="168" spans="1:16" s="178" customFormat="1" ht="14.45" customHeight="1" x14ac:dyDescent="0.2">
      <c r="A168" s="180" t="s">
        <v>4450</v>
      </c>
      <c r="B168" s="180" t="s">
        <v>4351</v>
      </c>
      <c r="C168" s="181" t="s">
        <v>4112</v>
      </c>
      <c r="D168" s="191" t="s">
        <v>4413</v>
      </c>
      <c r="E168" s="180" t="s">
        <v>2906</v>
      </c>
      <c r="F168" s="180" t="s">
        <v>1826</v>
      </c>
      <c r="G168" s="180"/>
      <c r="H168" s="180"/>
      <c r="I168" s="180"/>
      <c r="J168" s="180" t="s">
        <v>4326</v>
      </c>
      <c r="K168" s="180" t="s">
        <v>141</v>
      </c>
      <c r="L168" s="181" t="s">
        <v>4454</v>
      </c>
      <c r="M168" s="181" t="s">
        <v>1809</v>
      </c>
      <c r="N168" s="183" t="s">
        <v>1260</v>
      </c>
      <c r="O168" s="183"/>
      <c r="P168" s="184" t="s">
        <v>4350</v>
      </c>
    </row>
    <row r="169" spans="1:16" s="178" customFormat="1" ht="14.45" customHeight="1" x14ac:dyDescent="0.2">
      <c r="A169" s="192" t="s">
        <v>4455</v>
      </c>
      <c r="B169" s="180"/>
      <c r="C169" s="181"/>
      <c r="D169" s="182"/>
      <c r="E169" s="180"/>
      <c r="F169" s="180"/>
      <c r="G169" s="180"/>
      <c r="H169" s="180"/>
      <c r="I169" s="180"/>
      <c r="J169" s="180"/>
      <c r="K169" s="180"/>
      <c r="L169" s="181"/>
      <c r="M169" s="181"/>
      <c r="N169" s="183"/>
      <c r="O169" s="183"/>
      <c r="P169" s="184"/>
    </row>
    <row r="170" spans="1:16" s="178" customFormat="1" ht="14.45" customHeight="1" x14ac:dyDescent="0.2">
      <c r="A170" s="186" t="s">
        <v>4456</v>
      </c>
      <c r="B170" s="186" t="s">
        <v>4347</v>
      </c>
      <c r="C170" s="187"/>
      <c r="D170" s="199" t="s">
        <v>4363</v>
      </c>
      <c r="E170" s="186" t="s">
        <v>4457</v>
      </c>
      <c r="F170" s="186"/>
      <c r="G170" s="186"/>
      <c r="H170" s="186"/>
      <c r="I170" s="186"/>
      <c r="J170" s="186"/>
      <c r="K170" s="186" t="s">
        <v>145</v>
      </c>
      <c r="L170" s="187"/>
      <c r="M170" s="187" t="s">
        <v>352</v>
      </c>
      <c r="N170" s="189" t="s">
        <v>1260</v>
      </c>
      <c r="O170" s="189"/>
      <c r="P170" s="190" t="s">
        <v>4350</v>
      </c>
    </row>
    <row r="171" spans="1:16" s="178" customFormat="1" ht="14.45" customHeight="1" x14ac:dyDescent="0.2">
      <c r="A171" s="194" t="s">
        <v>4456</v>
      </c>
      <c r="B171" s="194" t="s">
        <v>2104</v>
      </c>
      <c r="C171" s="195" t="s">
        <v>1812</v>
      </c>
      <c r="D171" s="200"/>
      <c r="E171" s="194" t="s">
        <v>4457</v>
      </c>
      <c r="F171" s="194"/>
      <c r="G171" s="194"/>
      <c r="H171" s="194"/>
      <c r="I171" s="194"/>
      <c r="J171" s="194" t="s">
        <v>4326</v>
      </c>
      <c r="K171" s="194" t="s">
        <v>145</v>
      </c>
      <c r="L171" s="195"/>
      <c r="M171" s="195" t="s">
        <v>352</v>
      </c>
      <c r="N171" s="197" t="s">
        <v>1260</v>
      </c>
      <c r="O171" s="197"/>
      <c r="P171" s="198" t="s">
        <v>4350</v>
      </c>
    </row>
    <row r="172" spans="1:16" s="178" customFormat="1" ht="14.45" customHeight="1" x14ac:dyDescent="0.25">
      <c r="A172" s="194" t="s">
        <v>4456</v>
      </c>
      <c r="B172" s="194" t="s">
        <v>2104</v>
      </c>
      <c r="C172" s="195"/>
      <c r="D172" s="201" t="s">
        <v>4365</v>
      </c>
      <c r="E172" s="194" t="s">
        <v>4366</v>
      </c>
      <c r="F172" s="194"/>
      <c r="G172" s="194"/>
      <c r="H172" s="194"/>
      <c r="I172" s="194"/>
      <c r="J172" s="194" t="s">
        <v>4326</v>
      </c>
      <c r="K172" s="194" t="s">
        <v>145</v>
      </c>
      <c r="L172" s="195"/>
      <c r="M172" s="195" t="s">
        <v>352</v>
      </c>
      <c r="N172" s="197" t="s">
        <v>1260</v>
      </c>
      <c r="O172" s="197"/>
      <c r="P172" s="198" t="s">
        <v>4350</v>
      </c>
    </row>
    <row r="173" spans="1:16" s="178" customFormat="1" ht="14.45" customHeight="1" x14ac:dyDescent="0.25">
      <c r="A173" s="180" t="s">
        <v>4456</v>
      </c>
      <c r="B173" s="180" t="s">
        <v>4367</v>
      </c>
      <c r="C173" s="181" t="s">
        <v>1823</v>
      </c>
      <c r="D173" s="202" t="s">
        <v>4368</v>
      </c>
      <c r="E173" s="180" t="s">
        <v>2488</v>
      </c>
      <c r="F173" s="180" t="s">
        <v>319</v>
      </c>
      <c r="G173" s="180"/>
      <c r="H173" s="180"/>
      <c r="I173" s="180"/>
      <c r="J173" s="180" t="s">
        <v>4326</v>
      </c>
      <c r="K173" s="180" t="s">
        <v>145</v>
      </c>
      <c r="L173" s="181" t="s">
        <v>4458</v>
      </c>
      <c r="M173" s="181" t="s">
        <v>352</v>
      </c>
      <c r="N173" s="183" t="s">
        <v>1260</v>
      </c>
      <c r="O173" s="183"/>
      <c r="P173" s="184" t="s">
        <v>4350</v>
      </c>
    </row>
    <row r="174" spans="1:16" s="178" customFormat="1" ht="14.45" customHeight="1" x14ac:dyDescent="0.25">
      <c r="A174" s="180" t="s">
        <v>4456</v>
      </c>
      <c r="B174" s="180" t="s">
        <v>4367</v>
      </c>
      <c r="C174" s="181" t="s">
        <v>1828</v>
      </c>
      <c r="D174" s="202"/>
      <c r="E174" s="180" t="s">
        <v>1837</v>
      </c>
      <c r="F174" s="180" t="s">
        <v>318</v>
      </c>
      <c r="G174" s="180"/>
      <c r="H174" s="180"/>
      <c r="I174" s="180"/>
      <c r="J174" s="180" t="s">
        <v>4326</v>
      </c>
      <c r="K174" s="180" t="s">
        <v>145</v>
      </c>
      <c r="L174" s="181" t="s">
        <v>4458</v>
      </c>
      <c r="M174" s="181" t="s">
        <v>352</v>
      </c>
      <c r="N174" s="183" t="s">
        <v>1260</v>
      </c>
      <c r="O174" s="183"/>
      <c r="P174" s="184" t="s">
        <v>4350</v>
      </c>
    </row>
    <row r="175" spans="1:16" s="178" customFormat="1" ht="14.45" customHeight="1" x14ac:dyDescent="0.25">
      <c r="A175" s="180" t="s">
        <v>4456</v>
      </c>
      <c r="B175" s="180" t="s">
        <v>4367</v>
      </c>
      <c r="C175" s="181" t="s">
        <v>4112</v>
      </c>
      <c r="D175" s="202" t="s">
        <v>4369</v>
      </c>
      <c r="E175" s="180" t="s">
        <v>2491</v>
      </c>
      <c r="F175" s="180" t="s">
        <v>4073</v>
      </c>
      <c r="G175" s="180"/>
      <c r="H175" s="180"/>
      <c r="I175" s="180"/>
      <c r="J175" s="180" t="s">
        <v>4326</v>
      </c>
      <c r="K175" s="180" t="s">
        <v>145</v>
      </c>
      <c r="L175" s="181" t="s">
        <v>4458</v>
      </c>
      <c r="M175" s="181" t="s">
        <v>352</v>
      </c>
      <c r="N175" s="183" t="s">
        <v>1260</v>
      </c>
      <c r="O175" s="183"/>
      <c r="P175" s="184" t="s">
        <v>4350</v>
      </c>
    </row>
    <row r="176" spans="1:16" s="178" customFormat="1" ht="14.45" customHeight="1" x14ac:dyDescent="0.2">
      <c r="A176" s="186" t="s">
        <v>4456</v>
      </c>
      <c r="B176" s="186" t="s">
        <v>4347</v>
      </c>
      <c r="C176" s="187"/>
      <c r="D176" s="199" t="s">
        <v>4370</v>
      </c>
      <c r="E176" s="186" t="s">
        <v>4459</v>
      </c>
      <c r="F176" s="186"/>
      <c r="G176" s="186"/>
      <c r="H176" s="186"/>
      <c r="I176" s="186"/>
      <c r="J176" s="186"/>
      <c r="K176" s="186" t="s">
        <v>145</v>
      </c>
      <c r="L176" s="187"/>
      <c r="M176" s="187" t="s">
        <v>352</v>
      </c>
      <c r="N176" s="189" t="s">
        <v>1260</v>
      </c>
      <c r="O176" s="189"/>
      <c r="P176" s="190" t="s">
        <v>4350</v>
      </c>
    </row>
    <row r="177" spans="1:16" s="178" customFormat="1" ht="14.45" customHeight="1" x14ac:dyDescent="0.2">
      <c r="A177" s="194" t="s">
        <v>4456</v>
      </c>
      <c r="B177" s="194" t="s">
        <v>2104</v>
      </c>
      <c r="C177" s="195" t="s">
        <v>1820</v>
      </c>
      <c r="D177" s="200"/>
      <c r="E177" s="194" t="s">
        <v>4460</v>
      </c>
      <c r="F177" s="194"/>
      <c r="G177" s="194"/>
      <c r="H177" s="194"/>
      <c r="I177" s="194"/>
      <c r="J177" s="194" t="s">
        <v>4326</v>
      </c>
      <c r="K177" s="194" t="s">
        <v>145</v>
      </c>
      <c r="L177" s="195"/>
      <c r="M177" s="195" t="s">
        <v>352</v>
      </c>
      <c r="N177" s="197" t="s">
        <v>1260</v>
      </c>
      <c r="O177" s="197"/>
      <c r="P177" s="198" t="s">
        <v>4350</v>
      </c>
    </row>
    <row r="178" spans="1:16" s="178" customFormat="1" ht="14.45" customHeight="1" x14ac:dyDescent="0.25">
      <c r="A178" s="194" t="s">
        <v>4456</v>
      </c>
      <c r="B178" s="194" t="s">
        <v>2104</v>
      </c>
      <c r="C178" s="195"/>
      <c r="D178" s="201" t="s">
        <v>4372</v>
      </c>
      <c r="E178" s="194" t="s">
        <v>4366</v>
      </c>
      <c r="F178" s="194"/>
      <c r="G178" s="194"/>
      <c r="H178" s="194"/>
      <c r="I178" s="194"/>
      <c r="J178" s="194" t="s">
        <v>4326</v>
      </c>
      <c r="K178" s="194" t="s">
        <v>145</v>
      </c>
      <c r="L178" s="195"/>
      <c r="M178" s="195" t="s">
        <v>352</v>
      </c>
      <c r="N178" s="197" t="s">
        <v>1260</v>
      </c>
      <c r="O178" s="197"/>
      <c r="P178" s="198" t="s">
        <v>4350</v>
      </c>
    </row>
    <row r="179" spans="1:16" s="178" customFormat="1" ht="14.45" customHeight="1" x14ac:dyDescent="0.25">
      <c r="A179" s="180" t="s">
        <v>4456</v>
      </c>
      <c r="B179" s="180" t="s">
        <v>4367</v>
      </c>
      <c r="C179" s="181" t="s">
        <v>1826</v>
      </c>
      <c r="D179" s="202" t="s">
        <v>4373</v>
      </c>
      <c r="E179" s="180" t="s">
        <v>2488</v>
      </c>
      <c r="F179" s="180" t="s">
        <v>4374</v>
      </c>
      <c r="G179" s="180"/>
      <c r="H179" s="180"/>
      <c r="I179" s="180"/>
      <c r="J179" s="180" t="s">
        <v>4326</v>
      </c>
      <c r="K179" s="180" t="s">
        <v>145</v>
      </c>
      <c r="L179" s="181" t="s">
        <v>4458</v>
      </c>
      <c r="M179" s="181" t="s">
        <v>352</v>
      </c>
      <c r="N179" s="183" t="s">
        <v>1260</v>
      </c>
      <c r="O179" s="183"/>
      <c r="P179" s="184" t="s">
        <v>4350</v>
      </c>
    </row>
    <row r="180" spans="1:16" s="178" customFormat="1" ht="14.45" customHeight="1" x14ac:dyDescent="0.25">
      <c r="A180" s="180" t="s">
        <v>4456</v>
      </c>
      <c r="B180" s="180" t="s">
        <v>4367</v>
      </c>
      <c r="C180" s="181" t="s">
        <v>4111</v>
      </c>
      <c r="D180" s="202"/>
      <c r="E180" s="180" t="s">
        <v>1837</v>
      </c>
      <c r="F180" s="180" t="s">
        <v>4375</v>
      </c>
      <c r="G180" s="180"/>
      <c r="H180" s="180"/>
      <c r="I180" s="180"/>
      <c r="J180" s="180" t="s">
        <v>4326</v>
      </c>
      <c r="K180" s="180" t="s">
        <v>145</v>
      </c>
      <c r="L180" s="181" t="s">
        <v>4458</v>
      </c>
      <c r="M180" s="181" t="s">
        <v>352</v>
      </c>
      <c r="N180" s="183" t="s">
        <v>1260</v>
      </c>
      <c r="O180" s="183"/>
      <c r="P180" s="184" t="s">
        <v>4350</v>
      </c>
    </row>
    <row r="181" spans="1:16" s="178" customFormat="1" ht="14.45" customHeight="1" x14ac:dyDescent="0.25">
      <c r="A181" s="180" t="s">
        <v>4456</v>
      </c>
      <c r="B181" s="180" t="s">
        <v>4367</v>
      </c>
      <c r="C181" s="181" t="s">
        <v>319</v>
      </c>
      <c r="D181" s="202" t="s">
        <v>4376</v>
      </c>
      <c r="E181" s="180" t="s">
        <v>2491</v>
      </c>
      <c r="F181" s="180" t="s">
        <v>4377</v>
      </c>
      <c r="G181" s="180"/>
      <c r="H181" s="180"/>
      <c r="I181" s="180"/>
      <c r="J181" s="180" t="s">
        <v>4326</v>
      </c>
      <c r="K181" s="180" t="s">
        <v>145</v>
      </c>
      <c r="L181" s="181" t="s">
        <v>4458</v>
      </c>
      <c r="M181" s="181" t="s">
        <v>352</v>
      </c>
      <c r="N181" s="183" t="s">
        <v>1260</v>
      </c>
      <c r="O181" s="183"/>
      <c r="P181" s="184" t="s">
        <v>4350</v>
      </c>
    </row>
    <row r="182" spans="1:16" s="178" customFormat="1" ht="14.45" customHeight="1" x14ac:dyDescent="0.2">
      <c r="A182" s="186" t="s">
        <v>4456</v>
      </c>
      <c r="B182" s="186" t="s">
        <v>4347</v>
      </c>
      <c r="C182" s="187"/>
      <c r="D182" s="199" t="s">
        <v>4378</v>
      </c>
      <c r="E182" s="186" t="s">
        <v>4461</v>
      </c>
      <c r="F182" s="186"/>
      <c r="G182" s="186"/>
      <c r="H182" s="186"/>
      <c r="I182" s="186"/>
      <c r="J182" s="186"/>
      <c r="K182" s="186" t="s">
        <v>145</v>
      </c>
      <c r="L182" s="187"/>
      <c r="M182" s="187" t="s">
        <v>352</v>
      </c>
      <c r="N182" s="189" t="s">
        <v>1260</v>
      </c>
      <c r="O182" s="189"/>
      <c r="P182" s="190" t="s">
        <v>4350</v>
      </c>
    </row>
    <row r="183" spans="1:16" s="178" customFormat="1" ht="14.45" customHeight="1" x14ac:dyDescent="0.2">
      <c r="A183" s="194" t="s">
        <v>4456</v>
      </c>
      <c r="B183" s="194" t="s">
        <v>2104</v>
      </c>
      <c r="C183" s="195" t="s">
        <v>4128</v>
      </c>
      <c r="D183" s="200"/>
      <c r="E183" s="194" t="s">
        <v>4462</v>
      </c>
      <c r="F183" s="194"/>
      <c r="G183" s="194"/>
      <c r="H183" s="194"/>
      <c r="I183" s="194"/>
      <c r="J183" s="194" t="s">
        <v>4326</v>
      </c>
      <c r="K183" s="194" t="s">
        <v>145</v>
      </c>
      <c r="L183" s="195"/>
      <c r="M183" s="195" t="s">
        <v>352</v>
      </c>
      <c r="N183" s="197" t="s">
        <v>1260</v>
      </c>
      <c r="O183" s="197"/>
      <c r="P183" s="198" t="s">
        <v>4350</v>
      </c>
    </row>
    <row r="184" spans="1:16" s="178" customFormat="1" ht="14.45" customHeight="1" x14ac:dyDescent="0.25">
      <c r="A184" s="194" t="s">
        <v>4456</v>
      </c>
      <c r="B184" s="194" t="s">
        <v>2104</v>
      </c>
      <c r="C184" s="195"/>
      <c r="D184" s="201" t="s">
        <v>4380</v>
      </c>
      <c r="E184" s="194" t="s">
        <v>4366</v>
      </c>
      <c r="F184" s="194"/>
      <c r="G184" s="194"/>
      <c r="H184" s="194"/>
      <c r="I184" s="194"/>
      <c r="J184" s="194" t="s">
        <v>4326</v>
      </c>
      <c r="K184" s="194" t="s">
        <v>145</v>
      </c>
      <c r="L184" s="195"/>
      <c r="M184" s="195" t="s">
        <v>352</v>
      </c>
      <c r="N184" s="197" t="s">
        <v>1260</v>
      </c>
      <c r="O184" s="197"/>
      <c r="P184" s="198" t="s">
        <v>4350</v>
      </c>
    </row>
    <row r="185" spans="1:16" s="178" customFormat="1" ht="14.45" customHeight="1" x14ac:dyDescent="0.25">
      <c r="A185" s="180" t="s">
        <v>4456</v>
      </c>
      <c r="B185" s="180" t="s">
        <v>4367</v>
      </c>
      <c r="C185" s="181" t="s">
        <v>446</v>
      </c>
      <c r="D185" s="202" t="s">
        <v>4381</v>
      </c>
      <c r="E185" s="180" t="s">
        <v>2488</v>
      </c>
      <c r="F185" s="180" t="s">
        <v>4128</v>
      </c>
      <c r="G185" s="180"/>
      <c r="H185" s="180"/>
      <c r="I185" s="180"/>
      <c r="J185" s="180" t="s">
        <v>4326</v>
      </c>
      <c r="K185" s="180" t="s">
        <v>145</v>
      </c>
      <c r="L185" s="181" t="s">
        <v>4458</v>
      </c>
      <c r="M185" s="181" t="s">
        <v>352</v>
      </c>
      <c r="N185" s="183" t="s">
        <v>1260</v>
      </c>
      <c r="O185" s="183"/>
      <c r="P185" s="184" t="s">
        <v>4350</v>
      </c>
    </row>
    <row r="186" spans="1:16" s="178" customFormat="1" ht="14.45" customHeight="1" x14ac:dyDescent="0.25">
      <c r="A186" s="180" t="s">
        <v>4456</v>
      </c>
      <c r="B186" s="180" t="s">
        <v>4367</v>
      </c>
      <c r="C186" s="181" t="s">
        <v>4375</v>
      </c>
      <c r="D186" s="202"/>
      <c r="E186" s="180" t="s">
        <v>1837</v>
      </c>
      <c r="F186" s="180" t="s">
        <v>427</v>
      </c>
      <c r="G186" s="180"/>
      <c r="H186" s="180"/>
      <c r="I186" s="180"/>
      <c r="J186" s="180" t="s">
        <v>4326</v>
      </c>
      <c r="K186" s="180" t="s">
        <v>145</v>
      </c>
      <c r="L186" s="181" t="s">
        <v>4458</v>
      </c>
      <c r="M186" s="181" t="s">
        <v>352</v>
      </c>
      <c r="N186" s="183" t="s">
        <v>1260</v>
      </c>
      <c r="O186" s="183"/>
      <c r="P186" s="184" t="s">
        <v>4350</v>
      </c>
    </row>
    <row r="187" spans="1:16" s="178" customFormat="1" ht="14.45" customHeight="1" x14ac:dyDescent="0.25">
      <c r="A187" s="180" t="s">
        <v>4456</v>
      </c>
      <c r="B187" s="180" t="s">
        <v>4367</v>
      </c>
      <c r="C187" s="181" t="s">
        <v>4078</v>
      </c>
      <c r="D187" s="202" t="s">
        <v>4382</v>
      </c>
      <c r="E187" s="180" t="s">
        <v>2491</v>
      </c>
      <c r="F187" s="180" t="s">
        <v>446</v>
      </c>
      <c r="G187" s="180"/>
      <c r="H187" s="180"/>
      <c r="I187" s="180"/>
      <c r="J187" s="180" t="s">
        <v>4326</v>
      </c>
      <c r="K187" s="180" t="s">
        <v>145</v>
      </c>
      <c r="L187" s="181" t="s">
        <v>4458</v>
      </c>
      <c r="M187" s="181" t="s">
        <v>352</v>
      </c>
      <c r="N187" s="183" t="s">
        <v>1260</v>
      </c>
      <c r="O187" s="183"/>
      <c r="P187" s="184" t="s">
        <v>4350</v>
      </c>
    </row>
    <row r="188" spans="1:16" s="178" customFormat="1" ht="14.45" customHeight="1" x14ac:dyDescent="0.2">
      <c r="A188" s="186" t="s">
        <v>4456</v>
      </c>
      <c r="B188" s="186" t="s">
        <v>4347</v>
      </c>
      <c r="C188" s="187"/>
      <c r="D188" s="199" t="s">
        <v>4383</v>
      </c>
      <c r="E188" s="186" t="s">
        <v>4463</v>
      </c>
      <c r="F188" s="186"/>
      <c r="G188" s="186"/>
      <c r="H188" s="186"/>
      <c r="I188" s="186"/>
      <c r="J188" s="186"/>
      <c r="K188" s="186" t="s">
        <v>145</v>
      </c>
      <c r="L188" s="187"/>
      <c r="M188" s="187" t="s">
        <v>352</v>
      </c>
      <c r="N188" s="189" t="s">
        <v>1260</v>
      </c>
      <c r="O188" s="189"/>
      <c r="P188" s="190" t="s">
        <v>4350</v>
      </c>
    </row>
    <row r="189" spans="1:16" s="178" customFormat="1" ht="14.45" customHeight="1" x14ac:dyDescent="0.2">
      <c r="A189" s="194" t="s">
        <v>4456</v>
      </c>
      <c r="B189" s="194" t="s">
        <v>2104</v>
      </c>
      <c r="C189" s="195" t="s">
        <v>427</v>
      </c>
      <c r="D189" s="200"/>
      <c r="E189" s="194" t="s">
        <v>4464</v>
      </c>
      <c r="F189" s="194"/>
      <c r="G189" s="194"/>
      <c r="H189" s="194"/>
      <c r="I189" s="194"/>
      <c r="J189" s="194" t="s">
        <v>4326</v>
      </c>
      <c r="K189" s="194" t="s">
        <v>145</v>
      </c>
      <c r="L189" s="195"/>
      <c r="M189" s="195" t="s">
        <v>352</v>
      </c>
      <c r="N189" s="197" t="s">
        <v>1260</v>
      </c>
      <c r="O189" s="197"/>
      <c r="P189" s="198" t="s">
        <v>4350</v>
      </c>
    </row>
    <row r="190" spans="1:16" s="178" customFormat="1" ht="14.45" customHeight="1" x14ac:dyDescent="0.25">
      <c r="A190" s="194" t="s">
        <v>4456</v>
      </c>
      <c r="B190" s="194" t="s">
        <v>2104</v>
      </c>
      <c r="C190" s="195"/>
      <c r="D190" s="201" t="s">
        <v>4385</v>
      </c>
      <c r="E190" s="194" t="s">
        <v>4366</v>
      </c>
      <c r="F190" s="194"/>
      <c r="G190" s="194"/>
      <c r="H190" s="194"/>
      <c r="I190" s="194"/>
      <c r="J190" s="194" t="s">
        <v>4326</v>
      </c>
      <c r="K190" s="194" t="s">
        <v>145</v>
      </c>
      <c r="L190" s="195"/>
      <c r="M190" s="195" t="s">
        <v>352</v>
      </c>
      <c r="N190" s="197" t="s">
        <v>1260</v>
      </c>
      <c r="O190" s="197"/>
      <c r="P190" s="198" t="s">
        <v>4350</v>
      </c>
    </row>
    <row r="191" spans="1:16" s="178" customFormat="1" ht="14.45" customHeight="1" x14ac:dyDescent="0.25">
      <c r="A191" s="180" t="s">
        <v>4456</v>
      </c>
      <c r="B191" s="180" t="s">
        <v>4367</v>
      </c>
      <c r="C191" s="181" t="s">
        <v>4374</v>
      </c>
      <c r="D191" s="202" t="s">
        <v>4386</v>
      </c>
      <c r="E191" s="180" t="s">
        <v>2488</v>
      </c>
      <c r="F191" s="180" t="s">
        <v>4078</v>
      </c>
      <c r="G191" s="180"/>
      <c r="H191" s="180"/>
      <c r="I191" s="180"/>
      <c r="J191" s="180" t="s">
        <v>4326</v>
      </c>
      <c r="K191" s="180" t="s">
        <v>145</v>
      </c>
      <c r="L191" s="181" t="s">
        <v>4458</v>
      </c>
      <c r="M191" s="181" t="s">
        <v>352</v>
      </c>
      <c r="N191" s="183" t="s">
        <v>1260</v>
      </c>
      <c r="O191" s="183"/>
      <c r="P191" s="184" t="s">
        <v>4350</v>
      </c>
    </row>
    <row r="192" spans="1:16" s="178" customFormat="1" ht="14.45" customHeight="1" x14ac:dyDescent="0.25">
      <c r="A192" s="180" t="s">
        <v>4456</v>
      </c>
      <c r="B192" s="180" t="s">
        <v>4367</v>
      </c>
      <c r="C192" s="181" t="s">
        <v>4377</v>
      </c>
      <c r="D192" s="202"/>
      <c r="E192" s="180" t="s">
        <v>1837</v>
      </c>
      <c r="F192" s="180" t="s">
        <v>4387</v>
      </c>
      <c r="G192" s="180"/>
      <c r="H192" s="180"/>
      <c r="I192" s="180"/>
      <c r="J192" s="180" t="s">
        <v>4326</v>
      </c>
      <c r="K192" s="180" t="s">
        <v>145</v>
      </c>
      <c r="L192" s="181" t="s">
        <v>4458</v>
      </c>
      <c r="M192" s="181" t="s">
        <v>352</v>
      </c>
      <c r="N192" s="183" t="s">
        <v>1260</v>
      </c>
      <c r="O192" s="183"/>
      <c r="P192" s="184" t="s">
        <v>4350</v>
      </c>
    </row>
    <row r="193" spans="1:16" s="178" customFormat="1" ht="14.45" customHeight="1" x14ac:dyDescent="0.25">
      <c r="A193" s="180" t="s">
        <v>4456</v>
      </c>
      <c r="B193" s="180" t="s">
        <v>4367</v>
      </c>
      <c r="C193" s="181" t="s">
        <v>4387</v>
      </c>
      <c r="D193" s="202" t="s">
        <v>4388</v>
      </c>
      <c r="E193" s="180" t="s">
        <v>2491</v>
      </c>
      <c r="F193" s="180" t="s">
        <v>4389</v>
      </c>
      <c r="G193" s="180"/>
      <c r="H193" s="180"/>
      <c r="I193" s="180"/>
      <c r="J193" s="180" t="s">
        <v>4326</v>
      </c>
      <c r="K193" s="180" t="s">
        <v>145</v>
      </c>
      <c r="L193" s="181" t="s">
        <v>4458</v>
      </c>
      <c r="M193" s="181" t="s">
        <v>352</v>
      </c>
      <c r="N193" s="183" t="s">
        <v>1260</v>
      </c>
      <c r="O193" s="183"/>
      <c r="P193" s="184" t="s">
        <v>4350</v>
      </c>
    </row>
    <row r="194" spans="1:16" s="178" customFormat="1" ht="14.45" customHeight="1" x14ac:dyDescent="0.2">
      <c r="A194" s="192" t="s">
        <v>4465</v>
      </c>
      <c r="B194" s="180"/>
      <c r="C194" s="181"/>
      <c r="D194" s="182"/>
      <c r="E194" s="180"/>
      <c r="F194" s="180"/>
      <c r="G194" s="180"/>
      <c r="H194" s="180"/>
      <c r="I194" s="180"/>
      <c r="J194" s="180"/>
      <c r="K194" s="180"/>
      <c r="L194" s="181"/>
      <c r="M194" s="181"/>
      <c r="N194" s="183"/>
      <c r="O194" s="183"/>
      <c r="P194" s="184"/>
    </row>
    <row r="195" spans="1:16" s="185" customFormat="1" ht="14.45" customHeight="1" x14ac:dyDescent="0.2">
      <c r="A195" s="186" t="s">
        <v>4166</v>
      </c>
      <c r="B195" s="186" t="s">
        <v>4347</v>
      </c>
      <c r="C195" s="187" t="s">
        <v>352</v>
      </c>
      <c r="D195" s="188" t="s">
        <v>4348</v>
      </c>
      <c r="E195" s="186" t="s">
        <v>4349</v>
      </c>
      <c r="F195" s="186"/>
      <c r="G195" s="186"/>
      <c r="H195" s="186"/>
      <c r="I195" s="186"/>
      <c r="J195" s="186"/>
      <c r="K195" s="186" t="s">
        <v>140</v>
      </c>
      <c r="L195" s="187"/>
      <c r="M195" s="187" t="s">
        <v>352</v>
      </c>
      <c r="N195" s="189" t="s">
        <v>1264</v>
      </c>
      <c r="O195" s="189"/>
      <c r="P195" s="190" t="s">
        <v>4350</v>
      </c>
    </row>
    <row r="196" spans="1:16" s="178" customFormat="1" ht="14.45" customHeight="1" x14ac:dyDescent="0.2">
      <c r="A196" s="180" t="s">
        <v>4166</v>
      </c>
      <c r="B196" s="180" t="s">
        <v>4351</v>
      </c>
      <c r="C196" s="181" t="s">
        <v>1812</v>
      </c>
      <c r="D196" s="191" t="s">
        <v>4352</v>
      </c>
      <c r="E196" s="180" t="s">
        <v>2843</v>
      </c>
      <c r="F196" s="180" t="s">
        <v>352</v>
      </c>
      <c r="G196" s="180"/>
      <c r="H196" s="180"/>
      <c r="I196" s="180"/>
      <c r="J196" s="180" t="s">
        <v>4326</v>
      </c>
      <c r="K196" s="180" t="s">
        <v>140</v>
      </c>
      <c r="L196" s="181" t="s">
        <v>4466</v>
      </c>
      <c r="M196" s="181" t="s">
        <v>352</v>
      </c>
      <c r="N196" s="183" t="s">
        <v>1264</v>
      </c>
      <c r="O196" s="183"/>
      <c r="P196" s="184" t="s">
        <v>4350</v>
      </c>
    </row>
    <row r="197" spans="1:16" s="178" customFormat="1" ht="14.45" customHeight="1" x14ac:dyDescent="0.2">
      <c r="A197" s="180" t="s">
        <v>4166</v>
      </c>
      <c r="B197" s="180" t="s">
        <v>4351</v>
      </c>
      <c r="C197" s="181" t="s">
        <v>1823</v>
      </c>
      <c r="D197" s="191" t="s">
        <v>4354</v>
      </c>
      <c r="E197" s="180" t="s">
        <v>2958</v>
      </c>
      <c r="F197" s="180" t="s">
        <v>1809</v>
      </c>
      <c r="G197" s="180"/>
      <c r="H197" s="180"/>
      <c r="I197" s="180"/>
      <c r="J197" s="180" t="s">
        <v>4326</v>
      </c>
      <c r="K197" s="180" t="s">
        <v>140</v>
      </c>
      <c r="L197" s="181" t="s">
        <v>4466</v>
      </c>
      <c r="M197" s="181" t="s">
        <v>352</v>
      </c>
      <c r="N197" s="183" t="s">
        <v>1264</v>
      </c>
      <c r="O197" s="183"/>
      <c r="P197" s="184" t="s">
        <v>4350</v>
      </c>
    </row>
    <row r="198" spans="1:16" s="178" customFormat="1" ht="14.45" customHeight="1" x14ac:dyDescent="0.2">
      <c r="A198" s="180" t="s">
        <v>4166</v>
      </c>
      <c r="B198" s="180" t="s">
        <v>4351</v>
      </c>
      <c r="C198" s="181" t="s">
        <v>1828</v>
      </c>
      <c r="D198" s="191" t="s">
        <v>4355</v>
      </c>
      <c r="E198" s="180" t="s">
        <v>2948</v>
      </c>
      <c r="F198" s="180" t="s">
        <v>1812</v>
      </c>
      <c r="G198" s="180"/>
      <c r="H198" s="180"/>
      <c r="I198" s="180"/>
      <c r="J198" s="180" t="s">
        <v>4326</v>
      </c>
      <c r="K198" s="180" t="s">
        <v>140</v>
      </c>
      <c r="L198" s="181" t="s">
        <v>4466</v>
      </c>
      <c r="M198" s="181" t="s">
        <v>352</v>
      </c>
      <c r="N198" s="183" t="s">
        <v>1264</v>
      </c>
      <c r="O198" s="183"/>
      <c r="P198" s="184" t="s">
        <v>4350</v>
      </c>
    </row>
    <row r="199" spans="1:16" s="178" customFormat="1" ht="14.45" customHeight="1" x14ac:dyDescent="0.2">
      <c r="A199" s="180" t="s">
        <v>4166</v>
      </c>
      <c r="B199" s="180" t="s">
        <v>4351</v>
      </c>
      <c r="C199" s="181" t="s">
        <v>4112</v>
      </c>
      <c r="D199" s="191" t="s">
        <v>4356</v>
      </c>
      <c r="E199" s="180" t="s">
        <v>2906</v>
      </c>
      <c r="F199" s="180" t="s">
        <v>1826</v>
      </c>
      <c r="G199" s="180"/>
      <c r="H199" s="180"/>
      <c r="I199" s="180"/>
      <c r="J199" s="180" t="s">
        <v>4326</v>
      </c>
      <c r="K199" s="180" t="s">
        <v>140</v>
      </c>
      <c r="L199" s="181" t="s">
        <v>4466</v>
      </c>
      <c r="M199" s="181" t="s">
        <v>352</v>
      </c>
      <c r="N199" s="183" t="s">
        <v>1264</v>
      </c>
      <c r="O199" s="183"/>
      <c r="P199" s="184" t="s">
        <v>4350</v>
      </c>
    </row>
    <row r="200" spans="1:16" s="178" customFormat="1" ht="14.45" customHeight="1" x14ac:dyDescent="0.2">
      <c r="A200" s="180" t="s">
        <v>4166</v>
      </c>
      <c r="B200" s="180" t="s">
        <v>4403</v>
      </c>
      <c r="C200" s="181"/>
      <c r="D200" s="182"/>
      <c r="E200" s="180"/>
      <c r="F200" s="180" t="s">
        <v>4111</v>
      </c>
      <c r="G200" s="180"/>
      <c r="H200" s="180"/>
      <c r="I200" s="180"/>
      <c r="J200" s="180" t="s">
        <v>4326</v>
      </c>
      <c r="K200" s="180"/>
      <c r="L200" s="181" t="s">
        <v>4467</v>
      </c>
      <c r="M200" s="181" t="s">
        <v>352</v>
      </c>
      <c r="N200" s="183" t="s">
        <v>1264</v>
      </c>
      <c r="O200" s="183"/>
      <c r="P200" s="184" t="s">
        <v>4350</v>
      </c>
    </row>
    <row r="201" spans="1:16" s="178" customFormat="1" ht="14.45" customHeight="1" x14ac:dyDescent="0.2">
      <c r="A201" s="180" t="s">
        <v>4166</v>
      </c>
      <c r="B201" s="180" t="s">
        <v>4405</v>
      </c>
      <c r="C201" s="181"/>
      <c r="D201" s="182"/>
      <c r="E201" s="180"/>
      <c r="F201" s="180" t="s">
        <v>4112</v>
      </c>
      <c r="G201" s="180"/>
      <c r="H201" s="180"/>
      <c r="I201" s="180"/>
      <c r="J201" s="180" t="s">
        <v>4326</v>
      </c>
      <c r="K201" s="180"/>
      <c r="L201" s="181" t="s">
        <v>4467</v>
      </c>
      <c r="M201" s="181" t="s">
        <v>352</v>
      </c>
      <c r="N201" s="183" t="s">
        <v>1264</v>
      </c>
      <c r="O201" s="183"/>
      <c r="P201" s="184" t="s">
        <v>4350</v>
      </c>
    </row>
    <row r="202" spans="1:16" s="178" customFormat="1" ht="14.45" customHeight="1" x14ac:dyDescent="0.2">
      <c r="A202" s="192" t="s">
        <v>4468</v>
      </c>
      <c r="B202" s="180"/>
      <c r="C202" s="181"/>
      <c r="D202" s="182"/>
      <c r="E202" s="180"/>
      <c r="F202" s="180"/>
      <c r="G202" s="180"/>
      <c r="H202" s="180"/>
      <c r="I202" s="180"/>
      <c r="J202" s="180"/>
      <c r="K202" s="180"/>
      <c r="L202" s="181"/>
      <c r="M202" s="181"/>
      <c r="N202" s="183"/>
      <c r="O202" s="183"/>
      <c r="P202" s="184"/>
    </row>
    <row r="203" spans="1:16" s="185" customFormat="1" ht="14.45" customHeight="1" x14ac:dyDescent="0.2">
      <c r="A203" s="186" t="s">
        <v>4168</v>
      </c>
      <c r="B203" s="186" t="s">
        <v>4347</v>
      </c>
      <c r="C203" s="187" t="s">
        <v>352</v>
      </c>
      <c r="D203" s="188" t="s">
        <v>4348</v>
      </c>
      <c r="E203" s="186" t="s">
        <v>4360</v>
      </c>
      <c r="F203" s="186"/>
      <c r="G203" s="186"/>
      <c r="H203" s="186"/>
      <c r="I203" s="186"/>
      <c r="J203" s="186"/>
      <c r="K203" s="186" t="s">
        <v>143</v>
      </c>
      <c r="L203" s="187"/>
      <c r="M203" s="187" t="s">
        <v>352</v>
      </c>
      <c r="N203" s="189" t="s">
        <v>1266</v>
      </c>
      <c r="O203" s="189"/>
      <c r="P203" s="190" t="s">
        <v>4350</v>
      </c>
    </row>
    <row r="204" spans="1:16" s="178" customFormat="1" ht="14.45" customHeight="1" x14ac:dyDescent="0.2">
      <c r="A204" s="180" t="s">
        <v>4168</v>
      </c>
      <c r="B204" s="180" t="s">
        <v>4351</v>
      </c>
      <c r="C204" s="181" t="s">
        <v>1812</v>
      </c>
      <c r="D204" s="191" t="s">
        <v>4352</v>
      </c>
      <c r="E204" s="180" t="s">
        <v>2843</v>
      </c>
      <c r="F204" s="180" t="s">
        <v>352</v>
      </c>
      <c r="G204" s="180"/>
      <c r="H204" s="180"/>
      <c r="I204" s="180"/>
      <c r="J204" s="180" t="s">
        <v>4326</v>
      </c>
      <c r="K204" s="180" t="s">
        <v>143</v>
      </c>
      <c r="L204" s="181" t="s">
        <v>4469</v>
      </c>
      <c r="M204" s="181" t="s">
        <v>352</v>
      </c>
      <c r="N204" s="183" t="s">
        <v>1266</v>
      </c>
      <c r="O204" s="183"/>
      <c r="P204" s="184" t="s">
        <v>4350</v>
      </c>
    </row>
    <row r="205" spans="1:16" s="178" customFormat="1" ht="14.45" customHeight="1" x14ac:dyDescent="0.2">
      <c r="A205" s="180" t="s">
        <v>4168</v>
      </c>
      <c r="B205" s="180" t="s">
        <v>4351</v>
      </c>
      <c r="C205" s="181" t="s">
        <v>1823</v>
      </c>
      <c r="D205" s="191" t="s">
        <v>4354</v>
      </c>
      <c r="E205" s="180" t="s">
        <v>2958</v>
      </c>
      <c r="F205" s="180" t="s">
        <v>1809</v>
      </c>
      <c r="G205" s="180"/>
      <c r="H205" s="180"/>
      <c r="I205" s="180"/>
      <c r="J205" s="180" t="s">
        <v>4326</v>
      </c>
      <c r="K205" s="180" t="s">
        <v>143</v>
      </c>
      <c r="L205" s="181" t="s">
        <v>4469</v>
      </c>
      <c r="M205" s="181" t="s">
        <v>352</v>
      </c>
      <c r="N205" s="183" t="s">
        <v>1266</v>
      </c>
      <c r="O205" s="183"/>
      <c r="P205" s="184" t="s">
        <v>4350</v>
      </c>
    </row>
    <row r="206" spans="1:16" s="178" customFormat="1" ht="14.45" customHeight="1" x14ac:dyDescent="0.2">
      <c r="A206" s="180" t="s">
        <v>4168</v>
      </c>
      <c r="B206" s="180" t="s">
        <v>4351</v>
      </c>
      <c r="C206" s="181" t="s">
        <v>1828</v>
      </c>
      <c r="D206" s="191" t="s">
        <v>4355</v>
      </c>
      <c r="E206" s="180" t="s">
        <v>2948</v>
      </c>
      <c r="F206" s="180" t="s">
        <v>1812</v>
      </c>
      <c r="G206" s="180"/>
      <c r="H206" s="180"/>
      <c r="I206" s="180"/>
      <c r="J206" s="180" t="s">
        <v>4326</v>
      </c>
      <c r="K206" s="180" t="s">
        <v>143</v>
      </c>
      <c r="L206" s="181" t="s">
        <v>4469</v>
      </c>
      <c r="M206" s="181" t="s">
        <v>352</v>
      </c>
      <c r="N206" s="183" t="s">
        <v>1266</v>
      </c>
      <c r="O206" s="183"/>
      <c r="P206" s="184" t="s">
        <v>4350</v>
      </c>
    </row>
    <row r="207" spans="1:16" s="178" customFormat="1" ht="14.45" customHeight="1" x14ac:dyDescent="0.2">
      <c r="A207" s="180" t="s">
        <v>4168</v>
      </c>
      <c r="B207" s="180" t="s">
        <v>4351</v>
      </c>
      <c r="C207" s="181" t="s">
        <v>4112</v>
      </c>
      <c r="D207" s="191" t="s">
        <v>4356</v>
      </c>
      <c r="E207" s="180" t="s">
        <v>2906</v>
      </c>
      <c r="F207" s="180" t="s">
        <v>1820</v>
      </c>
      <c r="G207" s="180"/>
      <c r="H207" s="180"/>
      <c r="I207" s="180"/>
      <c r="J207" s="180" t="s">
        <v>4326</v>
      </c>
      <c r="K207" s="180" t="s">
        <v>143</v>
      </c>
      <c r="L207" s="181" t="s">
        <v>4469</v>
      </c>
      <c r="M207" s="181" t="s">
        <v>352</v>
      </c>
      <c r="N207" s="183" t="s">
        <v>1266</v>
      </c>
      <c r="O207" s="183"/>
      <c r="P207" s="184" t="s">
        <v>4350</v>
      </c>
    </row>
    <row r="208" spans="1:16" s="178" customFormat="1" ht="14.45" customHeight="1" x14ac:dyDescent="0.2">
      <c r="A208" s="180" t="s">
        <v>4168</v>
      </c>
      <c r="B208" s="180" t="s">
        <v>4403</v>
      </c>
      <c r="C208" s="181"/>
      <c r="D208" s="182"/>
      <c r="E208" s="180"/>
      <c r="F208" s="180" t="s">
        <v>4111</v>
      </c>
      <c r="G208" s="180"/>
      <c r="H208" s="180"/>
      <c r="I208" s="180"/>
      <c r="J208" s="180" t="s">
        <v>4326</v>
      </c>
      <c r="K208" s="180"/>
      <c r="L208" s="181" t="s">
        <v>4470</v>
      </c>
      <c r="M208" s="181" t="s">
        <v>352</v>
      </c>
      <c r="N208" s="183" t="s">
        <v>1266</v>
      </c>
      <c r="O208" s="183"/>
      <c r="P208" s="184" t="s">
        <v>4350</v>
      </c>
    </row>
    <row r="209" spans="1:16" s="178" customFormat="1" ht="14.45" customHeight="1" x14ac:dyDescent="0.2">
      <c r="A209" s="180" t="s">
        <v>4168</v>
      </c>
      <c r="B209" s="180" t="s">
        <v>4405</v>
      </c>
      <c r="C209" s="181"/>
      <c r="D209" s="182"/>
      <c r="E209" s="180"/>
      <c r="F209" s="180" t="s">
        <v>4112</v>
      </c>
      <c r="G209" s="180"/>
      <c r="H209" s="180"/>
      <c r="I209" s="180"/>
      <c r="J209" s="180" t="s">
        <v>4326</v>
      </c>
      <c r="K209" s="180"/>
      <c r="L209" s="181" t="s">
        <v>4470</v>
      </c>
      <c r="M209" s="181" t="s">
        <v>352</v>
      </c>
      <c r="N209" s="183" t="s">
        <v>1266</v>
      </c>
      <c r="O209" s="183"/>
      <c r="P209" s="184" t="s">
        <v>4350</v>
      </c>
    </row>
    <row r="210" spans="1:16" s="178" customFormat="1" ht="14.45" customHeight="1" x14ac:dyDescent="0.2">
      <c r="A210" s="180" t="s">
        <v>4168</v>
      </c>
      <c r="B210" s="180" t="s">
        <v>4403</v>
      </c>
      <c r="C210" s="181"/>
      <c r="D210" s="182"/>
      <c r="E210" s="180"/>
      <c r="F210" s="180" t="s">
        <v>4111</v>
      </c>
      <c r="G210" s="180"/>
      <c r="H210" s="180"/>
      <c r="I210" s="180"/>
      <c r="J210" s="180" t="s">
        <v>4326</v>
      </c>
      <c r="K210" s="180"/>
      <c r="L210" s="181" t="s">
        <v>4471</v>
      </c>
      <c r="M210" s="181" t="s">
        <v>352</v>
      </c>
      <c r="N210" s="183" t="s">
        <v>1266</v>
      </c>
      <c r="O210" s="183"/>
      <c r="P210" s="184" t="s">
        <v>4350</v>
      </c>
    </row>
    <row r="211" spans="1:16" s="178" customFormat="1" ht="14.45" customHeight="1" x14ac:dyDescent="0.2">
      <c r="A211" s="180" t="s">
        <v>4168</v>
      </c>
      <c r="B211" s="180" t="s">
        <v>4405</v>
      </c>
      <c r="C211" s="181"/>
      <c r="D211" s="182"/>
      <c r="E211" s="180"/>
      <c r="F211" s="180" t="s">
        <v>4112</v>
      </c>
      <c r="G211" s="180"/>
      <c r="H211" s="180"/>
      <c r="I211" s="180"/>
      <c r="J211" s="180" t="s">
        <v>4326</v>
      </c>
      <c r="K211" s="180"/>
      <c r="L211" s="181" t="s">
        <v>4471</v>
      </c>
      <c r="M211" s="181" t="s">
        <v>352</v>
      </c>
      <c r="N211" s="183" t="s">
        <v>1266</v>
      </c>
      <c r="O211" s="183"/>
      <c r="P211" s="184" t="s">
        <v>4350</v>
      </c>
    </row>
    <row r="212" spans="1:16" s="178" customFormat="1" ht="14.45" customHeight="1" x14ac:dyDescent="0.2">
      <c r="A212" s="192" t="s">
        <v>4472</v>
      </c>
      <c r="B212" s="180"/>
      <c r="C212" s="181"/>
      <c r="D212" s="182"/>
      <c r="E212" s="180"/>
      <c r="F212" s="180"/>
      <c r="G212" s="180"/>
      <c r="H212" s="180"/>
      <c r="I212" s="180"/>
      <c r="J212" s="180"/>
      <c r="K212" s="180"/>
      <c r="L212" s="181"/>
      <c r="M212" s="181"/>
      <c r="N212" s="183"/>
      <c r="O212" s="183"/>
      <c r="P212" s="184"/>
    </row>
    <row r="213" spans="1:16" s="185" customFormat="1" ht="14.45" customHeight="1" x14ac:dyDescent="0.2">
      <c r="A213" s="186" t="s">
        <v>4168</v>
      </c>
      <c r="B213" s="186" t="s">
        <v>4347</v>
      </c>
      <c r="C213" s="187" t="s">
        <v>352</v>
      </c>
      <c r="D213" s="188" t="s">
        <v>4407</v>
      </c>
      <c r="E213" s="186" t="s">
        <v>4349</v>
      </c>
      <c r="F213" s="186"/>
      <c r="G213" s="186"/>
      <c r="H213" s="186"/>
      <c r="I213" s="186"/>
      <c r="J213" s="186"/>
      <c r="K213" s="186" t="s">
        <v>143</v>
      </c>
      <c r="L213" s="187"/>
      <c r="M213" s="187" t="s">
        <v>1809</v>
      </c>
      <c r="N213" s="189" t="s">
        <v>1266</v>
      </c>
      <c r="O213" s="189"/>
      <c r="P213" s="190" t="s">
        <v>4350</v>
      </c>
    </row>
    <row r="214" spans="1:16" s="178" customFormat="1" ht="14.45" customHeight="1" x14ac:dyDescent="0.2">
      <c r="A214" s="180" t="s">
        <v>4168</v>
      </c>
      <c r="B214" s="180" t="s">
        <v>4351</v>
      </c>
      <c r="C214" s="181" t="s">
        <v>1812</v>
      </c>
      <c r="D214" s="191" t="s">
        <v>4409</v>
      </c>
      <c r="E214" s="180" t="s">
        <v>2843</v>
      </c>
      <c r="F214" s="180" t="s">
        <v>352</v>
      </c>
      <c r="G214" s="180"/>
      <c r="H214" s="180"/>
      <c r="I214" s="180"/>
      <c r="J214" s="180" t="s">
        <v>4326</v>
      </c>
      <c r="K214" s="180" t="s">
        <v>143</v>
      </c>
      <c r="L214" s="181" t="s">
        <v>4473</v>
      </c>
      <c r="M214" s="181" t="s">
        <v>1809</v>
      </c>
      <c r="N214" s="183" t="s">
        <v>1266</v>
      </c>
      <c r="O214" s="183"/>
      <c r="P214" s="184" t="s">
        <v>4350</v>
      </c>
    </row>
    <row r="215" spans="1:16" s="178" customFormat="1" ht="14.45" customHeight="1" x14ac:dyDescent="0.2">
      <c r="A215" s="180" t="s">
        <v>4168</v>
      </c>
      <c r="B215" s="180" t="s">
        <v>4351</v>
      </c>
      <c r="C215" s="181" t="s">
        <v>1823</v>
      </c>
      <c r="D215" s="191" t="s">
        <v>4411</v>
      </c>
      <c r="E215" s="180" t="s">
        <v>2958</v>
      </c>
      <c r="F215" s="180" t="s">
        <v>1809</v>
      </c>
      <c r="G215" s="180"/>
      <c r="H215" s="180"/>
      <c r="I215" s="180"/>
      <c r="J215" s="180" t="s">
        <v>4326</v>
      </c>
      <c r="K215" s="180" t="s">
        <v>143</v>
      </c>
      <c r="L215" s="181" t="s">
        <v>4473</v>
      </c>
      <c r="M215" s="181" t="s">
        <v>1809</v>
      </c>
      <c r="N215" s="183" t="s">
        <v>1266</v>
      </c>
      <c r="O215" s="183"/>
      <c r="P215" s="184" t="s">
        <v>4350</v>
      </c>
    </row>
    <row r="216" spans="1:16" s="178" customFormat="1" ht="14.45" customHeight="1" x14ac:dyDescent="0.2">
      <c r="A216" s="180" t="s">
        <v>4168</v>
      </c>
      <c r="B216" s="180" t="s">
        <v>4351</v>
      </c>
      <c r="C216" s="181" t="s">
        <v>1828</v>
      </c>
      <c r="D216" s="191" t="s">
        <v>4412</v>
      </c>
      <c r="E216" s="180" t="s">
        <v>2948</v>
      </c>
      <c r="F216" s="180" t="s">
        <v>1812</v>
      </c>
      <c r="G216" s="180"/>
      <c r="H216" s="180"/>
      <c r="I216" s="180"/>
      <c r="J216" s="180" t="s">
        <v>4326</v>
      </c>
      <c r="K216" s="180" t="s">
        <v>143</v>
      </c>
      <c r="L216" s="181" t="s">
        <v>4473</v>
      </c>
      <c r="M216" s="181" t="s">
        <v>1809</v>
      </c>
      <c r="N216" s="183" t="s">
        <v>1266</v>
      </c>
      <c r="O216" s="183"/>
      <c r="P216" s="184" t="s">
        <v>4350</v>
      </c>
    </row>
    <row r="217" spans="1:16" s="178" customFormat="1" ht="14.45" customHeight="1" x14ac:dyDescent="0.2">
      <c r="A217" s="180" t="s">
        <v>4168</v>
      </c>
      <c r="B217" s="180" t="s">
        <v>4351</v>
      </c>
      <c r="C217" s="181" t="s">
        <v>4112</v>
      </c>
      <c r="D217" s="191" t="s">
        <v>4413</v>
      </c>
      <c r="E217" s="180" t="s">
        <v>2906</v>
      </c>
      <c r="F217" s="180" t="s">
        <v>1826</v>
      </c>
      <c r="G217" s="180"/>
      <c r="H217" s="180"/>
      <c r="I217" s="180"/>
      <c r="J217" s="180" t="s">
        <v>4326</v>
      </c>
      <c r="K217" s="180" t="s">
        <v>143</v>
      </c>
      <c r="L217" s="181" t="s">
        <v>4473</v>
      </c>
      <c r="M217" s="181" t="s">
        <v>1809</v>
      </c>
      <c r="N217" s="183" t="s">
        <v>1266</v>
      </c>
      <c r="O217" s="183"/>
      <c r="P217" s="184" t="s">
        <v>4350</v>
      </c>
    </row>
    <row r="218" spans="1:16" s="178" customFormat="1" ht="14.45" customHeight="1" x14ac:dyDescent="0.2">
      <c r="A218" s="192" t="s">
        <v>4474</v>
      </c>
      <c r="B218" s="180"/>
      <c r="C218" s="181"/>
      <c r="D218" s="182"/>
      <c r="E218" s="180"/>
      <c r="F218" s="180"/>
      <c r="G218" s="180"/>
      <c r="H218" s="180"/>
      <c r="I218" s="180"/>
      <c r="J218" s="180"/>
      <c r="K218" s="180"/>
      <c r="L218" s="181"/>
      <c r="M218" s="181"/>
      <c r="N218" s="183"/>
      <c r="O218" s="183"/>
      <c r="P218" s="184"/>
    </row>
    <row r="219" spans="1:16" s="185" customFormat="1" ht="14.45" customHeight="1" x14ac:dyDescent="0.2">
      <c r="A219" s="186" t="s">
        <v>4168</v>
      </c>
      <c r="B219" s="186" t="s">
        <v>4347</v>
      </c>
      <c r="C219" s="187" t="s">
        <v>352</v>
      </c>
      <c r="D219" s="188" t="s">
        <v>4475</v>
      </c>
      <c r="E219" s="186" t="s">
        <v>4476</v>
      </c>
      <c r="F219" s="186"/>
      <c r="G219" s="186"/>
      <c r="H219" s="186"/>
      <c r="I219" s="186"/>
      <c r="J219" s="186"/>
      <c r="K219" s="186" t="s">
        <v>143</v>
      </c>
      <c r="L219" s="187"/>
      <c r="M219" s="187" t="s">
        <v>1812</v>
      </c>
      <c r="N219" s="189" t="s">
        <v>1266</v>
      </c>
      <c r="O219" s="189"/>
      <c r="P219" s="190" t="s">
        <v>4350</v>
      </c>
    </row>
    <row r="220" spans="1:16" s="178" customFormat="1" ht="14.45" customHeight="1" x14ac:dyDescent="0.2">
      <c r="A220" s="180" t="s">
        <v>4168</v>
      </c>
      <c r="B220" s="180" t="s">
        <v>4351</v>
      </c>
      <c r="C220" s="181" t="s">
        <v>1812</v>
      </c>
      <c r="D220" s="191" t="s">
        <v>4477</v>
      </c>
      <c r="E220" s="180" t="s">
        <v>2843</v>
      </c>
      <c r="F220" s="180" t="s">
        <v>352</v>
      </c>
      <c r="G220" s="180"/>
      <c r="H220" s="180"/>
      <c r="I220" s="180"/>
      <c r="J220" s="180" t="s">
        <v>4326</v>
      </c>
      <c r="K220" s="180" t="s">
        <v>143</v>
      </c>
      <c r="L220" s="181" t="s">
        <v>4478</v>
      </c>
      <c r="M220" s="181" t="s">
        <v>1812</v>
      </c>
      <c r="N220" s="183" t="s">
        <v>1266</v>
      </c>
      <c r="O220" s="183"/>
      <c r="P220" s="184" t="s">
        <v>4350</v>
      </c>
    </row>
    <row r="221" spans="1:16" s="178" customFormat="1" ht="14.45" customHeight="1" x14ac:dyDescent="0.2">
      <c r="A221" s="180" t="s">
        <v>4168</v>
      </c>
      <c r="B221" s="180" t="s">
        <v>4351</v>
      </c>
      <c r="C221" s="181" t="s">
        <v>1823</v>
      </c>
      <c r="D221" s="191" t="s">
        <v>4479</v>
      </c>
      <c r="E221" s="180" t="s">
        <v>2958</v>
      </c>
      <c r="F221" s="180" t="s">
        <v>1809</v>
      </c>
      <c r="G221" s="180"/>
      <c r="H221" s="180"/>
      <c r="I221" s="180"/>
      <c r="J221" s="180" t="s">
        <v>4326</v>
      </c>
      <c r="K221" s="180" t="s">
        <v>143</v>
      </c>
      <c r="L221" s="181" t="s">
        <v>4478</v>
      </c>
      <c r="M221" s="181" t="s">
        <v>1812</v>
      </c>
      <c r="N221" s="183" t="s">
        <v>1266</v>
      </c>
      <c r="O221" s="183"/>
      <c r="P221" s="184" t="s">
        <v>4350</v>
      </c>
    </row>
    <row r="222" spans="1:16" s="178" customFormat="1" ht="14.45" customHeight="1" x14ac:dyDescent="0.2">
      <c r="A222" s="180" t="s">
        <v>4168</v>
      </c>
      <c r="B222" s="180" t="s">
        <v>4351</v>
      </c>
      <c r="C222" s="181" t="s">
        <v>1828</v>
      </c>
      <c r="D222" s="191" t="s">
        <v>4480</v>
      </c>
      <c r="E222" s="180" t="s">
        <v>2948</v>
      </c>
      <c r="F222" s="180" t="s">
        <v>1812</v>
      </c>
      <c r="G222" s="180"/>
      <c r="H222" s="180"/>
      <c r="I222" s="180"/>
      <c r="J222" s="180" t="s">
        <v>4326</v>
      </c>
      <c r="K222" s="180" t="s">
        <v>143</v>
      </c>
      <c r="L222" s="181" t="s">
        <v>4478</v>
      </c>
      <c r="M222" s="181" t="s">
        <v>1812</v>
      </c>
      <c r="N222" s="183" t="s">
        <v>1266</v>
      </c>
      <c r="O222" s="183"/>
      <c r="P222" s="184" t="s">
        <v>4350</v>
      </c>
    </row>
    <row r="223" spans="1:16" s="178" customFormat="1" ht="14.45" customHeight="1" x14ac:dyDescent="0.2">
      <c r="A223" s="180" t="s">
        <v>4168</v>
      </c>
      <c r="B223" s="180" t="s">
        <v>4351</v>
      </c>
      <c r="C223" s="181" t="s">
        <v>4112</v>
      </c>
      <c r="D223" s="191" t="s">
        <v>4481</v>
      </c>
      <c r="E223" s="180" t="s">
        <v>2961</v>
      </c>
      <c r="F223" s="180" t="s">
        <v>1809</v>
      </c>
      <c r="G223" s="180"/>
      <c r="H223" s="180"/>
      <c r="I223" s="180"/>
      <c r="J223" s="180" t="s">
        <v>4326</v>
      </c>
      <c r="K223" s="180" t="s">
        <v>143</v>
      </c>
      <c r="L223" s="181" t="s">
        <v>4482</v>
      </c>
      <c r="M223" s="181" t="s">
        <v>1812</v>
      </c>
      <c r="N223" s="183" t="s">
        <v>1266</v>
      </c>
      <c r="O223" s="183"/>
      <c r="P223" s="184" t="s">
        <v>4350</v>
      </c>
    </row>
    <row r="224" spans="1:16" s="178" customFormat="1" ht="14.45" customHeight="1" x14ac:dyDescent="0.2">
      <c r="A224" s="180" t="s">
        <v>4168</v>
      </c>
      <c r="B224" s="180" t="s">
        <v>4351</v>
      </c>
      <c r="C224" s="181" t="s">
        <v>318</v>
      </c>
      <c r="D224" s="191" t="s">
        <v>4483</v>
      </c>
      <c r="E224" s="180" t="s">
        <v>2906</v>
      </c>
      <c r="F224" s="180" t="s">
        <v>1820</v>
      </c>
      <c r="G224" s="180"/>
      <c r="H224" s="180"/>
      <c r="I224" s="180"/>
      <c r="J224" s="180" t="s">
        <v>4326</v>
      </c>
      <c r="K224" s="180" t="s">
        <v>143</v>
      </c>
      <c r="L224" s="181" t="s">
        <v>4478</v>
      </c>
      <c r="M224" s="181" t="s">
        <v>1812</v>
      </c>
      <c r="N224" s="183" t="s">
        <v>1266</v>
      </c>
      <c r="O224" s="183"/>
      <c r="P224" s="184" t="s">
        <v>4350</v>
      </c>
    </row>
    <row r="225" spans="1:16" s="178" customFormat="1" ht="14.45" customHeight="1" x14ac:dyDescent="0.2">
      <c r="A225" s="180" t="s">
        <v>4168</v>
      </c>
      <c r="B225" s="180" t="s">
        <v>4403</v>
      </c>
      <c r="C225" s="181"/>
      <c r="D225" s="182"/>
      <c r="E225" s="180"/>
      <c r="F225" s="180" t="s">
        <v>4111</v>
      </c>
      <c r="G225" s="180"/>
      <c r="H225" s="180"/>
      <c r="I225" s="180"/>
      <c r="J225" s="180" t="s">
        <v>4326</v>
      </c>
      <c r="K225" s="180"/>
      <c r="L225" s="181" t="s">
        <v>4484</v>
      </c>
      <c r="M225" s="181" t="s">
        <v>1812</v>
      </c>
      <c r="N225" s="183" t="s">
        <v>1266</v>
      </c>
      <c r="O225" s="183"/>
      <c r="P225" s="184" t="s">
        <v>4350</v>
      </c>
    </row>
    <row r="226" spans="1:16" s="178" customFormat="1" ht="14.45" customHeight="1" x14ac:dyDescent="0.2">
      <c r="A226" s="180" t="s">
        <v>4168</v>
      </c>
      <c r="B226" s="180" t="s">
        <v>4405</v>
      </c>
      <c r="C226" s="181"/>
      <c r="D226" s="182"/>
      <c r="E226" s="180"/>
      <c r="F226" s="180" t="s">
        <v>4112</v>
      </c>
      <c r="G226" s="180"/>
      <c r="H226" s="180"/>
      <c r="I226" s="180"/>
      <c r="J226" s="180" t="s">
        <v>4326</v>
      </c>
      <c r="K226" s="180"/>
      <c r="L226" s="181" t="s">
        <v>4484</v>
      </c>
      <c r="M226" s="181" t="s">
        <v>1812</v>
      </c>
      <c r="N226" s="183" t="s">
        <v>1266</v>
      </c>
      <c r="O226" s="183"/>
      <c r="P226" s="184" t="s">
        <v>4350</v>
      </c>
    </row>
    <row r="227" spans="1:16" s="178" customFormat="1" ht="14.45" customHeight="1" x14ac:dyDescent="0.2">
      <c r="A227" s="192" t="s">
        <v>4485</v>
      </c>
      <c r="B227" s="180"/>
      <c r="C227" s="181"/>
      <c r="D227" s="182"/>
      <c r="E227" s="180"/>
      <c r="F227" s="180"/>
      <c r="G227" s="180"/>
      <c r="H227" s="180"/>
      <c r="I227" s="180"/>
      <c r="J227" s="180"/>
      <c r="K227" s="180"/>
      <c r="L227" s="181"/>
      <c r="M227" s="181"/>
      <c r="N227" s="183"/>
      <c r="O227" s="183"/>
      <c r="P227" s="184"/>
    </row>
    <row r="228" spans="1:16" s="185" customFormat="1" ht="14.45" customHeight="1" x14ac:dyDescent="0.2">
      <c r="A228" s="186" t="s">
        <v>4168</v>
      </c>
      <c r="B228" s="186" t="s">
        <v>4347</v>
      </c>
      <c r="C228" s="187" t="s">
        <v>352</v>
      </c>
      <c r="D228" s="188" t="s">
        <v>4486</v>
      </c>
      <c r="E228" s="186" t="s">
        <v>4487</v>
      </c>
      <c r="F228" s="186"/>
      <c r="G228" s="186"/>
      <c r="H228" s="186"/>
      <c r="I228" s="186"/>
      <c r="J228" s="186"/>
      <c r="K228" s="186" t="s">
        <v>143</v>
      </c>
      <c r="L228" s="187"/>
      <c r="M228" s="187" t="s">
        <v>1820</v>
      </c>
      <c r="N228" s="189" t="s">
        <v>1266</v>
      </c>
      <c r="O228" s="189"/>
      <c r="P228" s="190" t="s">
        <v>4350</v>
      </c>
    </row>
    <row r="229" spans="1:16" s="178" customFormat="1" ht="14.45" customHeight="1" x14ac:dyDescent="0.2">
      <c r="A229" s="180" t="s">
        <v>4168</v>
      </c>
      <c r="B229" s="180" t="s">
        <v>4351</v>
      </c>
      <c r="C229" s="181" t="s">
        <v>1812</v>
      </c>
      <c r="D229" s="191" t="s">
        <v>4488</v>
      </c>
      <c r="E229" s="180" t="s">
        <v>2843</v>
      </c>
      <c r="F229" s="180" t="s">
        <v>352</v>
      </c>
      <c r="G229" s="180"/>
      <c r="H229" s="180"/>
      <c r="I229" s="180"/>
      <c r="J229" s="180" t="s">
        <v>4326</v>
      </c>
      <c r="K229" s="180" t="s">
        <v>143</v>
      </c>
      <c r="L229" s="181" t="s">
        <v>4489</v>
      </c>
      <c r="M229" s="181" t="s">
        <v>1820</v>
      </c>
      <c r="N229" s="183" t="s">
        <v>1266</v>
      </c>
      <c r="O229" s="183"/>
      <c r="P229" s="184" t="s">
        <v>4350</v>
      </c>
    </row>
    <row r="230" spans="1:16" s="178" customFormat="1" ht="14.45" customHeight="1" x14ac:dyDescent="0.2">
      <c r="A230" s="180" t="s">
        <v>4168</v>
      </c>
      <c r="B230" s="180" t="s">
        <v>4351</v>
      </c>
      <c r="C230" s="181" t="s">
        <v>1823</v>
      </c>
      <c r="D230" s="191" t="s">
        <v>4490</v>
      </c>
      <c r="E230" s="180" t="s">
        <v>2958</v>
      </c>
      <c r="F230" s="180" t="s">
        <v>1809</v>
      </c>
      <c r="G230" s="180"/>
      <c r="H230" s="180"/>
      <c r="I230" s="180"/>
      <c r="J230" s="180" t="s">
        <v>4326</v>
      </c>
      <c r="K230" s="180" t="s">
        <v>143</v>
      </c>
      <c r="L230" s="181" t="s">
        <v>4489</v>
      </c>
      <c r="M230" s="181" t="s">
        <v>1820</v>
      </c>
      <c r="N230" s="183" t="s">
        <v>1266</v>
      </c>
      <c r="O230" s="183"/>
      <c r="P230" s="184" t="s">
        <v>4350</v>
      </c>
    </row>
    <row r="231" spans="1:16" s="178" customFormat="1" ht="14.45" customHeight="1" x14ac:dyDescent="0.2">
      <c r="A231" s="180" t="s">
        <v>4168</v>
      </c>
      <c r="B231" s="180" t="s">
        <v>4351</v>
      </c>
      <c r="C231" s="181" t="s">
        <v>1828</v>
      </c>
      <c r="D231" s="191" t="s">
        <v>4491</v>
      </c>
      <c r="E231" s="180" t="s">
        <v>2948</v>
      </c>
      <c r="F231" s="180" t="s">
        <v>1812</v>
      </c>
      <c r="G231" s="180"/>
      <c r="H231" s="180"/>
      <c r="I231" s="180"/>
      <c r="J231" s="180" t="s">
        <v>4326</v>
      </c>
      <c r="K231" s="180" t="s">
        <v>143</v>
      </c>
      <c r="L231" s="181" t="s">
        <v>4489</v>
      </c>
      <c r="M231" s="181" t="s">
        <v>1820</v>
      </c>
      <c r="N231" s="183" t="s">
        <v>1266</v>
      </c>
      <c r="O231" s="183"/>
      <c r="P231" s="184" t="s">
        <v>4350</v>
      </c>
    </row>
    <row r="232" spans="1:16" s="178" customFormat="1" ht="14.45" customHeight="1" x14ac:dyDescent="0.2">
      <c r="A232" s="180" t="s">
        <v>4168</v>
      </c>
      <c r="B232" s="180" t="s">
        <v>4351</v>
      </c>
      <c r="C232" s="181" t="s">
        <v>4112</v>
      </c>
      <c r="D232" s="191" t="s">
        <v>4492</v>
      </c>
      <c r="E232" s="180" t="s">
        <v>2961</v>
      </c>
      <c r="F232" s="180" t="s">
        <v>1809</v>
      </c>
      <c r="G232" s="180"/>
      <c r="H232" s="180"/>
      <c r="I232" s="180"/>
      <c r="J232" s="180" t="s">
        <v>4326</v>
      </c>
      <c r="K232" s="180" t="s">
        <v>143</v>
      </c>
      <c r="L232" s="181" t="s">
        <v>4493</v>
      </c>
      <c r="M232" s="181" t="s">
        <v>1820</v>
      </c>
      <c r="N232" s="183" t="s">
        <v>1266</v>
      </c>
      <c r="O232" s="183"/>
      <c r="P232" s="184" t="s">
        <v>4350</v>
      </c>
    </row>
    <row r="233" spans="1:16" s="178" customFormat="1" ht="14.45" customHeight="1" x14ac:dyDescent="0.2">
      <c r="A233" s="180" t="s">
        <v>4168</v>
      </c>
      <c r="B233" s="180" t="s">
        <v>4351</v>
      </c>
      <c r="C233" s="181" t="s">
        <v>318</v>
      </c>
      <c r="D233" s="191" t="s">
        <v>4494</v>
      </c>
      <c r="E233" s="180" t="s">
        <v>2906</v>
      </c>
      <c r="F233" s="180" t="s">
        <v>1820</v>
      </c>
      <c r="G233" s="180"/>
      <c r="H233" s="180"/>
      <c r="I233" s="180"/>
      <c r="J233" s="180" t="s">
        <v>4326</v>
      </c>
      <c r="K233" s="180" t="s">
        <v>143</v>
      </c>
      <c r="L233" s="181" t="s">
        <v>4489</v>
      </c>
      <c r="M233" s="181" t="s">
        <v>1820</v>
      </c>
      <c r="N233" s="183" t="s">
        <v>1266</v>
      </c>
      <c r="O233" s="183"/>
      <c r="P233" s="184" t="s">
        <v>4350</v>
      </c>
    </row>
    <row r="234" spans="1:16" s="178" customFormat="1" ht="14.45" customHeight="1" x14ac:dyDescent="0.2">
      <c r="A234" s="180" t="s">
        <v>4168</v>
      </c>
      <c r="B234" s="180" t="s">
        <v>4403</v>
      </c>
      <c r="C234" s="181"/>
      <c r="D234" s="182"/>
      <c r="E234" s="180"/>
      <c r="F234" s="180" t="s">
        <v>4111</v>
      </c>
      <c r="G234" s="180"/>
      <c r="H234" s="180"/>
      <c r="I234" s="180"/>
      <c r="J234" s="180" t="s">
        <v>4326</v>
      </c>
      <c r="K234" s="180"/>
      <c r="L234" s="181" t="s">
        <v>4495</v>
      </c>
      <c r="M234" s="181" t="s">
        <v>1820</v>
      </c>
      <c r="N234" s="183" t="s">
        <v>1266</v>
      </c>
      <c r="O234" s="183"/>
      <c r="P234" s="184" t="s">
        <v>4350</v>
      </c>
    </row>
    <row r="235" spans="1:16" s="178" customFormat="1" ht="14.45" customHeight="1" x14ac:dyDescent="0.2">
      <c r="A235" s="180" t="s">
        <v>4168</v>
      </c>
      <c r="B235" s="180" t="s">
        <v>4405</v>
      </c>
      <c r="C235" s="181"/>
      <c r="D235" s="182"/>
      <c r="E235" s="180"/>
      <c r="F235" s="180" t="s">
        <v>4112</v>
      </c>
      <c r="G235" s="180"/>
      <c r="H235" s="180"/>
      <c r="I235" s="180"/>
      <c r="J235" s="180" t="s">
        <v>4326</v>
      </c>
      <c r="K235" s="180"/>
      <c r="L235" s="181" t="s">
        <v>4495</v>
      </c>
      <c r="M235" s="181" t="s">
        <v>1820</v>
      </c>
      <c r="N235" s="183" t="s">
        <v>1266</v>
      </c>
      <c r="O235" s="183"/>
      <c r="P235" s="184" t="s">
        <v>4350</v>
      </c>
    </row>
    <row r="236" spans="1:16" s="178" customFormat="1" ht="14.45" customHeight="1" x14ac:dyDescent="0.2">
      <c r="A236" s="192" t="s">
        <v>4496</v>
      </c>
      <c r="B236" s="180"/>
      <c r="C236" s="181"/>
      <c r="D236" s="182"/>
      <c r="E236" s="180"/>
      <c r="F236" s="180"/>
      <c r="G236" s="180"/>
      <c r="H236" s="180"/>
      <c r="I236" s="180"/>
      <c r="J236" s="180"/>
      <c r="K236" s="180"/>
      <c r="L236" s="181"/>
      <c r="M236" s="181"/>
      <c r="N236" s="183"/>
      <c r="O236" s="183"/>
      <c r="P236" s="184"/>
    </row>
    <row r="237" spans="1:16" s="178" customFormat="1" ht="14.45" customHeight="1" x14ac:dyDescent="0.2">
      <c r="A237" s="186" t="s">
        <v>4168</v>
      </c>
      <c r="B237" s="186" t="s">
        <v>4347</v>
      </c>
      <c r="C237" s="187"/>
      <c r="D237" s="188" t="s">
        <v>4363</v>
      </c>
      <c r="E237" s="186" t="s">
        <v>4364</v>
      </c>
      <c r="F237" s="186"/>
      <c r="G237" s="186"/>
      <c r="H237" s="186"/>
      <c r="I237" s="186"/>
      <c r="J237" s="186"/>
      <c r="K237" s="186" t="s">
        <v>147</v>
      </c>
      <c r="L237" s="187"/>
      <c r="M237" s="187" t="s">
        <v>352</v>
      </c>
      <c r="N237" s="189" t="s">
        <v>1266</v>
      </c>
      <c r="O237" s="190"/>
      <c r="P237" s="190" t="s">
        <v>4350</v>
      </c>
    </row>
    <row r="238" spans="1:16" s="178" customFormat="1" ht="14.45" customHeight="1" x14ac:dyDescent="0.2">
      <c r="A238" s="194" t="s">
        <v>4168</v>
      </c>
      <c r="B238" s="194" t="s">
        <v>2104</v>
      </c>
      <c r="C238" s="195" t="s">
        <v>1812</v>
      </c>
      <c r="D238" s="196"/>
      <c r="E238" s="194" t="s">
        <v>4497</v>
      </c>
      <c r="F238" s="194"/>
      <c r="G238" s="194"/>
      <c r="H238" s="194"/>
      <c r="I238" s="194"/>
      <c r="J238" s="194" t="s">
        <v>4326</v>
      </c>
      <c r="K238" s="194" t="s">
        <v>147</v>
      </c>
      <c r="L238" s="195" t="s">
        <v>4498</v>
      </c>
      <c r="M238" s="195" t="s">
        <v>352</v>
      </c>
      <c r="N238" s="197" t="s">
        <v>1266</v>
      </c>
      <c r="O238" s="198"/>
      <c r="P238" s="198" t="s">
        <v>4350</v>
      </c>
    </row>
    <row r="239" spans="1:16" s="178" customFormat="1" ht="14.45" customHeight="1" x14ac:dyDescent="0.2">
      <c r="A239" s="194" t="s">
        <v>4168</v>
      </c>
      <c r="B239" s="194" t="s">
        <v>2104</v>
      </c>
      <c r="C239" s="195"/>
      <c r="D239" s="196" t="s">
        <v>4365</v>
      </c>
      <c r="E239" s="194" t="s">
        <v>4366</v>
      </c>
      <c r="F239" s="194"/>
      <c r="G239" s="194"/>
      <c r="H239" s="194"/>
      <c r="I239" s="194"/>
      <c r="J239" s="194" t="s">
        <v>4326</v>
      </c>
      <c r="K239" s="194" t="s">
        <v>147</v>
      </c>
      <c r="L239" s="195" t="s">
        <v>4498</v>
      </c>
      <c r="M239" s="195" t="s">
        <v>352</v>
      </c>
      <c r="N239" s="197" t="s">
        <v>1266</v>
      </c>
      <c r="O239" s="198"/>
      <c r="P239" s="198" t="s">
        <v>4350</v>
      </c>
    </row>
    <row r="240" spans="1:16" s="178" customFormat="1" ht="14.45" customHeight="1" x14ac:dyDescent="0.2">
      <c r="A240" s="180" t="s">
        <v>4168</v>
      </c>
      <c r="B240" s="180" t="s">
        <v>4367</v>
      </c>
      <c r="C240" s="181" t="s">
        <v>1823</v>
      </c>
      <c r="D240" s="191" t="s">
        <v>4368</v>
      </c>
      <c r="E240" s="180" t="s">
        <v>2488</v>
      </c>
      <c r="F240" s="180" t="s">
        <v>4078</v>
      </c>
      <c r="G240" s="180"/>
      <c r="H240" s="180"/>
      <c r="I240" s="180"/>
      <c r="J240" s="180" t="s">
        <v>4326</v>
      </c>
      <c r="K240" s="180" t="s">
        <v>147</v>
      </c>
      <c r="L240" s="181" t="s">
        <v>4498</v>
      </c>
      <c r="M240" s="181" t="s">
        <v>352</v>
      </c>
      <c r="N240" s="183" t="s">
        <v>1266</v>
      </c>
      <c r="O240" s="184"/>
      <c r="P240" s="184" t="s">
        <v>4350</v>
      </c>
    </row>
    <row r="241" spans="1:16" s="178" customFormat="1" ht="14.45" customHeight="1" x14ac:dyDescent="0.2">
      <c r="A241" s="180" t="s">
        <v>4168</v>
      </c>
      <c r="B241" s="180" t="s">
        <v>4367</v>
      </c>
      <c r="C241" s="181" t="s">
        <v>1828</v>
      </c>
      <c r="D241" s="191"/>
      <c r="E241" s="180" t="s">
        <v>1837</v>
      </c>
      <c r="F241" s="180" t="s">
        <v>4387</v>
      </c>
      <c r="G241" s="180"/>
      <c r="H241" s="180"/>
      <c r="I241" s="180"/>
      <c r="J241" s="180" t="s">
        <v>4326</v>
      </c>
      <c r="K241" s="180" t="s">
        <v>147</v>
      </c>
      <c r="L241" s="181" t="s">
        <v>4498</v>
      </c>
      <c r="M241" s="181" t="s">
        <v>352</v>
      </c>
      <c r="N241" s="183" t="s">
        <v>1266</v>
      </c>
      <c r="O241" s="184"/>
      <c r="P241" s="184" t="s">
        <v>4350</v>
      </c>
    </row>
    <row r="242" spans="1:16" s="178" customFormat="1" ht="14.45" customHeight="1" x14ac:dyDescent="0.2">
      <c r="A242" s="180" t="s">
        <v>4168</v>
      </c>
      <c r="B242" s="180" t="s">
        <v>4367</v>
      </c>
      <c r="C242" s="181" t="s">
        <v>4112</v>
      </c>
      <c r="D242" s="191" t="s">
        <v>4369</v>
      </c>
      <c r="E242" s="180" t="s">
        <v>2491</v>
      </c>
      <c r="F242" s="180" t="s">
        <v>4389</v>
      </c>
      <c r="G242" s="180"/>
      <c r="H242" s="180"/>
      <c r="I242" s="180"/>
      <c r="J242" s="180" t="s">
        <v>4326</v>
      </c>
      <c r="K242" s="180" t="s">
        <v>147</v>
      </c>
      <c r="L242" s="181" t="s">
        <v>4498</v>
      </c>
      <c r="M242" s="181" t="s">
        <v>352</v>
      </c>
      <c r="N242" s="183" t="s">
        <v>1266</v>
      </c>
      <c r="O242" s="184"/>
      <c r="P242" s="184" t="s">
        <v>4350</v>
      </c>
    </row>
    <row r="243" spans="1:16" s="178" customFormat="1" ht="14.45" customHeight="1" x14ac:dyDescent="0.2">
      <c r="A243" s="186" t="s">
        <v>4168</v>
      </c>
      <c r="B243" s="186" t="s">
        <v>4347</v>
      </c>
      <c r="C243" s="187"/>
      <c r="D243" s="188" t="s">
        <v>4370</v>
      </c>
      <c r="E243" s="186" t="s">
        <v>2808</v>
      </c>
      <c r="F243" s="186"/>
      <c r="G243" s="186"/>
      <c r="H243" s="186"/>
      <c r="I243" s="186"/>
      <c r="J243" s="186"/>
      <c r="K243" s="186" t="s">
        <v>147</v>
      </c>
      <c r="L243" s="187"/>
      <c r="M243" s="187" t="s">
        <v>352</v>
      </c>
      <c r="N243" s="189" t="s">
        <v>1266</v>
      </c>
      <c r="O243" s="190"/>
      <c r="P243" s="190" t="s">
        <v>4350</v>
      </c>
    </row>
    <row r="244" spans="1:16" s="178" customFormat="1" ht="14.45" customHeight="1" x14ac:dyDescent="0.2">
      <c r="A244" s="194" t="s">
        <v>4168</v>
      </c>
      <c r="B244" s="194" t="s">
        <v>2104</v>
      </c>
      <c r="C244" s="195" t="s">
        <v>1820</v>
      </c>
      <c r="D244" s="196"/>
      <c r="E244" s="194" t="s">
        <v>4371</v>
      </c>
      <c r="F244" s="194"/>
      <c r="G244" s="194"/>
      <c r="H244" s="194"/>
      <c r="I244" s="194"/>
      <c r="J244" s="194" t="s">
        <v>4326</v>
      </c>
      <c r="K244" s="194" t="s">
        <v>147</v>
      </c>
      <c r="L244" s="195" t="s">
        <v>4498</v>
      </c>
      <c r="M244" s="195" t="s">
        <v>352</v>
      </c>
      <c r="N244" s="197" t="s">
        <v>1266</v>
      </c>
      <c r="O244" s="198"/>
      <c r="P244" s="198" t="s">
        <v>4350</v>
      </c>
    </row>
    <row r="245" spans="1:16" s="178" customFormat="1" ht="14.45" customHeight="1" x14ac:dyDescent="0.2">
      <c r="A245" s="194" t="s">
        <v>4168</v>
      </c>
      <c r="B245" s="194" t="s">
        <v>2104</v>
      </c>
      <c r="C245" s="195"/>
      <c r="D245" s="196" t="s">
        <v>4372</v>
      </c>
      <c r="E245" s="194" t="s">
        <v>4366</v>
      </c>
      <c r="F245" s="194"/>
      <c r="G245" s="194"/>
      <c r="H245" s="194"/>
      <c r="I245" s="194"/>
      <c r="J245" s="194" t="s">
        <v>4326</v>
      </c>
      <c r="K245" s="194" t="s">
        <v>147</v>
      </c>
      <c r="L245" s="195" t="s">
        <v>4498</v>
      </c>
      <c r="M245" s="195" t="s">
        <v>352</v>
      </c>
      <c r="N245" s="197" t="s">
        <v>1266</v>
      </c>
      <c r="O245" s="198"/>
      <c r="P245" s="198" t="s">
        <v>4350</v>
      </c>
    </row>
    <row r="246" spans="1:16" s="178" customFormat="1" ht="14.45" customHeight="1" x14ac:dyDescent="0.2">
      <c r="A246" s="180" t="s">
        <v>4168</v>
      </c>
      <c r="B246" s="180" t="s">
        <v>4367</v>
      </c>
      <c r="C246" s="181" t="s">
        <v>1826</v>
      </c>
      <c r="D246" s="191" t="s">
        <v>4373</v>
      </c>
      <c r="E246" s="180" t="s">
        <v>2488</v>
      </c>
      <c r="F246" s="180" t="s">
        <v>4128</v>
      </c>
      <c r="G246" s="180"/>
      <c r="H246" s="180"/>
      <c r="I246" s="180"/>
      <c r="J246" s="180" t="s">
        <v>4326</v>
      </c>
      <c r="K246" s="180" t="s">
        <v>147</v>
      </c>
      <c r="L246" s="181" t="s">
        <v>4498</v>
      </c>
      <c r="M246" s="181" t="s">
        <v>352</v>
      </c>
      <c r="N246" s="183" t="s">
        <v>1266</v>
      </c>
      <c r="O246" s="184"/>
      <c r="P246" s="184" t="s">
        <v>4350</v>
      </c>
    </row>
    <row r="247" spans="1:16" s="178" customFormat="1" ht="14.45" customHeight="1" x14ac:dyDescent="0.2">
      <c r="A247" s="180" t="s">
        <v>4168</v>
      </c>
      <c r="B247" s="180" t="s">
        <v>4367</v>
      </c>
      <c r="C247" s="181" t="s">
        <v>4111</v>
      </c>
      <c r="D247" s="191"/>
      <c r="E247" s="180" t="s">
        <v>1837</v>
      </c>
      <c r="F247" s="180" t="s">
        <v>427</v>
      </c>
      <c r="G247" s="180"/>
      <c r="H247" s="180"/>
      <c r="I247" s="180"/>
      <c r="J247" s="180" t="s">
        <v>4326</v>
      </c>
      <c r="K247" s="180" t="s">
        <v>147</v>
      </c>
      <c r="L247" s="181" t="s">
        <v>4498</v>
      </c>
      <c r="M247" s="181" t="s">
        <v>352</v>
      </c>
      <c r="N247" s="183" t="s">
        <v>1266</v>
      </c>
      <c r="O247" s="184"/>
      <c r="P247" s="184" t="s">
        <v>4350</v>
      </c>
    </row>
    <row r="248" spans="1:16" s="178" customFormat="1" ht="14.45" customHeight="1" x14ac:dyDescent="0.2">
      <c r="A248" s="180" t="s">
        <v>4168</v>
      </c>
      <c r="B248" s="180" t="s">
        <v>4367</v>
      </c>
      <c r="C248" s="181" t="s">
        <v>319</v>
      </c>
      <c r="D248" s="191" t="s">
        <v>4376</v>
      </c>
      <c r="E248" s="180" t="s">
        <v>2491</v>
      </c>
      <c r="F248" s="180" t="s">
        <v>446</v>
      </c>
      <c r="G248" s="180"/>
      <c r="H248" s="180"/>
      <c r="I248" s="180"/>
      <c r="J248" s="180" t="s">
        <v>4326</v>
      </c>
      <c r="K248" s="180" t="s">
        <v>147</v>
      </c>
      <c r="L248" s="181" t="s">
        <v>4498</v>
      </c>
      <c r="M248" s="181" t="s">
        <v>352</v>
      </c>
      <c r="N248" s="183" t="s">
        <v>1266</v>
      </c>
      <c r="O248" s="184"/>
      <c r="P248" s="184" t="s">
        <v>4350</v>
      </c>
    </row>
    <row r="249" spans="1:16" s="178" customFormat="1" ht="14.45" customHeight="1" x14ac:dyDescent="0.2">
      <c r="A249" s="186" t="s">
        <v>4168</v>
      </c>
      <c r="B249" s="186" t="s">
        <v>4347</v>
      </c>
      <c r="C249" s="187"/>
      <c r="D249" s="188" t="s">
        <v>4378</v>
      </c>
      <c r="E249" s="186" t="s">
        <v>3192</v>
      </c>
      <c r="F249" s="186"/>
      <c r="G249" s="186"/>
      <c r="H249" s="186"/>
      <c r="I249" s="186"/>
      <c r="J249" s="186"/>
      <c r="K249" s="186" t="s">
        <v>147</v>
      </c>
      <c r="L249" s="187"/>
      <c r="M249" s="187" t="s">
        <v>352</v>
      </c>
      <c r="N249" s="189" t="s">
        <v>1266</v>
      </c>
      <c r="O249" s="190"/>
      <c r="P249" s="190" t="s">
        <v>4350</v>
      </c>
    </row>
    <row r="250" spans="1:16" s="178" customFormat="1" ht="14.45" customHeight="1" x14ac:dyDescent="0.2">
      <c r="A250" s="194" t="s">
        <v>4168</v>
      </c>
      <c r="B250" s="194" t="s">
        <v>2104</v>
      </c>
      <c r="C250" s="195" t="s">
        <v>4128</v>
      </c>
      <c r="D250" s="196"/>
      <c r="E250" s="194" t="s">
        <v>4379</v>
      </c>
      <c r="F250" s="194"/>
      <c r="G250" s="194"/>
      <c r="H250" s="194"/>
      <c r="I250" s="194"/>
      <c r="J250" s="194" t="s">
        <v>4326</v>
      </c>
      <c r="K250" s="194" t="s">
        <v>147</v>
      </c>
      <c r="L250" s="195" t="s">
        <v>4498</v>
      </c>
      <c r="M250" s="195" t="s">
        <v>352</v>
      </c>
      <c r="N250" s="197" t="s">
        <v>1266</v>
      </c>
      <c r="O250" s="198"/>
      <c r="P250" s="198" t="s">
        <v>4350</v>
      </c>
    </row>
    <row r="251" spans="1:16" s="178" customFormat="1" ht="14.45" customHeight="1" x14ac:dyDescent="0.2">
      <c r="A251" s="194" t="s">
        <v>4168</v>
      </c>
      <c r="B251" s="194" t="s">
        <v>2104</v>
      </c>
      <c r="C251" s="195"/>
      <c r="D251" s="196" t="s">
        <v>4380</v>
      </c>
      <c r="E251" s="194" t="s">
        <v>4366</v>
      </c>
      <c r="F251" s="194"/>
      <c r="G251" s="194"/>
      <c r="H251" s="194"/>
      <c r="I251" s="194"/>
      <c r="J251" s="194" t="s">
        <v>4326</v>
      </c>
      <c r="K251" s="194" t="s">
        <v>147</v>
      </c>
      <c r="L251" s="195" t="s">
        <v>4498</v>
      </c>
      <c r="M251" s="195" t="s">
        <v>352</v>
      </c>
      <c r="N251" s="197" t="s">
        <v>1266</v>
      </c>
      <c r="O251" s="198"/>
      <c r="P251" s="198" t="s">
        <v>4350</v>
      </c>
    </row>
    <row r="252" spans="1:16" s="178" customFormat="1" ht="14.45" customHeight="1" x14ac:dyDescent="0.2">
      <c r="A252" s="180" t="s">
        <v>4168</v>
      </c>
      <c r="B252" s="180" t="s">
        <v>4367</v>
      </c>
      <c r="C252" s="181" t="s">
        <v>446</v>
      </c>
      <c r="D252" s="191" t="s">
        <v>4381</v>
      </c>
      <c r="E252" s="180" t="s">
        <v>2488</v>
      </c>
      <c r="F252" s="180" t="s">
        <v>319</v>
      </c>
      <c r="G252" s="180"/>
      <c r="H252" s="180"/>
      <c r="I252" s="180"/>
      <c r="J252" s="180" t="s">
        <v>4326</v>
      </c>
      <c r="K252" s="180" t="s">
        <v>147</v>
      </c>
      <c r="L252" s="181" t="s">
        <v>4498</v>
      </c>
      <c r="M252" s="181" t="s">
        <v>352</v>
      </c>
      <c r="N252" s="183" t="s">
        <v>1266</v>
      </c>
      <c r="O252" s="184"/>
      <c r="P252" s="184" t="s">
        <v>4350</v>
      </c>
    </row>
    <row r="253" spans="1:16" s="178" customFormat="1" ht="14.45" customHeight="1" x14ac:dyDescent="0.2">
      <c r="A253" s="180" t="s">
        <v>4168</v>
      </c>
      <c r="B253" s="180" t="s">
        <v>4367</v>
      </c>
      <c r="C253" s="181" t="s">
        <v>4375</v>
      </c>
      <c r="D253" s="191"/>
      <c r="E253" s="180" t="s">
        <v>1837</v>
      </c>
      <c r="F253" s="180" t="s">
        <v>318</v>
      </c>
      <c r="G253" s="180"/>
      <c r="H253" s="180"/>
      <c r="I253" s="180"/>
      <c r="J253" s="180" t="s">
        <v>4326</v>
      </c>
      <c r="K253" s="180" t="s">
        <v>147</v>
      </c>
      <c r="L253" s="181" t="s">
        <v>4498</v>
      </c>
      <c r="M253" s="181" t="s">
        <v>352</v>
      </c>
      <c r="N253" s="183" t="s">
        <v>1266</v>
      </c>
      <c r="O253" s="184"/>
      <c r="P253" s="184" t="s">
        <v>4350</v>
      </c>
    </row>
    <row r="254" spans="1:16" s="178" customFormat="1" ht="14.45" customHeight="1" x14ac:dyDescent="0.2">
      <c r="A254" s="180" t="s">
        <v>4168</v>
      </c>
      <c r="B254" s="180" t="s">
        <v>4367</v>
      </c>
      <c r="C254" s="181" t="s">
        <v>4078</v>
      </c>
      <c r="D254" s="191" t="s">
        <v>4382</v>
      </c>
      <c r="E254" s="180" t="s">
        <v>2491</v>
      </c>
      <c r="F254" s="180" t="s">
        <v>4073</v>
      </c>
      <c r="G254" s="180"/>
      <c r="H254" s="180"/>
      <c r="I254" s="180"/>
      <c r="J254" s="180" t="s">
        <v>4326</v>
      </c>
      <c r="K254" s="180" t="s">
        <v>147</v>
      </c>
      <c r="L254" s="181" t="s">
        <v>4498</v>
      </c>
      <c r="M254" s="181" t="s">
        <v>352</v>
      </c>
      <c r="N254" s="183" t="s">
        <v>1266</v>
      </c>
      <c r="O254" s="184"/>
      <c r="P254" s="184" t="s">
        <v>4350</v>
      </c>
    </row>
    <row r="255" spans="1:16" s="178" customFormat="1" ht="14.45" customHeight="1" x14ac:dyDescent="0.2">
      <c r="A255" s="186" t="s">
        <v>4168</v>
      </c>
      <c r="B255" s="186" t="s">
        <v>4347</v>
      </c>
      <c r="C255" s="187"/>
      <c r="D255" s="188" t="s">
        <v>4383</v>
      </c>
      <c r="E255" s="186" t="s">
        <v>3278</v>
      </c>
      <c r="F255" s="186"/>
      <c r="G255" s="186"/>
      <c r="H255" s="186"/>
      <c r="I255" s="186"/>
      <c r="J255" s="186"/>
      <c r="K255" s="186" t="s">
        <v>147</v>
      </c>
      <c r="L255" s="187"/>
      <c r="M255" s="187" t="s">
        <v>352</v>
      </c>
      <c r="N255" s="189" t="s">
        <v>1266</v>
      </c>
      <c r="O255" s="190"/>
      <c r="P255" s="190" t="s">
        <v>4350</v>
      </c>
    </row>
    <row r="256" spans="1:16" s="178" customFormat="1" ht="14.45" customHeight="1" x14ac:dyDescent="0.2">
      <c r="A256" s="194" t="s">
        <v>4168</v>
      </c>
      <c r="B256" s="194" t="s">
        <v>2104</v>
      </c>
      <c r="C256" s="195" t="s">
        <v>427</v>
      </c>
      <c r="D256" s="196"/>
      <c r="E256" s="194" t="s">
        <v>4384</v>
      </c>
      <c r="F256" s="194"/>
      <c r="G256" s="194"/>
      <c r="H256" s="194"/>
      <c r="I256" s="194"/>
      <c r="J256" s="194" t="s">
        <v>4326</v>
      </c>
      <c r="K256" s="194" t="s">
        <v>147</v>
      </c>
      <c r="L256" s="195" t="s">
        <v>4498</v>
      </c>
      <c r="M256" s="195" t="s">
        <v>352</v>
      </c>
      <c r="N256" s="197" t="s">
        <v>1266</v>
      </c>
      <c r="O256" s="198"/>
      <c r="P256" s="198" t="s">
        <v>4350</v>
      </c>
    </row>
    <row r="257" spans="1:16" s="178" customFormat="1" ht="14.45" customHeight="1" x14ac:dyDescent="0.2">
      <c r="A257" s="194" t="s">
        <v>4168</v>
      </c>
      <c r="B257" s="194" t="s">
        <v>2104</v>
      </c>
      <c r="C257" s="195"/>
      <c r="D257" s="196" t="s">
        <v>4385</v>
      </c>
      <c r="E257" s="194" t="s">
        <v>4366</v>
      </c>
      <c r="F257" s="194"/>
      <c r="G257" s="194"/>
      <c r="H257" s="194"/>
      <c r="I257" s="194"/>
      <c r="J257" s="194" t="s">
        <v>4326</v>
      </c>
      <c r="K257" s="194" t="s">
        <v>147</v>
      </c>
      <c r="L257" s="195" t="s">
        <v>4498</v>
      </c>
      <c r="M257" s="195" t="s">
        <v>352</v>
      </c>
      <c r="N257" s="197" t="s">
        <v>1266</v>
      </c>
      <c r="O257" s="198"/>
      <c r="P257" s="198" t="s">
        <v>4350</v>
      </c>
    </row>
    <row r="258" spans="1:16" s="178" customFormat="1" ht="14.45" customHeight="1" x14ac:dyDescent="0.2">
      <c r="A258" s="180" t="s">
        <v>4168</v>
      </c>
      <c r="B258" s="180" t="s">
        <v>4367</v>
      </c>
      <c r="C258" s="181" t="s">
        <v>4374</v>
      </c>
      <c r="D258" s="191" t="s">
        <v>4386</v>
      </c>
      <c r="E258" s="180" t="s">
        <v>2488</v>
      </c>
      <c r="F258" s="180" t="s">
        <v>4374</v>
      </c>
      <c r="G258" s="180"/>
      <c r="H258" s="180"/>
      <c r="I258" s="180"/>
      <c r="J258" s="180" t="s">
        <v>4326</v>
      </c>
      <c r="K258" s="180" t="s">
        <v>147</v>
      </c>
      <c r="L258" s="181" t="s">
        <v>4498</v>
      </c>
      <c r="M258" s="181" t="s">
        <v>352</v>
      </c>
      <c r="N258" s="183" t="s">
        <v>1266</v>
      </c>
      <c r="O258" s="184"/>
      <c r="P258" s="184" t="s">
        <v>4350</v>
      </c>
    </row>
    <row r="259" spans="1:16" s="178" customFormat="1" ht="14.45" customHeight="1" x14ac:dyDescent="0.2">
      <c r="A259" s="180" t="s">
        <v>4168</v>
      </c>
      <c r="B259" s="180" t="s">
        <v>4367</v>
      </c>
      <c r="C259" s="181" t="s">
        <v>4377</v>
      </c>
      <c r="D259" s="191"/>
      <c r="E259" s="180" t="s">
        <v>1837</v>
      </c>
      <c r="F259" s="180" t="s">
        <v>4375</v>
      </c>
      <c r="G259" s="180"/>
      <c r="H259" s="180"/>
      <c r="I259" s="180"/>
      <c r="J259" s="180" t="s">
        <v>4326</v>
      </c>
      <c r="K259" s="180" t="s">
        <v>147</v>
      </c>
      <c r="L259" s="181" t="s">
        <v>4498</v>
      </c>
      <c r="M259" s="181" t="s">
        <v>352</v>
      </c>
      <c r="N259" s="183" t="s">
        <v>1266</v>
      </c>
      <c r="O259" s="184"/>
      <c r="P259" s="184" t="s">
        <v>4350</v>
      </c>
    </row>
    <row r="260" spans="1:16" s="178" customFormat="1" ht="14.45" customHeight="1" x14ac:dyDescent="0.2">
      <c r="A260" s="180" t="s">
        <v>4168</v>
      </c>
      <c r="B260" s="180" t="s">
        <v>4367</v>
      </c>
      <c r="C260" s="181" t="s">
        <v>4387</v>
      </c>
      <c r="D260" s="191" t="s">
        <v>4388</v>
      </c>
      <c r="E260" s="180" t="s">
        <v>2491</v>
      </c>
      <c r="F260" s="180" t="s">
        <v>4377</v>
      </c>
      <c r="G260" s="180"/>
      <c r="H260" s="180"/>
      <c r="I260" s="180"/>
      <c r="J260" s="180" t="s">
        <v>4326</v>
      </c>
      <c r="K260" s="180" t="s">
        <v>147</v>
      </c>
      <c r="L260" s="181" t="s">
        <v>4498</v>
      </c>
      <c r="M260" s="181" t="s">
        <v>352</v>
      </c>
      <c r="N260" s="183" t="s">
        <v>1266</v>
      </c>
      <c r="O260" s="184"/>
      <c r="P260" s="184" t="s">
        <v>4350</v>
      </c>
    </row>
    <row r="261" spans="1:16" s="178" customFormat="1" ht="14.45" customHeight="1" x14ac:dyDescent="0.2">
      <c r="A261" s="194" t="s">
        <v>4168</v>
      </c>
      <c r="B261" s="194" t="s">
        <v>2104</v>
      </c>
      <c r="C261" s="195" t="s">
        <v>1812</v>
      </c>
      <c r="D261" s="196"/>
      <c r="E261" s="194" t="s">
        <v>4499</v>
      </c>
      <c r="F261" s="194"/>
      <c r="G261" s="194"/>
      <c r="H261" s="194"/>
      <c r="I261" s="194"/>
      <c r="J261" s="194" t="s">
        <v>4326</v>
      </c>
      <c r="K261" s="194" t="s">
        <v>147</v>
      </c>
      <c r="L261" s="195" t="s">
        <v>4498</v>
      </c>
      <c r="M261" s="195" t="s">
        <v>1809</v>
      </c>
      <c r="N261" s="197" t="s">
        <v>1266</v>
      </c>
      <c r="O261" s="198"/>
      <c r="P261" s="198" t="s">
        <v>4350</v>
      </c>
    </row>
    <row r="262" spans="1:16" s="178" customFormat="1" ht="14.45" customHeight="1" x14ac:dyDescent="0.2">
      <c r="A262" s="194" t="s">
        <v>4168</v>
      </c>
      <c r="B262" s="194" t="s">
        <v>2104</v>
      </c>
      <c r="C262" s="195"/>
      <c r="D262" s="196" t="s">
        <v>4441</v>
      </c>
      <c r="E262" s="194" t="s">
        <v>4500</v>
      </c>
      <c r="F262" s="194"/>
      <c r="G262" s="194"/>
      <c r="H262" s="194"/>
      <c r="I262" s="194"/>
      <c r="J262" s="194" t="s">
        <v>4326</v>
      </c>
      <c r="K262" s="194" t="s">
        <v>147</v>
      </c>
      <c r="L262" s="195" t="s">
        <v>4498</v>
      </c>
      <c r="M262" s="195" t="s">
        <v>1809</v>
      </c>
      <c r="N262" s="197" t="s">
        <v>1266</v>
      </c>
      <c r="O262" s="198"/>
      <c r="P262" s="198" t="s">
        <v>4350</v>
      </c>
    </row>
    <row r="263" spans="1:16" s="178" customFormat="1" ht="14.45" customHeight="1" x14ac:dyDescent="0.2">
      <c r="A263" s="180" t="s">
        <v>4168</v>
      </c>
      <c r="B263" s="180" t="s">
        <v>4367</v>
      </c>
      <c r="C263" s="181" t="s">
        <v>1823</v>
      </c>
      <c r="D263" s="191" t="s">
        <v>4442</v>
      </c>
      <c r="E263" s="180" t="s">
        <v>2488</v>
      </c>
      <c r="F263" s="180" t="s">
        <v>4501</v>
      </c>
      <c r="G263" s="180"/>
      <c r="H263" s="180"/>
      <c r="I263" s="180"/>
      <c r="J263" s="180" t="s">
        <v>4326</v>
      </c>
      <c r="K263" s="180" t="s">
        <v>147</v>
      </c>
      <c r="L263" s="181" t="s">
        <v>4498</v>
      </c>
      <c r="M263" s="181" t="s">
        <v>1809</v>
      </c>
      <c r="N263" s="183" t="s">
        <v>1266</v>
      </c>
      <c r="O263" s="184"/>
      <c r="P263" s="184" t="s">
        <v>4350</v>
      </c>
    </row>
    <row r="264" spans="1:16" s="178" customFormat="1" ht="14.45" customHeight="1" x14ac:dyDescent="0.2">
      <c r="A264" s="180" t="s">
        <v>4168</v>
      </c>
      <c r="B264" s="180" t="s">
        <v>4367</v>
      </c>
      <c r="C264" s="181" t="s">
        <v>1828</v>
      </c>
      <c r="D264" s="191"/>
      <c r="E264" s="180" t="s">
        <v>1837</v>
      </c>
      <c r="F264" s="180" t="s">
        <v>4502</v>
      </c>
      <c r="G264" s="180"/>
      <c r="H264" s="180"/>
      <c r="I264" s="180"/>
      <c r="J264" s="180" t="s">
        <v>4326</v>
      </c>
      <c r="K264" s="180" t="s">
        <v>147</v>
      </c>
      <c r="L264" s="181" t="s">
        <v>4498</v>
      </c>
      <c r="M264" s="181" t="s">
        <v>1809</v>
      </c>
      <c r="N264" s="183" t="s">
        <v>1266</v>
      </c>
      <c r="O264" s="184"/>
      <c r="P264" s="184" t="s">
        <v>4350</v>
      </c>
    </row>
    <row r="265" spans="1:16" s="178" customFormat="1" ht="14.45" customHeight="1" x14ac:dyDescent="0.2">
      <c r="A265" s="180" t="s">
        <v>4168</v>
      </c>
      <c r="B265" s="180" t="s">
        <v>4367</v>
      </c>
      <c r="C265" s="181" t="s">
        <v>4112</v>
      </c>
      <c r="D265" s="191" t="s">
        <v>4443</v>
      </c>
      <c r="E265" s="180" t="s">
        <v>2491</v>
      </c>
      <c r="F265" s="180" t="s">
        <v>4503</v>
      </c>
      <c r="G265" s="180"/>
      <c r="H265" s="180"/>
      <c r="I265" s="180"/>
      <c r="J265" s="180" t="s">
        <v>4326</v>
      </c>
      <c r="K265" s="180" t="s">
        <v>147</v>
      </c>
      <c r="L265" s="181" t="s">
        <v>4498</v>
      </c>
      <c r="M265" s="181" t="s">
        <v>1809</v>
      </c>
      <c r="N265" s="183" t="s">
        <v>1266</v>
      </c>
      <c r="O265" s="184"/>
      <c r="P265" s="184" t="s">
        <v>4350</v>
      </c>
    </row>
    <row r="266" spans="1:16" s="178" customFormat="1" ht="14.45" customHeight="1" x14ac:dyDescent="0.2">
      <c r="A266" s="194" t="s">
        <v>4168</v>
      </c>
      <c r="B266" s="194" t="s">
        <v>2104</v>
      </c>
      <c r="C266" s="195" t="s">
        <v>1820</v>
      </c>
      <c r="D266" s="196"/>
      <c r="E266" s="194" t="s">
        <v>4504</v>
      </c>
      <c r="F266" s="194"/>
      <c r="G266" s="194"/>
      <c r="H266" s="194"/>
      <c r="I266" s="194"/>
      <c r="J266" s="194" t="s">
        <v>4326</v>
      </c>
      <c r="K266" s="194" t="s">
        <v>147</v>
      </c>
      <c r="L266" s="195" t="s">
        <v>4498</v>
      </c>
      <c r="M266" s="195" t="s">
        <v>1809</v>
      </c>
      <c r="N266" s="197" t="s">
        <v>1266</v>
      </c>
      <c r="O266" s="198"/>
      <c r="P266" s="198" t="s">
        <v>4350</v>
      </c>
    </row>
    <row r="267" spans="1:16" s="178" customFormat="1" ht="14.45" customHeight="1" x14ac:dyDescent="0.2">
      <c r="A267" s="194" t="s">
        <v>4168</v>
      </c>
      <c r="B267" s="194" t="s">
        <v>2104</v>
      </c>
      <c r="C267" s="195"/>
      <c r="D267" s="196" t="s">
        <v>4446</v>
      </c>
      <c r="E267" s="194" t="s">
        <v>4500</v>
      </c>
      <c r="F267" s="194"/>
      <c r="G267" s="194"/>
      <c r="H267" s="194"/>
      <c r="I267" s="194"/>
      <c r="J267" s="194" t="s">
        <v>4326</v>
      </c>
      <c r="K267" s="194" t="s">
        <v>147</v>
      </c>
      <c r="L267" s="195" t="s">
        <v>4498</v>
      </c>
      <c r="M267" s="195" t="s">
        <v>1809</v>
      </c>
      <c r="N267" s="197" t="s">
        <v>1266</v>
      </c>
      <c r="O267" s="198"/>
      <c r="P267" s="198" t="s">
        <v>4350</v>
      </c>
    </row>
    <row r="268" spans="1:16" s="178" customFormat="1" ht="14.45" customHeight="1" x14ac:dyDescent="0.2">
      <c r="A268" s="180" t="s">
        <v>4168</v>
      </c>
      <c r="B268" s="180" t="s">
        <v>4367</v>
      </c>
      <c r="C268" s="181" t="s">
        <v>1826</v>
      </c>
      <c r="D268" s="191" t="s">
        <v>4447</v>
      </c>
      <c r="E268" s="180" t="s">
        <v>2488</v>
      </c>
      <c r="F268" s="180" t="s">
        <v>4182</v>
      </c>
      <c r="G268" s="180"/>
      <c r="H268" s="180"/>
      <c r="I268" s="180"/>
      <c r="J268" s="180" t="s">
        <v>4326</v>
      </c>
      <c r="K268" s="180" t="s">
        <v>147</v>
      </c>
      <c r="L268" s="181" t="s">
        <v>4498</v>
      </c>
      <c r="M268" s="181" t="s">
        <v>1809</v>
      </c>
      <c r="N268" s="183" t="s">
        <v>1266</v>
      </c>
      <c r="O268" s="184"/>
      <c r="P268" s="184" t="s">
        <v>4350</v>
      </c>
    </row>
    <row r="269" spans="1:16" s="178" customFormat="1" ht="14.45" customHeight="1" x14ac:dyDescent="0.2">
      <c r="A269" s="180" t="s">
        <v>4168</v>
      </c>
      <c r="B269" s="180" t="s">
        <v>4367</v>
      </c>
      <c r="C269" s="181" t="s">
        <v>4111</v>
      </c>
      <c r="D269" s="191"/>
      <c r="E269" s="180" t="s">
        <v>1837</v>
      </c>
      <c r="F269" s="180" t="s">
        <v>339</v>
      </c>
      <c r="G269" s="180"/>
      <c r="H269" s="180"/>
      <c r="I269" s="180"/>
      <c r="J269" s="180" t="s">
        <v>4326</v>
      </c>
      <c r="K269" s="180" t="s">
        <v>147</v>
      </c>
      <c r="L269" s="181" t="s">
        <v>4498</v>
      </c>
      <c r="M269" s="181" t="s">
        <v>1809</v>
      </c>
      <c r="N269" s="183" t="s">
        <v>1266</v>
      </c>
      <c r="O269" s="184"/>
      <c r="P269" s="184" t="s">
        <v>4350</v>
      </c>
    </row>
    <row r="270" spans="1:16" s="178" customFormat="1" ht="14.45" customHeight="1" x14ac:dyDescent="0.2">
      <c r="A270" s="180" t="s">
        <v>4168</v>
      </c>
      <c r="B270" s="180" t="s">
        <v>4367</v>
      </c>
      <c r="C270" s="181" t="s">
        <v>319</v>
      </c>
      <c r="D270" s="191" t="s">
        <v>4448</v>
      </c>
      <c r="E270" s="180" t="s">
        <v>2491</v>
      </c>
      <c r="F270" s="180" t="s">
        <v>4400</v>
      </c>
      <c r="G270" s="180"/>
      <c r="H270" s="180"/>
      <c r="I270" s="180"/>
      <c r="J270" s="180" t="s">
        <v>4326</v>
      </c>
      <c r="K270" s="180" t="s">
        <v>147</v>
      </c>
      <c r="L270" s="181" t="s">
        <v>4498</v>
      </c>
      <c r="M270" s="181" t="s">
        <v>1809</v>
      </c>
      <c r="N270" s="183" t="s">
        <v>1266</v>
      </c>
      <c r="O270" s="184"/>
      <c r="P270" s="184" t="s">
        <v>4350</v>
      </c>
    </row>
    <row r="271" spans="1:16" s="178" customFormat="1" ht="14.45" customHeight="1" x14ac:dyDescent="0.2">
      <c r="A271" s="194" t="s">
        <v>4168</v>
      </c>
      <c r="B271" s="194" t="s">
        <v>2104</v>
      </c>
      <c r="C271" s="195" t="s">
        <v>4128</v>
      </c>
      <c r="D271" s="196"/>
      <c r="E271" s="194" t="s">
        <v>4505</v>
      </c>
      <c r="F271" s="194"/>
      <c r="G271" s="194"/>
      <c r="H271" s="194"/>
      <c r="I271" s="194"/>
      <c r="J271" s="194" t="s">
        <v>4326</v>
      </c>
      <c r="K271" s="194" t="s">
        <v>147</v>
      </c>
      <c r="L271" s="195" t="s">
        <v>4498</v>
      </c>
      <c r="M271" s="195" t="s">
        <v>1809</v>
      </c>
      <c r="N271" s="197" t="s">
        <v>1266</v>
      </c>
      <c r="O271" s="198"/>
      <c r="P271" s="198" t="s">
        <v>4350</v>
      </c>
    </row>
    <row r="272" spans="1:16" s="178" customFormat="1" ht="14.45" customHeight="1" x14ac:dyDescent="0.2">
      <c r="A272" s="194" t="s">
        <v>4168</v>
      </c>
      <c r="B272" s="194" t="s">
        <v>2104</v>
      </c>
      <c r="C272" s="195"/>
      <c r="D272" s="196" t="s">
        <v>4506</v>
      </c>
      <c r="E272" s="194" t="s">
        <v>4507</v>
      </c>
      <c r="F272" s="194"/>
      <c r="G272" s="194"/>
      <c r="H272" s="194"/>
      <c r="I272" s="194"/>
      <c r="J272" s="194" t="s">
        <v>4326</v>
      </c>
      <c r="K272" s="194" t="s">
        <v>147</v>
      </c>
      <c r="L272" s="195" t="s">
        <v>4498</v>
      </c>
      <c r="M272" s="195" t="s">
        <v>1809</v>
      </c>
      <c r="N272" s="197" t="s">
        <v>1266</v>
      </c>
      <c r="O272" s="198"/>
      <c r="P272" s="198" t="s">
        <v>4350</v>
      </c>
    </row>
    <row r="273" spans="1:16" s="178" customFormat="1" ht="14.45" customHeight="1" x14ac:dyDescent="0.2">
      <c r="A273" s="180" t="s">
        <v>4168</v>
      </c>
      <c r="B273" s="180" t="s">
        <v>4367</v>
      </c>
      <c r="C273" s="181" t="s">
        <v>446</v>
      </c>
      <c r="D273" s="191" t="s">
        <v>4508</v>
      </c>
      <c r="E273" s="180" t="s">
        <v>2488</v>
      </c>
      <c r="F273" s="180" t="s">
        <v>4393</v>
      </c>
      <c r="G273" s="180"/>
      <c r="H273" s="180"/>
      <c r="I273" s="180"/>
      <c r="J273" s="180" t="s">
        <v>4326</v>
      </c>
      <c r="K273" s="180" t="s">
        <v>147</v>
      </c>
      <c r="L273" s="181" t="s">
        <v>4498</v>
      </c>
      <c r="M273" s="181" t="s">
        <v>1809</v>
      </c>
      <c r="N273" s="183" t="s">
        <v>1266</v>
      </c>
      <c r="O273" s="184"/>
      <c r="P273" s="184" t="s">
        <v>4350</v>
      </c>
    </row>
    <row r="274" spans="1:16" s="178" customFormat="1" ht="14.45" customHeight="1" x14ac:dyDescent="0.2">
      <c r="A274" s="180" t="s">
        <v>4168</v>
      </c>
      <c r="B274" s="180" t="s">
        <v>4367</v>
      </c>
      <c r="C274" s="181" t="s">
        <v>4375</v>
      </c>
      <c r="D274" s="191"/>
      <c r="E274" s="180" t="s">
        <v>1837</v>
      </c>
      <c r="F274" s="180" t="s">
        <v>4394</v>
      </c>
      <c r="G274" s="180"/>
      <c r="H274" s="180"/>
      <c r="I274" s="180"/>
      <c r="J274" s="180" t="s">
        <v>4326</v>
      </c>
      <c r="K274" s="180" t="s">
        <v>147</v>
      </c>
      <c r="L274" s="181" t="s">
        <v>4498</v>
      </c>
      <c r="M274" s="181" t="s">
        <v>1809</v>
      </c>
      <c r="N274" s="183" t="s">
        <v>1266</v>
      </c>
      <c r="O274" s="184"/>
      <c r="P274" s="184" t="s">
        <v>4350</v>
      </c>
    </row>
    <row r="275" spans="1:16" s="178" customFormat="1" ht="14.45" customHeight="1" x14ac:dyDescent="0.2">
      <c r="A275" s="180" t="s">
        <v>4168</v>
      </c>
      <c r="B275" s="180" t="s">
        <v>4367</v>
      </c>
      <c r="C275" s="181" t="s">
        <v>4078</v>
      </c>
      <c r="D275" s="191" t="s">
        <v>4509</v>
      </c>
      <c r="E275" s="180" t="s">
        <v>2491</v>
      </c>
      <c r="F275" s="180" t="s">
        <v>4396</v>
      </c>
      <c r="G275" s="180"/>
      <c r="H275" s="180"/>
      <c r="I275" s="180"/>
      <c r="J275" s="180" t="s">
        <v>4326</v>
      </c>
      <c r="K275" s="180" t="s">
        <v>147</v>
      </c>
      <c r="L275" s="181" t="s">
        <v>4498</v>
      </c>
      <c r="M275" s="181" t="s">
        <v>1809</v>
      </c>
      <c r="N275" s="183" t="s">
        <v>1266</v>
      </c>
      <c r="O275" s="184"/>
      <c r="P275" s="184" t="s">
        <v>4350</v>
      </c>
    </row>
    <row r="276" spans="1:16" s="178" customFormat="1" ht="14.45" customHeight="1" x14ac:dyDescent="0.2">
      <c r="A276" s="194" t="s">
        <v>4168</v>
      </c>
      <c r="B276" s="194" t="s">
        <v>2104</v>
      </c>
      <c r="C276" s="195" t="s">
        <v>427</v>
      </c>
      <c r="D276" s="196"/>
      <c r="E276" s="194" t="s">
        <v>4510</v>
      </c>
      <c r="F276" s="194"/>
      <c r="G276" s="194"/>
      <c r="H276" s="194"/>
      <c r="I276" s="194"/>
      <c r="J276" s="194" t="s">
        <v>4326</v>
      </c>
      <c r="K276" s="194" t="s">
        <v>147</v>
      </c>
      <c r="L276" s="195" t="s">
        <v>4498</v>
      </c>
      <c r="M276" s="195" t="s">
        <v>1809</v>
      </c>
      <c r="N276" s="197" t="s">
        <v>1266</v>
      </c>
      <c r="O276" s="198"/>
      <c r="P276" s="198" t="s">
        <v>4350</v>
      </c>
    </row>
    <row r="277" spans="1:16" s="178" customFormat="1" ht="14.45" customHeight="1" x14ac:dyDescent="0.2">
      <c r="A277" s="194" t="s">
        <v>4168</v>
      </c>
      <c r="B277" s="194" t="s">
        <v>2104</v>
      </c>
      <c r="C277" s="195"/>
      <c r="D277" s="196" t="s">
        <v>4511</v>
      </c>
      <c r="E277" s="194" t="s">
        <v>4512</v>
      </c>
      <c r="F277" s="194"/>
      <c r="G277" s="194"/>
      <c r="H277" s="194"/>
      <c r="I277" s="194"/>
      <c r="J277" s="194" t="s">
        <v>4326</v>
      </c>
      <c r="K277" s="194" t="s">
        <v>147</v>
      </c>
      <c r="L277" s="195" t="s">
        <v>4498</v>
      </c>
      <c r="M277" s="195" t="s">
        <v>1809</v>
      </c>
      <c r="N277" s="197" t="s">
        <v>1266</v>
      </c>
      <c r="O277" s="198"/>
      <c r="P277" s="198" t="s">
        <v>4350</v>
      </c>
    </row>
    <row r="278" spans="1:16" s="178" customFormat="1" ht="14.45" customHeight="1" x14ac:dyDescent="0.2">
      <c r="A278" s="180" t="s">
        <v>4168</v>
      </c>
      <c r="B278" s="180" t="s">
        <v>4351</v>
      </c>
      <c r="C278" s="181" t="s">
        <v>4374</v>
      </c>
      <c r="D278" s="191" t="s">
        <v>4513</v>
      </c>
      <c r="E278" s="180" t="s">
        <v>2488</v>
      </c>
      <c r="F278" s="180" t="s">
        <v>4514</v>
      </c>
      <c r="G278" s="180"/>
      <c r="H278" s="180"/>
      <c r="I278" s="180"/>
      <c r="J278" s="180" t="s">
        <v>4326</v>
      </c>
      <c r="K278" s="180" t="s">
        <v>147</v>
      </c>
      <c r="L278" s="181" t="s">
        <v>4498</v>
      </c>
      <c r="M278" s="181" t="s">
        <v>1809</v>
      </c>
      <c r="N278" s="183" t="s">
        <v>1266</v>
      </c>
      <c r="O278" s="184"/>
      <c r="P278" s="184" t="s">
        <v>4350</v>
      </c>
    </row>
    <row r="279" spans="1:16" s="178" customFormat="1" ht="14.45" customHeight="1" x14ac:dyDescent="0.2">
      <c r="A279" s="180" t="s">
        <v>4168</v>
      </c>
      <c r="B279" s="180" t="s">
        <v>4351</v>
      </c>
      <c r="C279" s="181" t="s">
        <v>4377</v>
      </c>
      <c r="D279" s="191"/>
      <c r="E279" s="180" t="s">
        <v>1837</v>
      </c>
      <c r="F279" s="180" t="s">
        <v>4515</v>
      </c>
      <c r="G279" s="180"/>
      <c r="H279" s="180"/>
      <c r="I279" s="180"/>
      <c r="J279" s="180" t="s">
        <v>4326</v>
      </c>
      <c r="K279" s="180" t="s">
        <v>147</v>
      </c>
      <c r="L279" s="181" t="s">
        <v>4498</v>
      </c>
      <c r="M279" s="181" t="s">
        <v>1809</v>
      </c>
      <c r="N279" s="183" t="s">
        <v>1266</v>
      </c>
      <c r="O279" s="184"/>
      <c r="P279" s="184" t="s">
        <v>4350</v>
      </c>
    </row>
    <row r="280" spans="1:16" s="178" customFormat="1" ht="14.45" customHeight="1" x14ac:dyDescent="0.2">
      <c r="A280" s="180" t="s">
        <v>4168</v>
      </c>
      <c r="B280" s="180" t="s">
        <v>4351</v>
      </c>
      <c r="C280" s="181" t="s">
        <v>4387</v>
      </c>
      <c r="D280" s="191" t="s">
        <v>4516</v>
      </c>
      <c r="E280" s="180" t="s">
        <v>2491</v>
      </c>
      <c r="F280" s="180" t="s">
        <v>4517</v>
      </c>
      <c r="G280" s="180"/>
      <c r="H280" s="180"/>
      <c r="I280" s="180"/>
      <c r="J280" s="180" t="s">
        <v>4326</v>
      </c>
      <c r="K280" s="180" t="s">
        <v>147</v>
      </c>
      <c r="L280" s="181" t="s">
        <v>4498</v>
      </c>
      <c r="M280" s="181" t="s">
        <v>1809</v>
      </c>
      <c r="N280" s="183" t="s">
        <v>1266</v>
      </c>
      <c r="O280" s="184"/>
      <c r="P280" s="184" t="s">
        <v>4350</v>
      </c>
    </row>
    <row r="281" spans="1:16" s="178" customFormat="1" ht="14.45" customHeight="1" x14ac:dyDescent="0.2">
      <c r="A281" s="192" t="s">
        <v>4518</v>
      </c>
      <c r="B281" s="180"/>
      <c r="C281" s="181"/>
      <c r="D281" s="182"/>
      <c r="E281" s="180"/>
      <c r="F281" s="180"/>
      <c r="G281" s="180"/>
      <c r="H281" s="180"/>
      <c r="I281" s="180"/>
      <c r="J281" s="180"/>
      <c r="K281" s="180"/>
      <c r="L281" s="181"/>
      <c r="M281" s="181"/>
      <c r="N281" s="183"/>
      <c r="O281" s="183"/>
      <c r="P281" s="184"/>
    </row>
    <row r="282" spans="1:16" s="185" customFormat="1" ht="14.45" customHeight="1" x14ac:dyDescent="0.2">
      <c r="A282" s="186" t="s">
        <v>4170</v>
      </c>
      <c r="B282" s="186" t="s">
        <v>4347</v>
      </c>
      <c r="C282" s="187"/>
      <c r="D282" s="188" t="s">
        <v>4348</v>
      </c>
      <c r="E282" s="186" t="s">
        <v>4360</v>
      </c>
      <c r="F282" s="186"/>
      <c r="G282" s="186"/>
      <c r="H282" s="186"/>
      <c r="I282" s="186"/>
      <c r="J282" s="186"/>
      <c r="K282" s="186" t="s">
        <v>140</v>
      </c>
      <c r="L282" s="187"/>
      <c r="M282" s="187" t="s">
        <v>352</v>
      </c>
      <c r="N282" s="189" t="s">
        <v>1270</v>
      </c>
      <c r="O282" s="189"/>
      <c r="P282" s="190" t="s">
        <v>4350</v>
      </c>
    </row>
    <row r="283" spans="1:16" s="178" customFormat="1" ht="14.45" customHeight="1" x14ac:dyDescent="0.2">
      <c r="A283" s="180" t="s">
        <v>4170</v>
      </c>
      <c r="B283" s="180" t="s">
        <v>4351</v>
      </c>
      <c r="C283" s="181" t="s">
        <v>1812</v>
      </c>
      <c r="D283" s="191" t="s">
        <v>4352</v>
      </c>
      <c r="E283" s="180" t="s">
        <v>2843</v>
      </c>
      <c r="F283" s="180" t="s">
        <v>352</v>
      </c>
      <c r="G283" s="180"/>
      <c r="H283" s="180"/>
      <c r="I283" s="180"/>
      <c r="J283" s="180" t="s">
        <v>4326</v>
      </c>
      <c r="K283" s="180" t="s">
        <v>140</v>
      </c>
      <c r="L283" s="181" t="s">
        <v>4519</v>
      </c>
      <c r="M283" s="181" t="s">
        <v>352</v>
      </c>
      <c r="N283" s="183" t="s">
        <v>1270</v>
      </c>
      <c r="O283" s="183"/>
      <c r="P283" s="184" t="s">
        <v>4350</v>
      </c>
    </row>
    <row r="284" spans="1:16" s="178" customFormat="1" ht="14.45" customHeight="1" x14ac:dyDescent="0.2">
      <c r="A284" s="180" t="s">
        <v>4170</v>
      </c>
      <c r="B284" s="180" t="s">
        <v>4351</v>
      </c>
      <c r="C284" s="181" t="s">
        <v>1823</v>
      </c>
      <c r="D284" s="191" t="s">
        <v>4354</v>
      </c>
      <c r="E284" s="180" t="s">
        <v>2958</v>
      </c>
      <c r="F284" s="180" t="s">
        <v>1809</v>
      </c>
      <c r="G284" s="180"/>
      <c r="H284" s="180"/>
      <c r="I284" s="180"/>
      <c r="J284" s="180" t="s">
        <v>4326</v>
      </c>
      <c r="K284" s="180" t="s">
        <v>140</v>
      </c>
      <c r="L284" s="181" t="s">
        <v>4519</v>
      </c>
      <c r="M284" s="181" t="s">
        <v>352</v>
      </c>
      <c r="N284" s="183" t="s">
        <v>1270</v>
      </c>
      <c r="O284" s="183"/>
      <c r="P284" s="184" t="s">
        <v>4350</v>
      </c>
    </row>
    <row r="285" spans="1:16" s="178" customFormat="1" ht="14.45" customHeight="1" x14ac:dyDescent="0.2">
      <c r="A285" s="180" t="s">
        <v>4170</v>
      </c>
      <c r="B285" s="180" t="s">
        <v>4351</v>
      </c>
      <c r="C285" s="181" t="s">
        <v>1828</v>
      </c>
      <c r="D285" s="191" t="s">
        <v>4355</v>
      </c>
      <c r="E285" s="180" t="s">
        <v>2948</v>
      </c>
      <c r="F285" s="180" t="s">
        <v>1812</v>
      </c>
      <c r="G285" s="180"/>
      <c r="H285" s="180"/>
      <c r="I285" s="180"/>
      <c r="J285" s="180" t="s">
        <v>4326</v>
      </c>
      <c r="K285" s="180" t="s">
        <v>140</v>
      </c>
      <c r="L285" s="181" t="s">
        <v>4519</v>
      </c>
      <c r="M285" s="181" t="s">
        <v>352</v>
      </c>
      <c r="N285" s="183" t="s">
        <v>1270</v>
      </c>
      <c r="O285" s="183"/>
      <c r="P285" s="184" t="s">
        <v>4350</v>
      </c>
    </row>
    <row r="286" spans="1:16" s="178" customFormat="1" ht="14.45" customHeight="1" x14ac:dyDescent="0.2">
      <c r="A286" s="180" t="s">
        <v>4170</v>
      </c>
      <c r="B286" s="180" t="s">
        <v>4351</v>
      </c>
      <c r="C286" s="181" t="s">
        <v>4112</v>
      </c>
      <c r="D286" s="191" t="s">
        <v>4356</v>
      </c>
      <c r="E286" s="180" t="s">
        <v>2906</v>
      </c>
      <c r="F286" s="180" t="s">
        <v>1820</v>
      </c>
      <c r="G286" s="180"/>
      <c r="H286" s="180"/>
      <c r="I286" s="180"/>
      <c r="J286" s="180" t="s">
        <v>4326</v>
      </c>
      <c r="K286" s="180" t="s">
        <v>140</v>
      </c>
      <c r="L286" s="181" t="s">
        <v>4519</v>
      </c>
      <c r="M286" s="181" t="s">
        <v>352</v>
      </c>
      <c r="N286" s="183" t="s">
        <v>1270</v>
      </c>
      <c r="O286" s="183"/>
      <c r="P286" s="184" t="s">
        <v>4350</v>
      </c>
    </row>
    <row r="287" spans="1:16" s="178" customFormat="1" ht="14.45" customHeight="1" x14ac:dyDescent="0.2">
      <c r="A287" s="192" t="s">
        <v>4520</v>
      </c>
      <c r="B287" s="180"/>
      <c r="C287" s="181"/>
      <c r="D287" s="182"/>
      <c r="E287" s="180"/>
      <c r="F287" s="180"/>
      <c r="G287" s="180"/>
      <c r="H287" s="180"/>
      <c r="I287" s="180"/>
      <c r="J287" s="180"/>
      <c r="K287" s="180"/>
      <c r="L287" s="181"/>
      <c r="M287" s="181"/>
      <c r="N287" s="183"/>
      <c r="O287" s="183"/>
      <c r="P287" s="184"/>
    </row>
    <row r="288" spans="1:16" s="178" customFormat="1" ht="14.45" customHeight="1" x14ac:dyDescent="0.2">
      <c r="A288" s="186" t="s">
        <v>4170</v>
      </c>
      <c r="B288" s="186" t="s">
        <v>4347</v>
      </c>
      <c r="C288" s="187"/>
      <c r="D288" s="188" t="s">
        <v>4363</v>
      </c>
      <c r="E288" s="186" t="s">
        <v>4360</v>
      </c>
      <c r="F288" s="186"/>
      <c r="G288" s="186"/>
      <c r="H288" s="186"/>
      <c r="I288" s="186"/>
      <c r="J288" s="186"/>
      <c r="K288" s="186" t="s">
        <v>145</v>
      </c>
      <c r="L288" s="187"/>
      <c r="M288" s="187" t="s">
        <v>352</v>
      </c>
      <c r="N288" s="189" t="s">
        <v>1270</v>
      </c>
      <c r="O288" s="189"/>
      <c r="P288" s="190" t="s">
        <v>4350</v>
      </c>
    </row>
    <row r="289" spans="1:16" s="178" customFormat="1" ht="14.45" customHeight="1" x14ac:dyDescent="0.2">
      <c r="A289" s="194" t="s">
        <v>4170</v>
      </c>
      <c r="B289" s="194" t="s">
        <v>2104</v>
      </c>
      <c r="C289" s="195" t="s">
        <v>1812</v>
      </c>
      <c r="D289" s="196" t="s">
        <v>4365</v>
      </c>
      <c r="E289" s="194" t="s">
        <v>3155</v>
      </c>
      <c r="F289" s="194"/>
      <c r="G289" s="194"/>
      <c r="H289" s="194"/>
      <c r="I289" s="194"/>
      <c r="J289" s="194" t="s">
        <v>4326</v>
      </c>
      <c r="K289" s="194" t="s">
        <v>145</v>
      </c>
      <c r="L289" s="195"/>
      <c r="M289" s="195" t="s">
        <v>352</v>
      </c>
      <c r="N289" s="197" t="s">
        <v>1270</v>
      </c>
      <c r="O289" s="197"/>
      <c r="P289" s="198" t="s">
        <v>4350</v>
      </c>
    </row>
    <row r="290" spans="1:16" s="178" customFormat="1" ht="14.45" customHeight="1" x14ac:dyDescent="0.2">
      <c r="A290" s="180" t="s">
        <v>4170</v>
      </c>
      <c r="B290" s="180" t="s">
        <v>4367</v>
      </c>
      <c r="C290" s="181" t="s">
        <v>1823</v>
      </c>
      <c r="D290" s="191" t="s">
        <v>4368</v>
      </c>
      <c r="E290" s="180" t="s">
        <v>2488</v>
      </c>
      <c r="F290" s="180" t="s">
        <v>319</v>
      </c>
      <c r="G290" s="180"/>
      <c r="H290" s="180"/>
      <c r="I290" s="180"/>
      <c r="J290" s="180" t="s">
        <v>4326</v>
      </c>
      <c r="K290" s="180" t="s">
        <v>145</v>
      </c>
      <c r="L290" s="181" t="s">
        <v>4521</v>
      </c>
      <c r="M290" s="181" t="s">
        <v>352</v>
      </c>
      <c r="N290" s="183" t="s">
        <v>1270</v>
      </c>
      <c r="O290" s="183"/>
      <c r="P290" s="184" t="s">
        <v>4350</v>
      </c>
    </row>
    <row r="291" spans="1:16" s="178" customFormat="1" ht="14.45" customHeight="1" x14ac:dyDescent="0.2">
      <c r="A291" s="180" t="s">
        <v>4170</v>
      </c>
      <c r="B291" s="180" t="s">
        <v>4367</v>
      </c>
      <c r="C291" s="181" t="s">
        <v>1828</v>
      </c>
      <c r="D291" s="191"/>
      <c r="E291" s="180" t="s">
        <v>1837</v>
      </c>
      <c r="F291" s="180" t="s">
        <v>318</v>
      </c>
      <c r="G291" s="180"/>
      <c r="H291" s="180"/>
      <c r="I291" s="180"/>
      <c r="J291" s="180" t="s">
        <v>4326</v>
      </c>
      <c r="K291" s="180" t="s">
        <v>145</v>
      </c>
      <c r="L291" s="181" t="s">
        <v>4521</v>
      </c>
      <c r="M291" s="181" t="s">
        <v>352</v>
      </c>
      <c r="N291" s="183" t="s">
        <v>1270</v>
      </c>
      <c r="O291" s="183"/>
      <c r="P291" s="184" t="s">
        <v>4350</v>
      </c>
    </row>
    <row r="292" spans="1:16" s="178" customFormat="1" ht="14.45" customHeight="1" x14ac:dyDescent="0.2">
      <c r="A292" s="180" t="s">
        <v>4170</v>
      </c>
      <c r="B292" s="180" t="s">
        <v>4367</v>
      </c>
      <c r="C292" s="181" t="s">
        <v>4112</v>
      </c>
      <c r="D292" s="191" t="s">
        <v>4369</v>
      </c>
      <c r="E292" s="180" t="s">
        <v>2491</v>
      </c>
      <c r="F292" s="180" t="s">
        <v>4073</v>
      </c>
      <c r="G292" s="180"/>
      <c r="H292" s="180"/>
      <c r="I292" s="180"/>
      <c r="J292" s="180" t="s">
        <v>4326</v>
      </c>
      <c r="K292" s="180" t="s">
        <v>145</v>
      </c>
      <c r="L292" s="181" t="s">
        <v>4521</v>
      </c>
      <c r="M292" s="181" t="s">
        <v>352</v>
      </c>
      <c r="N292" s="183" t="s">
        <v>1270</v>
      </c>
      <c r="O292" s="183"/>
      <c r="P292" s="184" t="s">
        <v>4350</v>
      </c>
    </row>
    <row r="293" spans="1:16" ht="14.45" customHeight="1" x14ac:dyDescent="0.2">
      <c r="A293" s="194" t="s">
        <v>4170</v>
      </c>
      <c r="B293" s="194" t="s">
        <v>2104</v>
      </c>
      <c r="C293" s="195" t="s">
        <v>1820</v>
      </c>
      <c r="D293" s="196" t="s">
        <v>4441</v>
      </c>
      <c r="E293" s="194" t="s">
        <v>2510</v>
      </c>
      <c r="F293" s="194"/>
      <c r="G293" s="194"/>
      <c r="H293" s="194"/>
      <c r="I293" s="194"/>
      <c r="J293" s="194" t="s">
        <v>4326</v>
      </c>
      <c r="K293" s="194" t="s">
        <v>145</v>
      </c>
      <c r="L293" s="195"/>
      <c r="M293" s="195" t="s">
        <v>352</v>
      </c>
      <c r="N293" s="197" t="s">
        <v>1270</v>
      </c>
      <c r="O293" s="197"/>
      <c r="P293" s="198"/>
    </row>
    <row r="294" spans="1:16" ht="14.45" customHeight="1" x14ac:dyDescent="0.2">
      <c r="A294" s="180" t="s">
        <v>4170</v>
      </c>
      <c r="B294" s="180" t="s">
        <v>4367</v>
      </c>
      <c r="C294" s="181" t="s">
        <v>1826</v>
      </c>
      <c r="D294" s="191" t="s">
        <v>4442</v>
      </c>
      <c r="E294" s="180" t="s">
        <v>2488</v>
      </c>
      <c r="F294" s="180" t="s">
        <v>4128</v>
      </c>
      <c r="G294" s="180"/>
      <c r="H294" s="180"/>
      <c r="I294" s="180"/>
      <c r="J294" s="180" t="s">
        <v>4326</v>
      </c>
      <c r="K294" s="180" t="s">
        <v>145</v>
      </c>
      <c r="L294" s="181" t="s">
        <v>4521</v>
      </c>
      <c r="M294" s="181" t="s">
        <v>352</v>
      </c>
      <c r="N294" s="183" t="s">
        <v>1270</v>
      </c>
      <c r="O294" s="183"/>
      <c r="P294" s="184"/>
    </row>
    <row r="295" spans="1:16" ht="14.45" customHeight="1" x14ac:dyDescent="0.2">
      <c r="A295" s="180" t="s">
        <v>4170</v>
      </c>
      <c r="B295" s="180" t="s">
        <v>4367</v>
      </c>
      <c r="C295" s="181" t="s">
        <v>4111</v>
      </c>
      <c r="D295" s="191"/>
      <c r="E295" s="180" t="s">
        <v>1837</v>
      </c>
      <c r="F295" s="180" t="s">
        <v>427</v>
      </c>
      <c r="G295" s="180"/>
      <c r="H295" s="180"/>
      <c r="I295" s="180"/>
      <c r="J295" s="180" t="s">
        <v>4326</v>
      </c>
      <c r="K295" s="180" t="s">
        <v>145</v>
      </c>
      <c r="L295" s="181" t="s">
        <v>4521</v>
      </c>
      <c r="M295" s="181" t="s">
        <v>352</v>
      </c>
      <c r="N295" s="183" t="s">
        <v>1270</v>
      </c>
      <c r="O295" s="183"/>
      <c r="P295" s="184"/>
    </row>
    <row r="296" spans="1:16" ht="14.45" customHeight="1" x14ac:dyDescent="0.2">
      <c r="A296" s="180" t="s">
        <v>4170</v>
      </c>
      <c r="B296" s="180" t="s">
        <v>4367</v>
      </c>
      <c r="C296" s="181" t="s">
        <v>319</v>
      </c>
      <c r="D296" s="191" t="s">
        <v>4443</v>
      </c>
      <c r="E296" s="180" t="s">
        <v>2491</v>
      </c>
      <c r="F296" s="180" t="s">
        <v>446</v>
      </c>
      <c r="G296" s="180"/>
      <c r="H296" s="180"/>
      <c r="I296" s="180"/>
      <c r="J296" s="180" t="s">
        <v>4326</v>
      </c>
      <c r="K296" s="180" t="s">
        <v>145</v>
      </c>
      <c r="L296" s="181" t="s">
        <v>4521</v>
      </c>
      <c r="M296" s="181" t="s">
        <v>352</v>
      </c>
      <c r="N296" s="183" t="s">
        <v>1270</v>
      </c>
      <c r="O296" s="183"/>
      <c r="P296" s="184"/>
    </row>
    <row r="297" spans="1:16" s="178" customFormat="1" ht="14.45" customHeight="1" x14ac:dyDescent="0.2">
      <c r="A297" s="192" t="s">
        <v>4522</v>
      </c>
      <c r="B297" s="180"/>
      <c r="C297" s="181"/>
      <c r="D297" s="182"/>
      <c r="E297" s="180"/>
      <c r="F297" s="180"/>
      <c r="G297" s="180"/>
      <c r="H297" s="180"/>
      <c r="I297" s="180"/>
      <c r="J297" s="180"/>
      <c r="K297" s="180"/>
      <c r="L297" s="181"/>
      <c r="M297" s="181"/>
      <c r="N297" s="183"/>
      <c r="O297" s="183"/>
      <c r="P297" s="184"/>
    </row>
    <row r="298" spans="1:16" s="185" customFormat="1" ht="14.45" customHeight="1" x14ac:dyDescent="0.2">
      <c r="A298" s="186" t="s">
        <v>4172</v>
      </c>
      <c r="B298" s="186" t="s">
        <v>4347</v>
      </c>
      <c r="C298" s="187"/>
      <c r="D298" s="188" t="s">
        <v>4348</v>
      </c>
      <c r="E298" s="186" t="s">
        <v>4360</v>
      </c>
      <c r="F298" s="186"/>
      <c r="G298" s="186"/>
      <c r="H298" s="186"/>
      <c r="I298" s="186"/>
      <c r="J298" s="186"/>
      <c r="K298" s="186" t="s">
        <v>140</v>
      </c>
      <c r="L298" s="187"/>
      <c r="M298" s="187" t="s">
        <v>352</v>
      </c>
      <c r="N298" s="189" t="s">
        <v>1272</v>
      </c>
      <c r="O298" s="189"/>
      <c r="P298" s="190" t="s">
        <v>4350</v>
      </c>
    </row>
    <row r="299" spans="1:16" s="178" customFormat="1" ht="14.45" customHeight="1" x14ac:dyDescent="0.2">
      <c r="A299" s="180" t="s">
        <v>4172</v>
      </c>
      <c r="B299" s="180" t="s">
        <v>4351</v>
      </c>
      <c r="C299" s="181" t="s">
        <v>1812</v>
      </c>
      <c r="D299" s="191" t="s">
        <v>4352</v>
      </c>
      <c r="E299" s="180" t="s">
        <v>2843</v>
      </c>
      <c r="F299" s="180" t="s">
        <v>352</v>
      </c>
      <c r="G299" s="180"/>
      <c r="H299" s="180"/>
      <c r="I299" s="180"/>
      <c r="J299" s="180" t="s">
        <v>4326</v>
      </c>
      <c r="K299" s="180" t="s">
        <v>140</v>
      </c>
      <c r="L299" s="181" t="s">
        <v>4523</v>
      </c>
      <c r="M299" s="181" t="s">
        <v>352</v>
      </c>
      <c r="N299" s="183" t="s">
        <v>1272</v>
      </c>
      <c r="O299" s="183"/>
      <c r="P299" s="184" t="s">
        <v>4350</v>
      </c>
    </row>
    <row r="300" spans="1:16" s="178" customFormat="1" ht="14.45" customHeight="1" x14ac:dyDescent="0.2">
      <c r="A300" s="180" t="s">
        <v>4172</v>
      </c>
      <c r="B300" s="180" t="s">
        <v>4351</v>
      </c>
      <c r="C300" s="181" t="s">
        <v>1823</v>
      </c>
      <c r="D300" s="191" t="s">
        <v>4354</v>
      </c>
      <c r="E300" s="180" t="s">
        <v>2958</v>
      </c>
      <c r="F300" s="180" t="s">
        <v>1809</v>
      </c>
      <c r="G300" s="180"/>
      <c r="H300" s="180"/>
      <c r="I300" s="180"/>
      <c r="J300" s="180" t="s">
        <v>4326</v>
      </c>
      <c r="K300" s="180" t="s">
        <v>140</v>
      </c>
      <c r="L300" s="181" t="s">
        <v>4523</v>
      </c>
      <c r="M300" s="181" t="s">
        <v>352</v>
      </c>
      <c r="N300" s="183" t="s">
        <v>1272</v>
      </c>
      <c r="O300" s="183"/>
      <c r="P300" s="184" t="s">
        <v>4350</v>
      </c>
    </row>
    <row r="301" spans="1:16" s="178" customFormat="1" ht="14.45" customHeight="1" x14ac:dyDescent="0.2">
      <c r="A301" s="180" t="s">
        <v>4172</v>
      </c>
      <c r="B301" s="180" t="s">
        <v>4351</v>
      </c>
      <c r="C301" s="181" t="s">
        <v>1828</v>
      </c>
      <c r="D301" s="191" t="s">
        <v>4355</v>
      </c>
      <c r="E301" s="180" t="s">
        <v>2948</v>
      </c>
      <c r="F301" s="180" t="s">
        <v>1812</v>
      </c>
      <c r="G301" s="180"/>
      <c r="H301" s="180"/>
      <c r="I301" s="180"/>
      <c r="J301" s="180" t="s">
        <v>4326</v>
      </c>
      <c r="K301" s="180" t="s">
        <v>140</v>
      </c>
      <c r="L301" s="181" t="s">
        <v>4523</v>
      </c>
      <c r="M301" s="181" t="s">
        <v>352</v>
      </c>
      <c r="N301" s="183" t="s">
        <v>1272</v>
      </c>
      <c r="O301" s="183"/>
      <c r="P301" s="184" t="s">
        <v>4350</v>
      </c>
    </row>
    <row r="302" spans="1:16" s="178" customFormat="1" ht="14.45" customHeight="1" x14ac:dyDescent="0.2">
      <c r="A302" s="180" t="s">
        <v>4172</v>
      </c>
      <c r="B302" s="180" t="s">
        <v>4351</v>
      </c>
      <c r="C302" s="181" t="s">
        <v>4112</v>
      </c>
      <c r="D302" s="191" t="s">
        <v>4356</v>
      </c>
      <c r="E302" s="180" t="s">
        <v>2906</v>
      </c>
      <c r="F302" s="180" t="s">
        <v>1820</v>
      </c>
      <c r="G302" s="180"/>
      <c r="H302" s="180"/>
      <c r="I302" s="180"/>
      <c r="J302" s="180" t="s">
        <v>4326</v>
      </c>
      <c r="K302" s="180" t="s">
        <v>140</v>
      </c>
      <c r="L302" s="181" t="s">
        <v>4523</v>
      </c>
      <c r="M302" s="181" t="s">
        <v>352</v>
      </c>
      <c r="N302" s="183" t="s">
        <v>1272</v>
      </c>
      <c r="O302" s="183"/>
      <c r="P302" s="184" t="s">
        <v>4350</v>
      </c>
    </row>
    <row r="303" spans="1:16" s="178" customFormat="1" ht="14.45" customHeight="1" x14ac:dyDescent="0.2">
      <c r="A303" s="180" t="s">
        <v>4172</v>
      </c>
      <c r="B303" s="180" t="s">
        <v>4403</v>
      </c>
      <c r="C303" s="181"/>
      <c r="D303" s="182"/>
      <c r="E303" s="180"/>
      <c r="F303" s="180"/>
      <c r="G303" s="180"/>
      <c r="H303" s="180"/>
      <c r="I303" s="180"/>
      <c r="J303" s="180" t="s">
        <v>4326</v>
      </c>
      <c r="K303" s="180"/>
      <c r="L303" s="181" t="s">
        <v>4524</v>
      </c>
      <c r="M303" s="181"/>
      <c r="N303" s="183"/>
      <c r="O303" s="183"/>
      <c r="P303" s="184"/>
    </row>
    <row r="304" spans="1:16" s="178" customFormat="1" ht="14.45" customHeight="1" x14ac:dyDescent="0.2">
      <c r="A304" s="180" t="s">
        <v>4172</v>
      </c>
      <c r="B304" s="180" t="s">
        <v>4405</v>
      </c>
      <c r="C304" s="181"/>
      <c r="D304" s="182"/>
      <c r="E304" s="180"/>
      <c r="F304" s="180"/>
      <c r="G304" s="180"/>
      <c r="H304" s="180"/>
      <c r="I304" s="180"/>
      <c r="J304" s="180" t="s">
        <v>4326</v>
      </c>
      <c r="K304" s="180"/>
      <c r="L304" s="181" t="s">
        <v>4524</v>
      </c>
      <c r="M304" s="181"/>
      <c r="N304" s="183"/>
      <c r="O304" s="183"/>
      <c r="P304" s="184"/>
    </row>
    <row r="305" spans="1:16" s="178" customFormat="1" ht="14.45" customHeight="1" x14ac:dyDescent="0.2">
      <c r="A305" s="192" t="s">
        <v>4525</v>
      </c>
      <c r="B305" s="180"/>
      <c r="C305" s="181"/>
      <c r="D305" s="182"/>
      <c r="E305" s="180"/>
      <c r="F305" s="180"/>
      <c r="G305" s="180"/>
      <c r="H305" s="180"/>
      <c r="I305" s="180"/>
      <c r="J305" s="180"/>
      <c r="K305" s="180"/>
      <c r="L305" s="181"/>
      <c r="M305" s="181"/>
      <c r="N305" s="183"/>
      <c r="O305" s="183"/>
      <c r="P305" s="184"/>
    </row>
    <row r="306" spans="1:16" s="178" customFormat="1" ht="14.45" customHeight="1" x14ac:dyDescent="0.2">
      <c r="A306" s="186" t="s">
        <v>4172</v>
      </c>
      <c r="B306" s="186" t="s">
        <v>4347</v>
      </c>
      <c r="C306" s="187"/>
      <c r="D306" s="188" t="s">
        <v>4363</v>
      </c>
      <c r="E306" s="186" t="s">
        <v>4360</v>
      </c>
      <c r="F306" s="186"/>
      <c r="G306" s="186"/>
      <c r="H306" s="186"/>
      <c r="I306" s="186"/>
      <c r="J306" s="186"/>
      <c r="K306" s="186" t="s">
        <v>145</v>
      </c>
      <c r="L306" s="187"/>
      <c r="M306" s="187" t="s">
        <v>352</v>
      </c>
      <c r="N306" s="189" t="s">
        <v>1272</v>
      </c>
      <c r="O306" s="189"/>
      <c r="P306" s="190" t="s">
        <v>4350</v>
      </c>
    </row>
    <row r="307" spans="1:16" s="178" customFormat="1" ht="14.45" customHeight="1" x14ac:dyDescent="0.2">
      <c r="A307" s="194" t="s">
        <v>4172</v>
      </c>
      <c r="B307" s="194" t="s">
        <v>2104</v>
      </c>
      <c r="C307" s="195" t="s">
        <v>1812</v>
      </c>
      <c r="D307" s="196" t="s">
        <v>4365</v>
      </c>
      <c r="E307" s="194" t="s">
        <v>3155</v>
      </c>
      <c r="F307" s="194"/>
      <c r="G307" s="194"/>
      <c r="H307" s="194"/>
      <c r="I307" s="194"/>
      <c r="J307" s="194" t="s">
        <v>4326</v>
      </c>
      <c r="K307" s="194" t="s">
        <v>145</v>
      </c>
      <c r="L307" s="195" t="s">
        <v>4526</v>
      </c>
      <c r="M307" s="195" t="s">
        <v>352</v>
      </c>
      <c r="N307" s="197" t="s">
        <v>1272</v>
      </c>
      <c r="O307" s="197"/>
      <c r="P307" s="198" t="s">
        <v>4350</v>
      </c>
    </row>
    <row r="308" spans="1:16" s="178" customFormat="1" ht="14.45" customHeight="1" x14ac:dyDescent="0.2">
      <c r="A308" s="180" t="s">
        <v>4172</v>
      </c>
      <c r="B308" s="180" t="s">
        <v>4367</v>
      </c>
      <c r="C308" s="181" t="s">
        <v>1823</v>
      </c>
      <c r="D308" s="191" t="s">
        <v>4368</v>
      </c>
      <c r="E308" s="180" t="s">
        <v>2488</v>
      </c>
      <c r="F308" s="180" t="s">
        <v>319</v>
      </c>
      <c r="G308" s="180"/>
      <c r="H308" s="180"/>
      <c r="I308" s="180"/>
      <c r="J308" s="180" t="s">
        <v>4326</v>
      </c>
      <c r="K308" s="180" t="s">
        <v>145</v>
      </c>
      <c r="L308" s="181" t="s">
        <v>4526</v>
      </c>
      <c r="M308" s="181" t="s">
        <v>352</v>
      </c>
      <c r="N308" s="183" t="s">
        <v>1272</v>
      </c>
      <c r="O308" s="183"/>
      <c r="P308" s="184" t="s">
        <v>4350</v>
      </c>
    </row>
    <row r="309" spans="1:16" s="178" customFormat="1" ht="14.45" customHeight="1" x14ac:dyDescent="0.2">
      <c r="A309" s="180" t="s">
        <v>4172</v>
      </c>
      <c r="B309" s="180" t="s">
        <v>4367</v>
      </c>
      <c r="C309" s="181" t="s">
        <v>1828</v>
      </c>
      <c r="D309" s="191"/>
      <c r="E309" s="180" t="s">
        <v>1837</v>
      </c>
      <c r="F309" s="180" t="s">
        <v>318</v>
      </c>
      <c r="G309" s="180"/>
      <c r="H309" s="180"/>
      <c r="I309" s="180"/>
      <c r="J309" s="180" t="s">
        <v>4326</v>
      </c>
      <c r="K309" s="180" t="s">
        <v>145</v>
      </c>
      <c r="L309" s="181" t="s">
        <v>4526</v>
      </c>
      <c r="M309" s="181" t="s">
        <v>352</v>
      </c>
      <c r="N309" s="183" t="s">
        <v>1272</v>
      </c>
      <c r="O309" s="183"/>
      <c r="P309" s="184" t="s">
        <v>4350</v>
      </c>
    </row>
    <row r="310" spans="1:16" s="178" customFormat="1" ht="14.45" customHeight="1" x14ac:dyDescent="0.2">
      <c r="A310" s="180" t="s">
        <v>4172</v>
      </c>
      <c r="B310" s="180" t="s">
        <v>4367</v>
      </c>
      <c r="C310" s="181" t="s">
        <v>4112</v>
      </c>
      <c r="D310" s="191" t="s">
        <v>4369</v>
      </c>
      <c r="E310" s="180" t="s">
        <v>2491</v>
      </c>
      <c r="F310" s="180" t="s">
        <v>4073</v>
      </c>
      <c r="G310" s="180"/>
      <c r="H310" s="180"/>
      <c r="I310" s="180"/>
      <c r="J310" s="180" t="s">
        <v>4326</v>
      </c>
      <c r="K310" s="180" t="s">
        <v>145</v>
      </c>
      <c r="L310" s="181" t="s">
        <v>4526</v>
      </c>
      <c r="M310" s="181" t="s">
        <v>352</v>
      </c>
      <c r="N310" s="183" t="s">
        <v>1272</v>
      </c>
      <c r="O310" s="183"/>
      <c r="P310" s="184" t="s">
        <v>4350</v>
      </c>
    </row>
    <row r="311" spans="1:16" s="178" customFormat="1" ht="14.45" customHeight="1" x14ac:dyDescent="0.2">
      <c r="A311" s="194" t="s">
        <v>4172</v>
      </c>
      <c r="B311" s="194" t="s">
        <v>2104</v>
      </c>
      <c r="C311" s="195" t="s">
        <v>1820</v>
      </c>
      <c r="D311" s="196" t="s">
        <v>4441</v>
      </c>
      <c r="E311" s="194" t="s">
        <v>2510</v>
      </c>
      <c r="F311" s="194"/>
      <c r="G311" s="194"/>
      <c r="H311" s="194"/>
      <c r="I311" s="194"/>
      <c r="J311" s="194" t="s">
        <v>4326</v>
      </c>
      <c r="K311" s="194" t="s">
        <v>145</v>
      </c>
      <c r="L311" s="195" t="s">
        <v>4526</v>
      </c>
      <c r="M311" s="195" t="s">
        <v>352</v>
      </c>
      <c r="N311" s="197" t="s">
        <v>1272</v>
      </c>
      <c r="O311" s="197"/>
      <c r="P311" s="198" t="s">
        <v>4350</v>
      </c>
    </row>
    <row r="312" spans="1:16" s="178" customFormat="1" ht="14.45" customHeight="1" x14ac:dyDescent="0.2">
      <c r="A312" s="180" t="s">
        <v>4172</v>
      </c>
      <c r="B312" s="180" t="s">
        <v>4367</v>
      </c>
      <c r="C312" s="181" t="s">
        <v>1826</v>
      </c>
      <c r="D312" s="191" t="s">
        <v>4442</v>
      </c>
      <c r="E312" s="180" t="s">
        <v>2488</v>
      </c>
      <c r="F312" s="180" t="s">
        <v>4128</v>
      </c>
      <c r="G312" s="180"/>
      <c r="H312" s="180"/>
      <c r="I312" s="180"/>
      <c r="J312" s="180" t="s">
        <v>4326</v>
      </c>
      <c r="K312" s="180" t="s">
        <v>145</v>
      </c>
      <c r="L312" s="181" t="s">
        <v>4526</v>
      </c>
      <c r="M312" s="181" t="s">
        <v>352</v>
      </c>
      <c r="N312" s="183" t="s">
        <v>1272</v>
      </c>
      <c r="O312" s="183"/>
      <c r="P312" s="184" t="s">
        <v>4350</v>
      </c>
    </row>
    <row r="313" spans="1:16" s="178" customFormat="1" ht="14.45" customHeight="1" x14ac:dyDescent="0.2">
      <c r="A313" s="180" t="s">
        <v>4172</v>
      </c>
      <c r="B313" s="180" t="s">
        <v>4367</v>
      </c>
      <c r="C313" s="181" t="s">
        <v>4111</v>
      </c>
      <c r="D313" s="191"/>
      <c r="E313" s="180" t="s">
        <v>1837</v>
      </c>
      <c r="F313" s="180" t="s">
        <v>427</v>
      </c>
      <c r="G313" s="180"/>
      <c r="H313" s="180"/>
      <c r="I313" s="180"/>
      <c r="J313" s="180" t="s">
        <v>4326</v>
      </c>
      <c r="K313" s="180" t="s">
        <v>145</v>
      </c>
      <c r="L313" s="181" t="s">
        <v>4526</v>
      </c>
      <c r="M313" s="181" t="s">
        <v>352</v>
      </c>
      <c r="N313" s="183" t="s">
        <v>1272</v>
      </c>
      <c r="O313" s="183"/>
      <c r="P313" s="184" t="s">
        <v>4350</v>
      </c>
    </row>
    <row r="314" spans="1:16" s="178" customFormat="1" ht="14.45" customHeight="1" x14ac:dyDescent="0.2">
      <c r="A314" s="180" t="s">
        <v>4172</v>
      </c>
      <c r="B314" s="180" t="s">
        <v>4367</v>
      </c>
      <c r="C314" s="181" t="s">
        <v>319</v>
      </c>
      <c r="D314" s="191" t="s">
        <v>4443</v>
      </c>
      <c r="E314" s="180" t="s">
        <v>2491</v>
      </c>
      <c r="F314" s="180" t="s">
        <v>446</v>
      </c>
      <c r="G314" s="180"/>
      <c r="H314" s="180"/>
      <c r="I314" s="180"/>
      <c r="J314" s="180" t="s">
        <v>4326</v>
      </c>
      <c r="K314" s="180" t="s">
        <v>145</v>
      </c>
      <c r="L314" s="181" t="s">
        <v>4526</v>
      </c>
      <c r="M314" s="181" t="s">
        <v>352</v>
      </c>
      <c r="N314" s="183" t="s">
        <v>1272</v>
      </c>
      <c r="O314" s="183"/>
      <c r="P314" s="184" t="s">
        <v>4350</v>
      </c>
    </row>
    <row r="315" spans="1:16" s="178" customFormat="1" ht="14.45" customHeight="1" x14ac:dyDescent="0.2">
      <c r="A315" s="192" t="s">
        <v>4527</v>
      </c>
      <c r="B315" s="180"/>
      <c r="C315" s="181"/>
      <c r="D315" s="182"/>
      <c r="E315" s="180"/>
      <c r="F315" s="180"/>
      <c r="G315" s="180"/>
      <c r="H315" s="180"/>
      <c r="I315" s="180"/>
      <c r="J315" s="180"/>
      <c r="K315" s="180"/>
      <c r="L315" s="181"/>
      <c r="M315" s="181"/>
      <c r="N315" s="183"/>
      <c r="O315" s="183"/>
      <c r="P315" s="184"/>
    </row>
    <row r="316" spans="1:16" s="185" customFormat="1" ht="14.45" customHeight="1" x14ac:dyDescent="0.2">
      <c r="A316" s="186" t="s">
        <v>4174</v>
      </c>
      <c r="B316" s="186" t="s">
        <v>4347</v>
      </c>
      <c r="C316" s="187"/>
      <c r="D316" s="203" t="s">
        <v>4348</v>
      </c>
      <c r="E316" s="186" t="s">
        <v>4360</v>
      </c>
      <c r="F316" s="186"/>
      <c r="G316" s="186"/>
      <c r="H316" s="186"/>
      <c r="I316" s="186"/>
      <c r="J316" s="186"/>
      <c r="K316" s="186" t="s">
        <v>140</v>
      </c>
      <c r="L316" s="187"/>
      <c r="M316" s="187" t="s">
        <v>352</v>
      </c>
      <c r="N316" s="189" t="s">
        <v>1274</v>
      </c>
      <c r="O316" s="189"/>
      <c r="P316" s="190" t="s">
        <v>4350</v>
      </c>
    </row>
    <row r="317" spans="1:16" s="178" customFormat="1" ht="14.45" customHeight="1" x14ac:dyDescent="0.25">
      <c r="A317" s="180" t="s">
        <v>4174</v>
      </c>
      <c r="B317" s="180" t="s">
        <v>4351</v>
      </c>
      <c r="C317" s="181" t="s">
        <v>1812</v>
      </c>
      <c r="D317" s="202" t="s">
        <v>4352</v>
      </c>
      <c r="E317" s="180" t="s">
        <v>2843</v>
      </c>
      <c r="F317" s="180" t="s">
        <v>352</v>
      </c>
      <c r="G317" s="180"/>
      <c r="H317" s="180"/>
      <c r="I317" s="180"/>
      <c r="J317" s="180" t="s">
        <v>4326</v>
      </c>
      <c r="K317" s="180" t="s">
        <v>140</v>
      </c>
      <c r="L317" s="181" t="s">
        <v>4528</v>
      </c>
      <c r="M317" s="181" t="s">
        <v>352</v>
      </c>
      <c r="N317" s="183" t="s">
        <v>1274</v>
      </c>
      <c r="O317" s="183"/>
      <c r="P317" s="184" t="s">
        <v>4350</v>
      </c>
    </row>
    <row r="318" spans="1:16" s="178" customFormat="1" ht="14.45" customHeight="1" x14ac:dyDescent="0.25">
      <c r="A318" s="180" t="s">
        <v>4174</v>
      </c>
      <c r="B318" s="180" t="s">
        <v>4351</v>
      </c>
      <c r="C318" s="181" t="s">
        <v>1823</v>
      </c>
      <c r="D318" s="202" t="s">
        <v>4354</v>
      </c>
      <c r="E318" s="180" t="s">
        <v>2958</v>
      </c>
      <c r="F318" s="180" t="s">
        <v>1809</v>
      </c>
      <c r="G318" s="180"/>
      <c r="H318" s="180"/>
      <c r="I318" s="180"/>
      <c r="J318" s="180" t="s">
        <v>4326</v>
      </c>
      <c r="K318" s="180" t="s">
        <v>140</v>
      </c>
      <c r="L318" s="181" t="s">
        <v>4528</v>
      </c>
      <c r="M318" s="181" t="s">
        <v>352</v>
      </c>
      <c r="N318" s="183" t="s">
        <v>1274</v>
      </c>
      <c r="O318" s="183"/>
      <c r="P318" s="184" t="s">
        <v>4350</v>
      </c>
    </row>
    <row r="319" spans="1:16" s="178" customFormat="1" ht="14.45" customHeight="1" x14ac:dyDescent="0.25">
      <c r="A319" s="180" t="s">
        <v>4174</v>
      </c>
      <c r="B319" s="180" t="s">
        <v>4351</v>
      </c>
      <c r="C319" s="181" t="s">
        <v>1828</v>
      </c>
      <c r="D319" s="202" t="s">
        <v>4355</v>
      </c>
      <c r="E319" s="180" t="s">
        <v>2948</v>
      </c>
      <c r="F319" s="180" t="s">
        <v>1812</v>
      </c>
      <c r="G319" s="180"/>
      <c r="H319" s="180"/>
      <c r="I319" s="180"/>
      <c r="J319" s="180" t="s">
        <v>4326</v>
      </c>
      <c r="K319" s="180" t="s">
        <v>140</v>
      </c>
      <c r="L319" s="181" t="s">
        <v>4528</v>
      </c>
      <c r="M319" s="181" t="s">
        <v>352</v>
      </c>
      <c r="N319" s="183" t="s">
        <v>1274</v>
      </c>
      <c r="O319" s="183"/>
      <c r="P319" s="184" t="s">
        <v>4350</v>
      </c>
    </row>
    <row r="320" spans="1:16" s="178" customFormat="1" ht="14.45" customHeight="1" x14ac:dyDescent="0.25">
      <c r="A320" s="180" t="s">
        <v>4174</v>
      </c>
      <c r="B320" s="180" t="s">
        <v>4351</v>
      </c>
      <c r="C320" s="181" t="s">
        <v>4112</v>
      </c>
      <c r="D320" s="202" t="s">
        <v>4356</v>
      </c>
      <c r="E320" s="180" t="s">
        <v>2906</v>
      </c>
      <c r="F320" s="180" t="s">
        <v>1820</v>
      </c>
      <c r="G320" s="180"/>
      <c r="H320" s="180"/>
      <c r="I320" s="180"/>
      <c r="J320" s="180" t="s">
        <v>4326</v>
      </c>
      <c r="K320" s="180" t="s">
        <v>140</v>
      </c>
      <c r="L320" s="181" t="s">
        <v>4528</v>
      </c>
      <c r="M320" s="181" t="s">
        <v>352</v>
      </c>
      <c r="N320" s="183" t="s">
        <v>1274</v>
      </c>
      <c r="O320" s="183"/>
      <c r="P320" s="184" t="s">
        <v>4350</v>
      </c>
    </row>
    <row r="321" spans="1:19" s="178" customFormat="1" ht="14.45" customHeight="1" x14ac:dyDescent="0.2">
      <c r="A321" s="192" t="s">
        <v>4529</v>
      </c>
      <c r="B321" s="180"/>
      <c r="C321" s="181"/>
      <c r="D321" s="182"/>
      <c r="E321" s="180"/>
      <c r="F321" s="180"/>
      <c r="G321" s="180"/>
      <c r="H321" s="180"/>
      <c r="I321" s="180"/>
      <c r="J321" s="180"/>
      <c r="K321" s="180"/>
      <c r="L321" s="181"/>
      <c r="M321" s="181"/>
      <c r="N321" s="183"/>
      <c r="O321" s="183"/>
      <c r="P321" s="184"/>
    </row>
    <row r="322" spans="1:19" s="178" customFormat="1" ht="14.45" customHeight="1" x14ac:dyDescent="0.2">
      <c r="A322" s="186" t="s">
        <v>4174</v>
      </c>
      <c r="B322" s="186" t="s">
        <v>4347</v>
      </c>
      <c r="C322" s="187"/>
      <c r="D322" s="188" t="s">
        <v>4363</v>
      </c>
      <c r="E322" s="186" t="s">
        <v>4364</v>
      </c>
      <c r="F322" s="186"/>
      <c r="G322" s="186"/>
      <c r="H322" s="186"/>
      <c r="I322" s="186"/>
      <c r="J322" s="186"/>
      <c r="K322" s="186" t="s">
        <v>146</v>
      </c>
      <c r="L322" s="187"/>
      <c r="M322" s="187" t="s">
        <v>352</v>
      </c>
      <c r="N322" s="189"/>
      <c r="O322" s="189"/>
      <c r="P322" s="190" t="s">
        <v>4350</v>
      </c>
      <c r="Q322" s="204"/>
      <c r="R322" s="204"/>
      <c r="S322" s="204"/>
    </row>
    <row r="323" spans="1:19" s="178" customFormat="1" ht="14.45" customHeight="1" x14ac:dyDescent="0.2">
      <c r="A323" s="194" t="s">
        <v>4174</v>
      </c>
      <c r="B323" s="194" t="s">
        <v>2104</v>
      </c>
      <c r="C323" s="195" t="s">
        <v>1812</v>
      </c>
      <c r="D323" s="196"/>
      <c r="E323" s="194" t="s">
        <v>4497</v>
      </c>
      <c r="F323" s="194"/>
      <c r="G323" s="194"/>
      <c r="H323" s="194"/>
      <c r="I323" s="194"/>
      <c r="J323" s="194" t="s">
        <v>4326</v>
      </c>
      <c r="K323" s="194" t="s">
        <v>146</v>
      </c>
      <c r="L323" s="195"/>
      <c r="M323" s="195" t="s">
        <v>352</v>
      </c>
      <c r="N323" s="197" t="s">
        <v>1274</v>
      </c>
      <c r="O323" s="197"/>
      <c r="P323" s="198" t="s">
        <v>4350</v>
      </c>
      <c r="Q323" s="204"/>
      <c r="R323" s="204"/>
      <c r="S323" s="204"/>
    </row>
    <row r="324" spans="1:19" s="178" customFormat="1" ht="14.45" customHeight="1" x14ac:dyDescent="0.2">
      <c r="A324" s="194" t="s">
        <v>4174</v>
      </c>
      <c r="B324" s="194" t="s">
        <v>2104</v>
      </c>
      <c r="C324" s="195"/>
      <c r="D324" s="196" t="s">
        <v>4365</v>
      </c>
      <c r="E324" s="194" t="s">
        <v>4366</v>
      </c>
      <c r="F324" s="194"/>
      <c r="G324" s="194"/>
      <c r="H324" s="194"/>
      <c r="I324" s="194"/>
      <c r="J324" s="194" t="s">
        <v>4326</v>
      </c>
      <c r="K324" s="194" t="s">
        <v>146</v>
      </c>
      <c r="L324" s="195"/>
      <c r="M324" s="195" t="s">
        <v>352</v>
      </c>
      <c r="N324" s="197" t="s">
        <v>1274</v>
      </c>
      <c r="O324" s="197"/>
      <c r="P324" s="198" t="s">
        <v>4350</v>
      </c>
      <c r="Q324" s="204"/>
      <c r="R324" s="204"/>
      <c r="S324" s="204"/>
    </row>
    <row r="325" spans="1:19" s="178" customFormat="1" ht="14.45" customHeight="1" x14ac:dyDescent="0.2">
      <c r="A325" s="180" t="s">
        <v>4174</v>
      </c>
      <c r="B325" s="180" t="s">
        <v>4367</v>
      </c>
      <c r="C325" s="181" t="s">
        <v>1823</v>
      </c>
      <c r="D325" s="191" t="s">
        <v>4368</v>
      </c>
      <c r="E325" s="180" t="s">
        <v>2488</v>
      </c>
      <c r="F325" s="180" t="s">
        <v>4393</v>
      </c>
      <c r="G325" s="180"/>
      <c r="H325" s="180"/>
      <c r="I325" s="180"/>
      <c r="J325" s="180" t="s">
        <v>4326</v>
      </c>
      <c r="K325" s="180" t="s">
        <v>146</v>
      </c>
      <c r="L325" s="181" t="s">
        <v>4530</v>
      </c>
      <c r="M325" s="181" t="s">
        <v>352</v>
      </c>
      <c r="N325" s="183" t="s">
        <v>1274</v>
      </c>
      <c r="O325" s="183"/>
      <c r="P325" s="184" t="s">
        <v>4350</v>
      </c>
      <c r="Q325" s="204"/>
      <c r="R325" s="204"/>
      <c r="S325" s="204"/>
    </row>
    <row r="326" spans="1:19" s="178" customFormat="1" ht="14.45" customHeight="1" x14ac:dyDescent="0.2">
      <c r="A326" s="180" t="s">
        <v>4174</v>
      </c>
      <c r="B326" s="180" t="s">
        <v>4367</v>
      </c>
      <c r="C326" s="181" t="s">
        <v>1828</v>
      </c>
      <c r="D326" s="191"/>
      <c r="E326" s="180" t="s">
        <v>1837</v>
      </c>
      <c r="F326" s="180" t="s">
        <v>4394</v>
      </c>
      <c r="G326" s="180"/>
      <c r="H326" s="180"/>
      <c r="I326" s="180"/>
      <c r="J326" s="180" t="s">
        <v>4326</v>
      </c>
      <c r="K326" s="180" t="s">
        <v>146</v>
      </c>
      <c r="L326" s="181" t="s">
        <v>4530</v>
      </c>
      <c r="M326" s="181" t="s">
        <v>352</v>
      </c>
      <c r="N326" s="183" t="s">
        <v>1274</v>
      </c>
      <c r="O326" s="183"/>
      <c r="P326" s="184" t="s">
        <v>4350</v>
      </c>
      <c r="Q326" s="204"/>
      <c r="R326" s="204"/>
      <c r="S326" s="204"/>
    </row>
    <row r="327" spans="1:19" s="178" customFormat="1" ht="14.45" customHeight="1" x14ac:dyDescent="0.2">
      <c r="A327" s="180" t="s">
        <v>4174</v>
      </c>
      <c r="B327" s="180" t="s">
        <v>4367</v>
      </c>
      <c r="C327" s="181" t="s">
        <v>4112</v>
      </c>
      <c r="D327" s="191" t="s">
        <v>4369</v>
      </c>
      <c r="E327" s="180" t="s">
        <v>2491</v>
      </c>
      <c r="F327" s="180" t="s">
        <v>4396</v>
      </c>
      <c r="G327" s="180"/>
      <c r="H327" s="180"/>
      <c r="I327" s="180"/>
      <c r="J327" s="180" t="s">
        <v>4326</v>
      </c>
      <c r="K327" s="180" t="s">
        <v>146</v>
      </c>
      <c r="L327" s="181" t="s">
        <v>4530</v>
      </c>
      <c r="M327" s="181" t="s">
        <v>352</v>
      </c>
      <c r="N327" s="183" t="s">
        <v>1274</v>
      </c>
      <c r="O327" s="183"/>
      <c r="P327" s="184" t="s">
        <v>4350</v>
      </c>
      <c r="Q327" s="204"/>
      <c r="R327" s="204"/>
      <c r="S327" s="204"/>
    </row>
    <row r="328" spans="1:19" s="178" customFormat="1" ht="14.45" customHeight="1" x14ac:dyDescent="0.2">
      <c r="A328" s="194" t="s">
        <v>4174</v>
      </c>
      <c r="B328" s="194" t="s">
        <v>2104</v>
      </c>
      <c r="C328" s="195" t="s">
        <v>1820</v>
      </c>
      <c r="D328" s="196"/>
      <c r="E328" s="194" t="s">
        <v>4531</v>
      </c>
      <c r="F328" s="194"/>
      <c r="G328" s="194"/>
      <c r="H328" s="194"/>
      <c r="I328" s="194"/>
      <c r="J328" s="194" t="s">
        <v>4326</v>
      </c>
      <c r="K328" s="194" t="s">
        <v>146</v>
      </c>
      <c r="L328" s="195"/>
      <c r="M328" s="195" t="s">
        <v>352</v>
      </c>
      <c r="N328" s="197" t="s">
        <v>1274</v>
      </c>
      <c r="O328" s="197"/>
      <c r="P328" s="198" t="s">
        <v>4350</v>
      </c>
      <c r="Q328" s="204"/>
      <c r="R328" s="204"/>
      <c r="S328" s="204"/>
    </row>
    <row r="329" spans="1:19" s="178" customFormat="1" ht="14.45" customHeight="1" x14ac:dyDescent="0.2">
      <c r="A329" s="194" t="s">
        <v>4174</v>
      </c>
      <c r="B329" s="194" t="s">
        <v>2104</v>
      </c>
      <c r="C329" s="195"/>
      <c r="D329" s="196" t="s">
        <v>4429</v>
      </c>
      <c r="E329" s="194" t="s">
        <v>4532</v>
      </c>
      <c r="F329" s="194"/>
      <c r="G329" s="194"/>
      <c r="H329" s="194"/>
      <c r="I329" s="194"/>
      <c r="J329" s="194" t="s">
        <v>4326</v>
      </c>
      <c r="K329" s="194" t="s">
        <v>146</v>
      </c>
      <c r="L329" s="195"/>
      <c r="M329" s="195" t="s">
        <v>352</v>
      </c>
      <c r="N329" s="197" t="s">
        <v>1274</v>
      </c>
      <c r="O329" s="197"/>
      <c r="P329" s="198" t="s">
        <v>4350</v>
      </c>
      <c r="Q329" s="204"/>
      <c r="R329" s="204"/>
      <c r="S329" s="204"/>
    </row>
    <row r="330" spans="1:19" s="178" customFormat="1" ht="14.45" customHeight="1" x14ac:dyDescent="0.2">
      <c r="A330" s="180" t="s">
        <v>4174</v>
      </c>
      <c r="B330" s="180" t="s">
        <v>4367</v>
      </c>
      <c r="C330" s="181" t="s">
        <v>1826</v>
      </c>
      <c r="D330" s="191" t="s">
        <v>4430</v>
      </c>
      <c r="E330" s="180" t="s">
        <v>2488</v>
      </c>
      <c r="F330" s="180" t="s">
        <v>4182</v>
      </c>
      <c r="G330" s="180"/>
      <c r="H330" s="180"/>
      <c r="I330" s="180"/>
      <c r="J330" s="180" t="s">
        <v>4326</v>
      </c>
      <c r="K330" s="180" t="s">
        <v>146</v>
      </c>
      <c r="L330" s="181" t="s">
        <v>4530</v>
      </c>
      <c r="M330" s="181" t="s">
        <v>352</v>
      </c>
      <c r="N330" s="183" t="s">
        <v>1274</v>
      </c>
      <c r="O330" s="183"/>
      <c r="P330" s="184" t="s">
        <v>4350</v>
      </c>
      <c r="Q330" s="204"/>
      <c r="R330" s="204"/>
      <c r="S330" s="204"/>
    </row>
    <row r="331" spans="1:19" s="178" customFormat="1" ht="14.45" customHeight="1" x14ac:dyDescent="0.2">
      <c r="A331" s="180" t="s">
        <v>4174</v>
      </c>
      <c r="B331" s="180" t="s">
        <v>4367</v>
      </c>
      <c r="C331" s="181" t="s">
        <v>4111</v>
      </c>
      <c r="D331" s="191"/>
      <c r="E331" s="180" t="s">
        <v>1837</v>
      </c>
      <c r="F331" s="180" t="s">
        <v>339</v>
      </c>
      <c r="G331" s="180"/>
      <c r="H331" s="180"/>
      <c r="I331" s="180"/>
      <c r="J331" s="180" t="s">
        <v>4326</v>
      </c>
      <c r="K331" s="180" t="s">
        <v>146</v>
      </c>
      <c r="L331" s="181" t="s">
        <v>4530</v>
      </c>
      <c r="M331" s="181" t="s">
        <v>352</v>
      </c>
      <c r="N331" s="183" t="s">
        <v>1274</v>
      </c>
      <c r="O331" s="183"/>
      <c r="P331" s="184" t="s">
        <v>4350</v>
      </c>
      <c r="Q331" s="204"/>
      <c r="R331" s="204"/>
      <c r="S331" s="204"/>
    </row>
    <row r="332" spans="1:19" s="178" customFormat="1" ht="14.45" customHeight="1" x14ac:dyDescent="0.2">
      <c r="A332" s="180" t="s">
        <v>4174</v>
      </c>
      <c r="B332" s="180" t="s">
        <v>4367</v>
      </c>
      <c r="C332" s="181" t="s">
        <v>319</v>
      </c>
      <c r="D332" s="191" t="s">
        <v>4431</v>
      </c>
      <c r="E332" s="180" t="s">
        <v>2491</v>
      </c>
      <c r="F332" s="180" t="s">
        <v>4400</v>
      </c>
      <c r="G332" s="180"/>
      <c r="H332" s="180"/>
      <c r="I332" s="180"/>
      <c r="J332" s="180" t="s">
        <v>4326</v>
      </c>
      <c r="K332" s="180" t="s">
        <v>146</v>
      </c>
      <c r="L332" s="181" t="s">
        <v>4530</v>
      </c>
      <c r="M332" s="181" t="s">
        <v>352</v>
      </c>
      <c r="N332" s="183" t="s">
        <v>1274</v>
      </c>
      <c r="O332" s="183"/>
      <c r="P332" s="184" t="s">
        <v>4350</v>
      </c>
      <c r="Q332" s="204"/>
      <c r="R332" s="204"/>
      <c r="S332" s="204"/>
    </row>
    <row r="333" spans="1:19" s="178" customFormat="1" ht="14.45" customHeight="1" x14ac:dyDescent="0.2">
      <c r="A333" s="194" t="s">
        <v>4174</v>
      </c>
      <c r="B333" s="194" t="s">
        <v>2104</v>
      </c>
      <c r="C333" s="195" t="s">
        <v>4128</v>
      </c>
      <c r="D333" s="196"/>
      <c r="E333" s="194" t="s">
        <v>4499</v>
      </c>
      <c r="F333" s="194"/>
      <c r="G333" s="194"/>
      <c r="H333" s="194"/>
      <c r="I333" s="194"/>
      <c r="J333" s="194" t="s">
        <v>4326</v>
      </c>
      <c r="K333" s="194" t="s">
        <v>146</v>
      </c>
      <c r="L333" s="195"/>
      <c r="M333" s="195" t="s">
        <v>352</v>
      </c>
      <c r="N333" s="197" t="s">
        <v>1274</v>
      </c>
      <c r="O333" s="197"/>
      <c r="P333" s="198" t="s">
        <v>4350</v>
      </c>
      <c r="Q333" s="204"/>
      <c r="R333" s="204"/>
      <c r="S333" s="204"/>
    </row>
    <row r="334" spans="1:19" s="178" customFormat="1" ht="14.45" customHeight="1" x14ac:dyDescent="0.2">
      <c r="A334" s="194" t="s">
        <v>4174</v>
      </c>
      <c r="B334" s="194" t="s">
        <v>2104</v>
      </c>
      <c r="C334" s="195"/>
      <c r="D334" s="196" t="s">
        <v>4533</v>
      </c>
      <c r="E334" s="194" t="s">
        <v>4500</v>
      </c>
      <c r="F334" s="194"/>
      <c r="G334" s="194"/>
      <c r="H334" s="194"/>
      <c r="I334" s="194"/>
      <c r="J334" s="194" t="s">
        <v>4326</v>
      </c>
      <c r="K334" s="194" t="s">
        <v>146</v>
      </c>
      <c r="L334" s="195"/>
      <c r="M334" s="195" t="s">
        <v>352</v>
      </c>
      <c r="N334" s="197" t="s">
        <v>1274</v>
      </c>
      <c r="O334" s="197"/>
      <c r="P334" s="198" t="s">
        <v>4350</v>
      </c>
      <c r="Q334" s="204"/>
      <c r="R334" s="204"/>
      <c r="S334" s="204"/>
    </row>
    <row r="335" spans="1:19" s="178" customFormat="1" ht="14.45" customHeight="1" x14ac:dyDescent="0.2">
      <c r="A335" s="180" t="s">
        <v>4174</v>
      </c>
      <c r="B335" s="180" t="s">
        <v>4367</v>
      </c>
      <c r="C335" s="181" t="s">
        <v>446</v>
      </c>
      <c r="D335" s="191" t="s">
        <v>4534</v>
      </c>
      <c r="E335" s="180" t="s">
        <v>2488</v>
      </c>
      <c r="F335" s="180" t="s">
        <v>4535</v>
      </c>
      <c r="G335" s="180"/>
      <c r="H335" s="180"/>
      <c r="I335" s="180"/>
      <c r="J335" s="180" t="s">
        <v>4326</v>
      </c>
      <c r="K335" s="180" t="s">
        <v>146</v>
      </c>
      <c r="L335" s="181" t="s">
        <v>4530</v>
      </c>
      <c r="M335" s="181" t="s">
        <v>352</v>
      </c>
      <c r="N335" s="183" t="s">
        <v>1274</v>
      </c>
      <c r="O335" s="183"/>
      <c r="P335" s="184" t="s">
        <v>4350</v>
      </c>
      <c r="Q335" s="204"/>
      <c r="R335" s="204"/>
      <c r="S335" s="204"/>
    </row>
    <row r="336" spans="1:19" s="178" customFormat="1" ht="14.45" customHeight="1" x14ac:dyDescent="0.2">
      <c r="A336" s="180" t="s">
        <v>4174</v>
      </c>
      <c r="B336" s="180" t="s">
        <v>4367</v>
      </c>
      <c r="C336" s="181" t="s">
        <v>4375</v>
      </c>
      <c r="D336" s="191"/>
      <c r="E336" s="180" t="s">
        <v>1837</v>
      </c>
      <c r="F336" s="180" t="s">
        <v>4536</v>
      </c>
      <c r="G336" s="180"/>
      <c r="H336" s="180"/>
      <c r="I336" s="180"/>
      <c r="J336" s="180" t="s">
        <v>4326</v>
      </c>
      <c r="K336" s="180" t="s">
        <v>146</v>
      </c>
      <c r="L336" s="181" t="s">
        <v>4530</v>
      </c>
      <c r="M336" s="181" t="s">
        <v>352</v>
      </c>
      <c r="N336" s="183" t="s">
        <v>1274</v>
      </c>
      <c r="O336" s="183"/>
      <c r="P336" s="184" t="s">
        <v>4350</v>
      </c>
      <c r="Q336" s="204"/>
      <c r="R336" s="204"/>
      <c r="S336" s="204"/>
    </row>
    <row r="337" spans="1:19" s="178" customFormat="1" ht="14.45" customHeight="1" x14ac:dyDescent="0.2">
      <c r="A337" s="180" t="s">
        <v>4174</v>
      </c>
      <c r="B337" s="180" t="s">
        <v>4367</v>
      </c>
      <c r="C337" s="181" t="s">
        <v>4078</v>
      </c>
      <c r="D337" s="191" t="s">
        <v>4537</v>
      </c>
      <c r="E337" s="180" t="s">
        <v>2491</v>
      </c>
      <c r="F337" s="180" t="s">
        <v>4147</v>
      </c>
      <c r="G337" s="180"/>
      <c r="H337" s="180"/>
      <c r="I337" s="180"/>
      <c r="J337" s="180" t="s">
        <v>4326</v>
      </c>
      <c r="K337" s="180" t="s">
        <v>146</v>
      </c>
      <c r="L337" s="181" t="s">
        <v>4530</v>
      </c>
      <c r="M337" s="181" t="s">
        <v>352</v>
      </c>
      <c r="N337" s="183" t="s">
        <v>1274</v>
      </c>
      <c r="O337" s="183"/>
      <c r="P337" s="184" t="s">
        <v>4350</v>
      </c>
      <c r="Q337" s="204"/>
      <c r="R337" s="204"/>
      <c r="S337" s="204"/>
    </row>
    <row r="338" spans="1:19" s="178" customFormat="1" ht="14.45" customHeight="1" x14ac:dyDescent="0.2">
      <c r="A338" s="186" t="s">
        <v>4174</v>
      </c>
      <c r="B338" s="186" t="s">
        <v>4347</v>
      </c>
      <c r="C338" s="187"/>
      <c r="D338" s="188" t="s">
        <v>4370</v>
      </c>
      <c r="E338" s="186" t="s">
        <v>2769</v>
      </c>
      <c r="F338" s="186"/>
      <c r="G338" s="186"/>
      <c r="H338" s="186"/>
      <c r="I338" s="186"/>
      <c r="J338" s="186"/>
      <c r="K338" s="186" t="s">
        <v>146</v>
      </c>
      <c r="L338" s="187"/>
      <c r="M338" s="187" t="s">
        <v>352</v>
      </c>
      <c r="N338" s="189"/>
      <c r="O338" s="189"/>
      <c r="P338" s="190" t="s">
        <v>4350</v>
      </c>
      <c r="Q338" s="204"/>
      <c r="R338" s="204"/>
      <c r="S338" s="204"/>
    </row>
    <row r="339" spans="1:19" s="178" customFormat="1" ht="14.45" customHeight="1" x14ac:dyDescent="0.2">
      <c r="A339" s="194" t="s">
        <v>4174</v>
      </c>
      <c r="B339" s="194" t="s">
        <v>2104</v>
      </c>
      <c r="C339" s="195" t="s">
        <v>427</v>
      </c>
      <c r="D339" s="196"/>
      <c r="E339" s="194" t="s">
        <v>4538</v>
      </c>
      <c r="F339" s="194"/>
      <c r="G339" s="194"/>
      <c r="H339" s="194"/>
      <c r="I339" s="194"/>
      <c r="J339" s="194" t="s">
        <v>4326</v>
      </c>
      <c r="K339" s="194" t="s">
        <v>146</v>
      </c>
      <c r="L339" s="195"/>
      <c r="M339" s="195" t="s">
        <v>352</v>
      </c>
      <c r="N339" s="197" t="s">
        <v>1274</v>
      </c>
      <c r="O339" s="197"/>
      <c r="P339" s="198" t="s">
        <v>4350</v>
      </c>
      <c r="Q339" s="204"/>
      <c r="R339" s="204"/>
      <c r="S339" s="204"/>
    </row>
    <row r="340" spans="1:19" s="178" customFormat="1" ht="14.45" customHeight="1" x14ac:dyDescent="0.25">
      <c r="A340" s="194" t="s">
        <v>4174</v>
      </c>
      <c r="B340" s="194" t="s">
        <v>2104</v>
      </c>
      <c r="C340" s="195"/>
      <c r="D340" s="201" t="s">
        <v>4539</v>
      </c>
      <c r="E340" s="194" t="s">
        <v>4366</v>
      </c>
      <c r="F340" s="194"/>
      <c r="G340" s="194"/>
      <c r="H340" s="194"/>
      <c r="I340" s="194"/>
      <c r="J340" s="194" t="s">
        <v>4326</v>
      </c>
      <c r="K340" s="194" t="s">
        <v>146</v>
      </c>
      <c r="L340" s="195"/>
      <c r="M340" s="195" t="s">
        <v>352</v>
      </c>
      <c r="N340" s="197" t="s">
        <v>1274</v>
      </c>
      <c r="O340" s="197"/>
      <c r="P340" s="198" t="s">
        <v>4350</v>
      </c>
      <c r="Q340" s="204"/>
      <c r="R340" s="204"/>
      <c r="S340" s="204"/>
    </row>
    <row r="341" spans="1:19" s="178" customFormat="1" ht="14.45" customHeight="1" x14ac:dyDescent="0.25">
      <c r="A341" s="180" t="s">
        <v>4174</v>
      </c>
      <c r="B341" s="180" t="s">
        <v>4367</v>
      </c>
      <c r="C341" s="181" t="s">
        <v>4374</v>
      </c>
      <c r="D341" s="202" t="s">
        <v>4540</v>
      </c>
      <c r="E341" s="180" t="s">
        <v>2488</v>
      </c>
      <c r="F341" s="180" t="s">
        <v>4541</v>
      </c>
      <c r="G341" s="180"/>
      <c r="H341" s="180"/>
      <c r="I341" s="180"/>
      <c r="J341" s="180" t="s">
        <v>4326</v>
      </c>
      <c r="K341" s="180" t="s">
        <v>146</v>
      </c>
      <c r="L341" s="181" t="s">
        <v>4530</v>
      </c>
      <c r="M341" s="181" t="s">
        <v>352</v>
      </c>
      <c r="N341" s="183" t="s">
        <v>1274</v>
      </c>
      <c r="O341" s="183"/>
      <c r="P341" s="184" t="s">
        <v>4350</v>
      </c>
      <c r="Q341" s="204"/>
      <c r="R341" s="204"/>
      <c r="S341" s="204"/>
    </row>
    <row r="342" spans="1:19" s="178" customFormat="1" ht="14.45" customHeight="1" x14ac:dyDescent="0.25">
      <c r="A342" s="180" t="s">
        <v>4174</v>
      </c>
      <c r="B342" s="180" t="s">
        <v>4367</v>
      </c>
      <c r="C342" s="181" t="s">
        <v>4377</v>
      </c>
      <c r="D342" s="202"/>
      <c r="E342" s="180" t="s">
        <v>1837</v>
      </c>
      <c r="F342" s="180" t="s">
        <v>4542</v>
      </c>
      <c r="G342" s="180"/>
      <c r="H342" s="180"/>
      <c r="I342" s="180"/>
      <c r="J342" s="180" t="s">
        <v>4326</v>
      </c>
      <c r="K342" s="180" t="s">
        <v>146</v>
      </c>
      <c r="L342" s="181" t="s">
        <v>4530</v>
      </c>
      <c r="M342" s="181" t="s">
        <v>352</v>
      </c>
      <c r="N342" s="183" t="s">
        <v>1274</v>
      </c>
      <c r="O342" s="183"/>
      <c r="P342" s="184" t="s">
        <v>4350</v>
      </c>
      <c r="Q342" s="204"/>
      <c r="R342" s="204"/>
      <c r="S342" s="204"/>
    </row>
    <row r="343" spans="1:19" s="178" customFormat="1" ht="14.45" customHeight="1" x14ac:dyDescent="0.25">
      <c r="A343" s="180" t="s">
        <v>4174</v>
      </c>
      <c r="B343" s="180" t="s">
        <v>4367</v>
      </c>
      <c r="C343" s="181" t="s">
        <v>4387</v>
      </c>
      <c r="D343" s="202" t="s">
        <v>4543</v>
      </c>
      <c r="E343" s="180" t="s">
        <v>2491</v>
      </c>
      <c r="F343" s="180" t="s">
        <v>4544</v>
      </c>
      <c r="G343" s="180"/>
      <c r="H343" s="180"/>
      <c r="I343" s="180"/>
      <c r="J343" s="180" t="s">
        <v>4326</v>
      </c>
      <c r="K343" s="180" t="s">
        <v>146</v>
      </c>
      <c r="L343" s="181" t="s">
        <v>4530</v>
      </c>
      <c r="M343" s="181" t="s">
        <v>352</v>
      </c>
      <c r="N343" s="183" t="s">
        <v>1274</v>
      </c>
      <c r="O343" s="183"/>
      <c r="P343" s="184" t="s">
        <v>4350</v>
      </c>
      <c r="Q343" s="204"/>
      <c r="R343" s="204"/>
      <c r="S343" s="204"/>
    </row>
    <row r="344" spans="1:19" s="178" customFormat="1" ht="14.45" customHeight="1" x14ac:dyDescent="0.2">
      <c r="A344" s="194" t="s">
        <v>4174</v>
      </c>
      <c r="B344" s="194" t="s">
        <v>2104</v>
      </c>
      <c r="C344" s="195" t="s">
        <v>4394</v>
      </c>
      <c r="D344" s="200"/>
      <c r="E344" s="194" t="s">
        <v>4545</v>
      </c>
      <c r="F344" s="194"/>
      <c r="G344" s="194"/>
      <c r="H344" s="194"/>
      <c r="I344" s="194"/>
      <c r="J344" s="194" t="s">
        <v>4326</v>
      </c>
      <c r="K344" s="194" t="s">
        <v>146</v>
      </c>
      <c r="L344" s="195"/>
      <c r="M344" s="195" t="s">
        <v>352</v>
      </c>
      <c r="N344" s="197" t="s">
        <v>1274</v>
      </c>
      <c r="O344" s="197"/>
      <c r="P344" s="198" t="s">
        <v>4350</v>
      </c>
      <c r="Q344" s="204"/>
      <c r="R344" s="204"/>
      <c r="S344" s="204"/>
    </row>
    <row r="345" spans="1:19" s="178" customFormat="1" ht="14.45" customHeight="1" x14ac:dyDescent="0.25">
      <c r="A345" s="194" t="s">
        <v>4174</v>
      </c>
      <c r="B345" s="194" t="s">
        <v>2104</v>
      </c>
      <c r="C345" s="195"/>
      <c r="D345" s="201" t="s">
        <v>4546</v>
      </c>
      <c r="E345" s="194" t="s">
        <v>4532</v>
      </c>
      <c r="F345" s="194"/>
      <c r="G345" s="194"/>
      <c r="H345" s="194"/>
      <c r="I345" s="194"/>
      <c r="J345" s="194" t="s">
        <v>4326</v>
      </c>
      <c r="K345" s="194" t="s">
        <v>146</v>
      </c>
      <c r="L345" s="195"/>
      <c r="M345" s="195" t="s">
        <v>352</v>
      </c>
      <c r="N345" s="197" t="s">
        <v>1274</v>
      </c>
      <c r="O345" s="197"/>
      <c r="P345" s="198" t="s">
        <v>4350</v>
      </c>
      <c r="Q345" s="204"/>
      <c r="R345" s="204"/>
      <c r="S345" s="204"/>
    </row>
    <row r="346" spans="1:19" s="178" customFormat="1" ht="14.45" customHeight="1" x14ac:dyDescent="0.25">
      <c r="A346" s="180" t="s">
        <v>4174</v>
      </c>
      <c r="B346" s="180" t="s">
        <v>4367</v>
      </c>
      <c r="C346" s="181" t="s">
        <v>4182</v>
      </c>
      <c r="D346" s="202" t="s">
        <v>4547</v>
      </c>
      <c r="E346" s="180" t="s">
        <v>2488</v>
      </c>
      <c r="F346" s="180" t="s">
        <v>4074</v>
      </c>
      <c r="G346" s="180"/>
      <c r="H346" s="180"/>
      <c r="I346" s="180"/>
      <c r="J346" s="180" t="s">
        <v>4326</v>
      </c>
      <c r="K346" s="180" t="s">
        <v>146</v>
      </c>
      <c r="L346" s="181" t="s">
        <v>4530</v>
      </c>
      <c r="M346" s="181" t="s">
        <v>352</v>
      </c>
      <c r="N346" s="183" t="s">
        <v>1274</v>
      </c>
      <c r="O346" s="183"/>
      <c r="P346" s="184" t="s">
        <v>4350</v>
      </c>
      <c r="Q346" s="204"/>
      <c r="R346" s="204"/>
      <c r="S346" s="204"/>
    </row>
    <row r="347" spans="1:19" s="178" customFormat="1" ht="14.45" customHeight="1" x14ac:dyDescent="0.25">
      <c r="A347" s="180" t="s">
        <v>4174</v>
      </c>
      <c r="B347" s="180" t="s">
        <v>4367</v>
      </c>
      <c r="C347" s="181" t="s">
        <v>4400</v>
      </c>
      <c r="D347" s="202"/>
      <c r="E347" s="180" t="s">
        <v>1837</v>
      </c>
      <c r="F347" s="180" t="s">
        <v>4548</v>
      </c>
      <c r="G347" s="180"/>
      <c r="H347" s="180"/>
      <c r="I347" s="180"/>
      <c r="J347" s="180" t="s">
        <v>4326</v>
      </c>
      <c r="K347" s="180" t="s">
        <v>146</v>
      </c>
      <c r="L347" s="181" t="s">
        <v>4530</v>
      </c>
      <c r="M347" s="181" t="s">
        <v>352</v>
      </c>
      <c r="N347" s="183" t="s">
        <v>1274</v>
      </c>
      <c r="O347" s="183"/>
      <c r="P347" s="184" t="s">
        <v>4350</v>
      </c>
      <c r="Q347" s="204"/>
      <c r="R347" s="204"/>
      <c r="S347" s="204"/>
    </row>
    <row r="348" spans="1:19" s="178" customFormat="1" ht="14.45" customHeight="1" x14ac:dyDescent="0.25">
      <c r="A348" s="180" t="s">
        <v>4174</v>
      </c>
      <c r="B348" s="180" t="s">
        <v>4367</v>
      </c>
      <c r="C348" s="181" t="s">
        <v>4515</v>
      </c>
      <c r="D348" s="202" t="s">
        <v>4549</v>
      </c>
      <c r="E348" s="180" t="s">
        <v>2491</v>
      </c>
      <c r="F348" s="180" t="s">
        <v>4550</v>
      </c>
      <c r="G348" s="180"/>
      <c r="H348" s="180"/>
      <c r="I348" s="180"/>
      <c r="J348" s="180" t="s">
        <v>4326</v>
      </c>
      <c r="K348" s="180" t="s">
        <v>146</v>
      </c>
      <c r="L348" s="181" t="s">
        <v>4530</v>
      </c>
      <c r="M348" s="181" t="s">
        <v>352</v>
      </c>
      <c r="N348" s="183" t="s">
        <v>1274</v>
      </c>
      <c r="O348" s="183"/>
      <c r="P348" s="184" t="s">
        <v>4350</v>
      </c>
      <c r="Q348" s="204"/>
      <c r="R348" s="204"/>
      <c r="S348" s="204"/>
    </row>
    <row r="349" spans="1:19" s="178" customFormat="1" ht="14.45" customHeight="1" x14ac:dyDescent="0.2">
      <c r="A349" s="194" t="s">
        <v>4174</v>
      </c>
      <c r="B349" s="194" t="s">
        <v>2104</v>
      </c>
      <c r="C349" s="195" t="s">
        <v>4396</v>
      </c>
      <c r="D349" s="200"/>
      <c r="E349" s="194" t="s">
        <v>4551</v>
      </c>
      <c r="F349" s="194"/>
      <c r="G349" s="194"/>
      <c r="H349" s="194"/>
      <c r="I349" s="194"/>
      <c r="J349" s="194" t="s">
        <v>4326</v>
      </c>
      <c r="K349" s="194" t="s">
        <v>146</v>
      </c>
      <c r="L349" s="195"/>
      <c r="M349" s="195" t="s">
        <v>352</v>
      </c>
      <c r="N349" s="197" t="s">
        <v>1274</v>
      </c>
      <c r="O349" s="197"/>
      <c r="P349" s="198" t="s">
        <v>4350</v>
      </c>
      <c r="Q349" s="204"/>
      <c r="R349" s="204"/>
      <c r="S349" s="204"/>
    </row>
    <row r="350" spans="1:19" s="178" customFormat="1" ht="14.45" customHeight="1" x14ac:dyDescent="0.25">
      <c r="A350" s="194" t="s">
        <v>4174</v>
      </c>
      <c r="B350" s="194" t="s">
        <v>2104</v>
      </c>
      <c r="C350" s="195"/>
      <c r="D350" s="201" t="s">
        <v>4552</v>
      </c>
      <c r="E350" s="194" t="s">
        <v>4500</v>
      </c>
      <c r="F350" s="194"/>
      <c r="G350" s="194"/>
      <c r="H350" s="194"/>
      <c r="I350" s="194"/>
      <c r="J350" s="194" t="s">
        <v>4326</v>
      </c>
      <c r="K350" s="194" t="s">
        <v>146</v>
      </c>
      <c r="L350" s="195"/>
      <c r="M350" s="195" t="s">
        <v>352</v>
      </c>
      <c r="N350" s="197" t="s">
        <v>1274</v>
      </c>
      <c r="O350" s="197"/>
      <c r="P350" s="198" t="s">
        <v>4350</v>
      </c>
      <c r="Q350" s="204"/>
      <c r="R350" s="204"/>
      <c r="S350" s="204"/>
    </row>
    <row r="351" spans="1:19" s="178" customFormat="1" ht="14.45" customHeight="1" x14ac:dyDescent="0.25">
      <c r="A351" s="180" t="s">
        <v>4174</v>
      </c>
      <c r="B351" s="180" t="s">
        <v>4367</v>
      </c>
      <c r="C351" s="181" t="s">
        <v>339</v>
      </c>
      <c r="D351" s="202" t="s">
        <v>4553</v>
      </c>
      <c r="E351" s="180" t="s">
        <v>2488</v>
      </c>
      <c r="F351" s="180" t="s">
        <v>4554</v>
      </c>
      <c r="G351" s="180"/>
      <c r="H351" s="180"/>
      <c r="I351" s="180"/>
      <c r="J351" s="180" t="s">
        <v>4326</v>
      </c>
      <c r="K351" s="180" t="s">
        <v>146</v>
      </c>
      <c r="L351" s="181" t="s">
        <v>4530</v>
      </c>
      <c r="M351" s="181" t="s">
        <v>352</v>
      </c>
      <c r="N351" s="183" t="s">
        <v>1274</v>
      </c>
      <c r="O351" s="183"/>
      <c r="P351" s="184" t="s">
        <v>4350</v>
      </c>
      <c r="Q351" s="204"/>
      <c r="R351" s="204"/>
      <c r="S351" s="204"/>
    </row>
    <row r="352" spans="1:19" s="178" customFormat="1" ht="14.45" customHeight="1" x14ac:dyDescent="0.25">
      <c r="A352" s="180" t="s">
        <v>4174</v>
      </c>
      <c r="B352" s="180" t="s">
        <v>4367</v>
      </c>
      <c r="C352" s="181" t="s">
        <v>4514</v>
      </c>
      <c r="D352" s="202"/>
      <c r="E352" s="180" t="s">
        <v>1837</v>
      </c>
      <c r="F352" s="180" t="s">
        <v>4555</v>
      </c>
      <c r="G352" s="180"/>
      <c r="H352" s="180"/>
      <c r="I352" s="180"/>
      <c r="J352" s="180" t="s">
        <v>4326</v>
      </c>
      <c r="K352" s="180" t="s">
        <v>146</v>
      </c>
      <c r="L352" s="181" t="s">
        <v>4530</v>
      </c>
      <c r="M352" s="181" t="s">
        <v>352</v>
      </c>
      <c r="N352" s="183" t="s">
        <v>1274</v>
      </c>
      <c r="O352" s="183"/>
      <c r="P352" s="184" t="s">
        <v>4350</v>
      </c>
      <c r="Q352" s="204"/>
      <c r="R352" s="204"/>
      <c r="S352" s="204"/>
    </row>
    <row r="353" spans="1:19" s="178" customFormat="1" ht="14.45" customHeight="1" x14ac:dyDescent="0.25">
      <c r="A353" s="180" t="s">
        <v>4174</v>
      </c>
      <c r="B353" s="180" t="s">
        <v>4367</v>
      </c>
      <c r="C353" s="181" t="s">
        <v>4517</v>
      </c>
      <c r="D353" s="202" t="s">
        <v>4556</v>
      </c>
      <c r="E353" s="180" t="s">
        <v>2491</v>
      </c>
      <c r="F353" s="180" t="s">
        <v>4557</v>
      </c>
      <c r="G353" s="180"/>
      <c r="H353" s="180"/>
      <c r="I353" s="180"/>
      <c r="J353" s="180" t="s">
        <v>4326</v>
      </c>
      <c r="K353" s="180" t="s">
        <v>146</v>
      </c>
      <c r="L353" s="181" t="s">
        <v>4530</v>
      </c>
      <c r="M353" s="181" t="s">
        <v>352</v>
      </c>
      <c r="N353" s="183" t="s">
        <v>1274</v>
      </c>
      <c r="O353" s="183"/>
      <c r="P353" s="184" t="s">
        <v>4350</v>
      </c>
      <c r="Q353" s="205"/>
      <c r="R353" s="205"/>
      <c r="S353" s="205"/>
    </row>
    <row r="354" spans="1:19" s="178" customFormat="1" ht="14.45" customHeight="1" x14ac:dyDescent="0.2">
      <c r="A354" s="186" t="s">
        <v>4174</v>
      </c>
      <c r="B354" s="186" t="s">
        <v>4347</v>
      </c>
      <c r="C354" s="187"/>
      <c r="D354" s="188" t="s">
        <v>4378</v>
      </c>
      <c r="E354" s="186" t="s">
        <v>3192</v>
      </c>
      <c r="F354" s="186"/>
      <c r="G354" s="186"/>
      <c r="H354" s="186"/>
      <c r="I354" s="186"/>
      <c r="J354" s="186"/>
      <c r="K354" s="186" t="s">
        <v>146</v>
      </c>
      <c r="L354" s="187"/>
      <c r="M354" s="187" t="s">
        <v>1809</v>
      </c>
      <c r="N354" s="189"/>
      <c r="O354" s="189"/>
      <c r="P354" s="190" t="s">
        <v>4350</v>
      </c>
      <c r="Q354" s="205"/>
      <c r="R354" s="205"/>
      <c r="S354" s="205"/>
    </row>
    <row r="355" spans="1:19" s="178" customFormat="1" ht="14.45" customHeight="1" x14ac:dyDescent="0.2">
      <c r="A355" s="194" t="s">
        <v>4174</v>
      </c>
      <c r="B355" s="194" t="s">
        <v>2104</v>
      </c>
      <c r="C355" s="195" t="s">
        <v>1812</v>
      </c>
      <c r="D355" s="196"/>
      <c r="E355" s="194" t="s">
        <v>4558</v>
      </c>
      <c r="F355" s="194"/>
      <c r="G355" s="194"/>
      <c r="H355" s="194"/>
      <c r="I355" s="194"/>
      <c r="J355" s="194" t="s">
        <v>4326</v>
      </c>
      <c r="K355" s="194" t="s">
        <v>146</v>
      </c>
      <c r="L355" s="195"/>
      <c r="M355" s="195" t="s">
        <v>1809</v>
      </c>
      <c r="N355" s="197" t="s">
        <v>1274</v>
      </c>
      <c r="O355" s="197"/>
      <c r="P355" s="198" t="s">
        <v>4350</v>
      </c>
      <c r="Q355" s="206"/>
      <c r="R355" s="205"/>
      <c r="S355" s="205"/>
    </row>
    <row r="356" spans="1:19" s="178" customFormat="1" ht="14.45" customHeight="1" x14ac:dyDescent="0.25">
      <c r="A356" s="194" t="s">
        <v>4174</v>
      </c>
      <c r="B356" s="194" t="s">
        <v>2104</v>
      </c>
      <c r="C356" s="195"/>
      <c r="D356" s="202" t="s">
        <v>4380</v>
      </c>
      <c r="E356" s="194" t="s">
        <v>4366</v>
      </c>
      <c r="F356" s="194"/>
      <c r="G356" s="194"/>
      <c r="H356" s="194"/>
      <c r="I356" s="194"/>
      <c r="J356" s="194" t="s">
        <v>4326</v>
      </c>
      <c r="K356" s="194" t="s">
        <v>146</v>
      </c>
      <c r="L356" s="195"/>
      <c r="M356" s="195" t="s">
        <v>1809</v>
      </c>
      <c r="N356" s="197" t="s">
        <v>1274</v>
      </c>
      <c r="O356" s="197"/>
      <c r="P356" s="198" t="s">
        <v>4350</v>
      </c>
      <c r="R356" s="205"/>
      <c r="S356" s="205"/>
    </row>
    <row r="357" spans="1:19" s="178" customFormat="1" ht="14.45" customHeight="1" x14ac:dyDescent="0.2">
      <c r="A357" s="180" t="s">
        <v>4174</v>
      </c>
      <c r="B357" s="180" t="s">
        <v>4367</v>
      </c>
      <c r="C357" s="181" t="s">
        <v>1823</v>
      </c>
      <c r="D357" s="191" t="s">
        <v>4381</v>
      </c>
      <c r="E357" s="180" t="s">
        <v>2488</v>
      </c>
      <c r="F357" s="180" t="s">
        <v>319</v>
      </c>
      <c r="G357" s="180"/>
      <c r="H357" s="180"/>
      <c r="I357" s="180"/>
      <c r="J357" s="180" t="s">
        <v>4326</v>
      </c>
      <c r="K357" s="180" t="s">
        <v>146</v>
      </c>
      <c r="L357" s="181" t="s">
        <v>4530</v>
      </c>
      <c r="M357" s="181" t="s">
        <v>1809</v>
      </c>
      <c r="N357" s="183" t="s">
        <v>1274</v>
      </c>
      <c r="O357" s="183"/>
      <c r="P357" s="184" t="s">
        <v>4350</v>
      </c>
      <c r="R357" s="205"/>
      <c r="S357" s="205"/>
    </row>
    <row r="358" spans="1:19" s="178" customFormat="1" ht="14.45" customHeight="1" x14ac:dyDescent="0.2">
      <c r="A358" s="180" t="s">
        <v>4174</v>
      </c>
      <c r="B358" s="180" t="s">
        <v>4367</v>
      </c>
      <c r="C358" s="181" t="s">
        <v>1828</v>
      </c>
      <c r="D358" s="191"/>
      <c r="E358" s="180" t="s">
        <v>1837</v>
      </c>
      <c r="F358" s="180" t="s">
        <v>318</v>
      </c>
      <c r="G358" s="180"/>
      <c r="H358" s="180"/>
      <c r="I358" s="180"/>
      <c r="J358" s="180" t="s">
        <v>4326</v>
      </c>
      <c r="K358" s="180" t="s">
        <v>146</v>
      </c>
      <c r="L358" s="181" t="s">
        <v>4530</v>
      </c>
      <c r="M358" s="181" t="s">
        <v>1809</v>
      </c>
      <c r="N358" s="183" t="s">
        <v>1274</v>
      </c>
      <c r="O358" s="183"/>
      <c r="P358" s="184" t="s">
        <v>4350</v>
      </c>
      <c r="R358" s="205"/>
      <c r="S358" s="205"/>
    </row>
    <row r="359" spans="1:19" s="178" customFormat="1" ht="14.45" customHeight="1" x14ac:dyDescent="0.2">
      <c r="A359" s="180" t="s">
        <v>4174</v>
      </c>
      <c r="B359" s="180" t="s">
        <v>4367</v>
      </c>
      <c r="C359" s="181" t="s">
        <v>4112</v>
      </c>
      <c r="D359" s="191" t="s">
        <v>4382</v>
      </c>
      <c r="E359" s="180" t="s">
        <v>2491</v>
      </c>
      <c r="F359" s="180" t="s">
        <v>4073</v>
      </c>
      <c r="G359" s="180"/>
      <c r="H359" s="180"/>
      <c r="I359" s="180"/>
      <c r="J359" s="180" t="s">
        <v>4326</v>
      </c>
      <c r="K359" s="180" t="s">
        <v>146</v>
      </c>
      <c r="L359" s="181" t="s">
        <v>4530</v>
      </c>
      <c r="M359" s="181" t="s">
        <v>1809</v>
      </c>
      <c r="N359" s="183" t="s">
        <v>1274</v>
      </c>
      <c r="O359" s="183"/>
      <c r="P359" s="184" t="s">
        <v>4350</v>
      </c>
      <c r="R359" s="205"/>
      <c r="S359" s="205"/>
    </row>
    <row r="360" spans="1:19" s="178" customFormat="1" ht="14.45" customHeight="1" x14ac:dyDescent="0.2">
      <c r="A360" s="186" t="s">
        <v>4174</v>
      </c>
      <c r="B360" s="186" t="s">
        <v>4347</v>
      </c>
      <c r="C360" s="187"/>
      <c r="D360" s="188" t="s">
        <v>4383</v>
      </c>
      <c r="E360" s="186" t="s">
        <v>3278</v>
      </c>
      <c r="F360" s="186"/>
      <c r="G360" s="186"/>
      <c r="H360" s="186"/>
      <c r="I360" s="186"/>
      <c r="J360" s="186"/>
      <c r="K360" s="186" t="s">
        <v>146</v>
      </c>
      <c r="L360" s="187"/>
      <c r="M360" s="187" t="s">
        <v>1809</v>
      </c>
      <c r="N360" s="189"/>
      <c r="O360" s="189"/>
      <c r="P360" s="190" t="s">
        <v>4350</v>
      </c>
      <c r="Q360" s="207"/>
      <c r="R360" s="205"/>
      <c r="S360" s="205"/>
    </row>
    <row r="361" spans="1:19" s="178" customFormat="1" ht="14.45" customHeight="1" x14ac:dyDescent="0.2">
      <c r="A361" s="194" t="s">
        <v>4174</v>
      </c>
      <c r="B361" s="194" t="s">
        <v>2104</v>
      </c>
      <c r="C361" s="195" t="s">
        <v>1820</v>
      </c>
      <c r="D361" s="196"/>
      <c r="E361" s="194" t="s">
        <v>4559</v>
      </c>
      <c r="F361" s="194"/>
      <c r="G361" s="194"/>
      <c r="H361" s="194"/>
      <c r="I361" s="194"/>
      <c r="J361" s="194" t="s">
        <v>4326</v>
      </c>
      <c r="K361" s="194" t="s">
        <v>146</v>
      </c>
      <c r="L361" s="195"/>
      <c r="M361" s="195" t="s">
        <v>1809</v>
      </c>
      <c r="N361" s="197" t="s">
        <v>1274</v>
      </c>
      <c r="O361" s="197"/>
      <c r="P361" s="198" t="s">
        <v>4350</v>
      </c>
      <c r="Q361" s="206"/>
      <c r="S361" s="205"/>
    </row>
    <row r="362" spans="1:19" s="178" customFormat="1" ht="14.45" customHeight="1" x14ac:dyDescent="0.25">
      <c r="A362" s="194" t="s">
        <v>4174</v>
      </c>
      <c r="B362" s="194" t="s">
        <v>2104</v>
      </c>
      <c r="C362" s="195"/>
      <c r="D362" s="202" t="s">
        <v>4385</v>
      </c>
      <c r="E362" s="194" t="s">
        <v>4366</v>
      </c>
      <c r="F362" s="194"/>
      <c r="G362" s="194"/>
      <c r="H362" s="194"/>
      <c r="I362" s="194"/>
      <c r="J362" s="194" t="s">
        <v>4326</v>
      </c>
      <c r="K362" s="194" t="s">
        <v>146</v>
      </c>
      <c r="L362" s="195"/>
      <c r="M362" s="195" t="s">
        <v>1809</v>
      </c>
      <c r="N362" s="197" t="s">
        <v>1274</v>
      </c>
      <c r="O362" s="197"/>
      <c r="P362" s="198" t="s">
        <v>4350</v>
      </c>
      <c r="S362" s="205"/>
    </row>
    <row r="363" spans="1:19" s="178" customFormat="1" ht="14.45" customHeight="1" x14ac:dyDescent="0.2">
      <c r="A363" s="180" t="s">
        <v>4174</v>
      </c>
      <c r="B363" s="180" t="s">
        <v>4367</v>
      </c>
      <c r="C363" s="181" t="s">
        <v>1826</v>
      </c>
      <c r="D363" s="191" t="s">
        <v>4386</v>
      </c>
      <c r="E363" s="180" t="s">
        <v>2488</v>
      </c>
      <c r="F363" s="180" t="s">
        <v>4128</v>
      </c>
      <c r="G363" s="180"/>
      <c r="H363" s="180"/>
      <c r="I363" s="180"/>
      <c r="J363" s="180" t="s">
        <v>4326</v>
      </c>
      <c r="K363" s="180" t="s">
        <v>146</v>
      </c>
      <c r="L363" s="181" t="s">
        <v>4530</v>
      </c>
      <c r="M363" s="181" t="s">
        <v>1809</v>
      </c>
      <c r="N363" s="183" t="s">
        <v>1274</v>
      </c>
      <c r="O363" s="183"/>
      <c r="P363" s="184" t="s">
        <v>4350</v>
      </c>
      <c r="S363" s="205"/>
    </row>
    <row r="364" spans="1:19" s="178" customFormat="1" ht="14.45" customHeight="1" x14ac:dyDescent="0.2">
      <c r="A364" s="180" t="s">
        <v>4174</v>
      </c>
      <c r="B364" s="180" t="s">
        <v>4367</v>
      </c>
      <c r="C364" s="181" t="s">
        <v>4111</v>
      </c>
      <c r="D364" s="191"/>
      <c r="E364" s="180" t="s">
        <v>1837</v>
      </c>
      <c r="F364" s="180" t="s">
        <v>427</v>
      </c>
      <c r="G364" s="180"/>
      <c r="H364" s="180"/>
      <c r="I364" s="180"/>
      <c r="J364" s="180" t="s">
        <v>4326</v>
      </c>
      <c r="K364" s="180" t="s">
        <v>146</v>
      </c>
      <c r="L364" s="181" t="s">
        <v>4530</v>
      </c>
      <c r="M364" s="181" t="s">
        <v>1809</v>
      </c>
      <c r="N364" s="183" t="s">
        <v>1274</v>
      </c>
      <c r="O364" s="183"/>
      <c r="P364" s="184" t="s">
        <v>4350</v>
      </c>
      <c r="S364" s="205"/>
    </row>
    <row r="365" spans="1:19" s="178" customFormat="1" ht="14.45" customHeight="1" x14ac:dyDescent="0.2">
      <c r="A365" s="180" t="s">
        <v>4174</v>
      </c>
      <c r="B365" s="180" t="s">
        <v>4367</v>
      </c>
      <c r="C365" s="181" t="s">
        <v>319</v>
      </c>
      <c r="D365" s="191" t="s">
        <v>4388</v>
      </c>
      <c r="E365" s="180" t="s">
        <v>2491</v>
      </c>
      <c r="F365" s="180" t="s">
        <v>446</v>
      </c>
      <c r="G365" s="180"/>
      <c r="H365" s="180"/>
      <c r="I365" s="180"/>
      <c r="J365" s="180" t="s">
        <v>4326</v>
      </c>
      <c r="K365" s="180" t="s">
        <v>146</v>
      </c>
      <c r="L365" s="181" t="s">
        <v>4530</v>
      </c>
      <c r="M365" s="181" t="s">
        <v>1809</v>
      </c>
      <c r="N365" s="183" t="s">
        <v>1274</v>
      </c>
      <c r="O365" s="183"/>
      <c r="P365" s="184" t="s">
        <v>4350</v>
      </c>
      <c r="R365" s="205"/>
      <c r="S365" s="205"/>
    </row>
    <row r="366" spans="1:19" s="178" customFormat="1" ht="14.45" customHeight="1" x14ac:dyDescent="0.25">
      <c r="A366" s="194" t="s">
        <v>4174</v>
      </c>
      <c r="B366" s="194" t="s">
        <v>2104</v>
      </c>
      <c r="C366" s="195" t="s">
        <v>4128</v>
      </c>
      <c r="D366" s="201"/>
      <c r="E366" s="194" t="s">
        <v>4379</v>
      </c>
      <c r="F366" s="194"/>
      <c r="G366" s="194"/>
      <c r="H366" s="194"/>
      <c r="I366" s="194"/>
      <c r="J366" s="194" t="s">
        <v>4326</v>
      </c>
      <c r="K366" s="194" t="s">
        <v>146</v>
      </c>
      <c r="L366" s="195"/>
      <c r="M366" s="195" t="s">
        <v>1809</v>
      </c>
      <c r="N366" s="197" t="s">
        <v>1274</v>
      </c>
      <c r="O366" s="197"/>
      <c r="P366" s="198" t="s">
        <v>4350</v>
      </c>
      <c r="Q366" s="208"/>
      <c r="R366" s="205"/>
      <c r="S366" s="205"/>
    </row>
    <row r="367" spans="1:19" s="178" customFormat="1" ht="14.45" customHeight="1" x14ac:dyDescent="0.25">
      <c r="A367" s="194" t="s">
        <v>4174</v>
      </c>
      <c r="B367" s="194" t="s">
        <v>2104</v>
      </c>
      <c r="C367" s="195"/>
      <c r="D367" s="202" t="s">
        <v>4560</v>
      </c>
      <c r="E367" s="194" t="s">
        <v>4561</v>
      </c>
      <c r="F367" s="194"/>
      <c r="G367" s="194"/>
      <c r="H367" s="194"/>
      <c r="I367" s="194"/>
      <c r="J367" s="194" t="s">
        <v>4326</v>
      </c>
      <c r="K367" s="194" t="s">
        <v>146</v>
      </c>
      <c r="L367" s="195"/>
      <c r="M367" s="195" t="s">
        <v>1809</v>
      </c>
      <c r="N367" s="197" t="s">
        <v>1274</v>
      </c>
      <c r="O367" s="197"/>
      <c r="P367" s="198" t="s">
        <v>4350</v>
      </c>
      <c r="Q367" s="209"/>
      <c r="R367" s="205"/>
      <c r="S367" s="205"/>
    </row>
    <row r="368" spans="1:19" s="178" customFormat="1" ht="14.45" customHeight="1" x14ac:dyDescent="0.2">
      <c r="A368" s="180" t="s">
        <v>4174</v>
      </c>
      <c r="B368" s="180" t="s">
        <v>4367</v>
      </c>
      <c r="C368" s="181" t="s">
        <v>446</v>
      </c>
      <c r="D368" s="191" t="s">
        <v>4562</v>
      </c>
      <c r="E368" s="180" t="s">
        <v>2488</v>
      </c>
      <c r="F368" s="180" t="s">
        <v>4374</v>
      </c>
      <c r="G368" s="180"/>
      <c r="H368" s="180"/>
      <c r="I368" s="180"/>
      <c r="J368" s="180" t="s">
        <v>4326</v>
      </c>
      <c r="K368" s="180" t="s">
        <v>146</v>
      </c>
      <c r="L368" s="181" t="s">
        <v>4530</v>
      </c>
      <c r="M368" s="181" t="s">
        <v>1809</v>
      </c>
      <c r="N368" s="183" t="s">
        <v>1274</v>
      </c>
      <c r="O368" s="183"/>
      <c r="P368" s="184" t="s">
        <v>4350</v>
      </c>
      <c r="Q368" s="210"/>
      <c r="R368" s="205"/>
      <c r="S368" s="205"/>
    </row>
    <row r="369" spans="1:19" s="178" customFormat="1" ht="14.45" customHeight="1" x14ac:dyDescent="0.2">
      <c r="A369" s="180" t="s">
        <v>4174</v>
      </c>
      <c r="B369" s="180" t="s">
        <v>4367</v>
      </c>
      <c r="C369" s="181" t="s">
        <v>4375</v>
      </c>
      <c r="D369" s="191"/>
      <c r="E369" s="180" t="s">
        <v>1837</v>
      </c>
      <c r="F369" s="180" t="s">
        <v>4375</v>
      </c>
      <c r="G369" s="180"/>
      <c r="H369" s="180"/>
      <c r="I369" s="180"/>
      <c r="J369" s="180" t="s">
        <v>4326</v>
      </c>
      <c r="K369" s="180" t="s">
        <v>146</v>
      </c>
      <c r="L369" s="181" t="s">
        <v>4530</v>
      </c>
      <c r="M369" s="181" t="s">
        <v>1809</v>
      </c>
      <c r="N369" s="183" t="s">
        <v>1274</v>
      </c>
      <c r="O369" s="183"/>
      <c r="P369" s="184" t="s">
        <v>4350</v>
      </c>
      <c r="Q369" s="210"/>
      <c r="R369" s="205"/>
      <c r="S369" s="205"/>
    </row>
    <row r="370" spans="1:19" s="178" customFormat="1" ht="14.45" customHeight="1" x14ac:dyDescent="0.2">
      <c r="A370" s="180" t="s">
        <v>4174</v>
      </c>
      <c r="B370" s="180" t="s">
        <v>4367</v>
      </c>
      <c r="C370" s="181" t="s">
        <v>4078</v>
      </c>
      <c r="D370" s="191" t="s">
        <v>4563</v>
      </c>
      <c r="E370" s="180" t="s">
        <v>2491</v>
      </c>
      <c r="F370" s="180" t="s">
        <v>4377</v>
      </c>
      <c r="G370" s="180"/>
      <c r="H370" s="180"/>
      <c r="I370" s="180"/>
      <c r="J370" s="180" t="s">
        <v>4326</v>
      </c>
      <c r="K370" s="180" t="s">
        <v>146</v>
      </c>
      <c r="L370" s="181" t="s">
        <v>4530</v>
      </c>
      <c r="M370" s="181" t="s">
        <v>1809</v>
      </c>
      <c r="N370" s="183" t="s">
        <v>1274</v>
      </c>
      <c r="O370" s="183"/>
      <c r="P370" s="184" t="s">
        <v>4350</v>
      </c>
      <c r="Q370" s="210"/>
      <c r="R370" s="205"/>
      <c r="S370" s="205"/>
    </row>
    <row r="371" spans="1:19" s="178" customFormat="1" ht="14.45" customHeight="1" x14ac:dyDescent="0.25">
      <c r="A371" s="194" t="s">
        <v>4174</v>
      </c>
      <c r="B371" s="194" t="s">
        <v>2104</v>
      </c>
      <c r="C371" s="195" t="s">
        <v>427</v>
      </c>
      <c r="D371" s="201"/>
      <c r="E371" s="194" t="s">
        <v>4384</v>
      </c>
      <c r="F371" s="194"/>
      <c r="G371" s="194"/>
      <c r="H371" s="194"/>
      <c r="I371" s="194"/>
      <c r="J371" s="194" t="s">
        <v>4326</v>
      </c>
      <c r="K371" s="194" t="s">
        <v>146</v>
      </c>
      <c r="L371" s="195"/>
      <c r="M371" s="195" t="s">
        <v>1809</v>
      </c>
      <c r="N371" s="197" t="s">
        <v>1274</v>
      </c>
      <c r="O371" s="197"/>
      <c r="P371" s="198" t="s">
        <v>4350</v>
      </c>
      <c r="Q371" s="208"/>
      <c r="R371" s="205"/>
      <c r="S371" s="205"/>
    </row>
    <row r="372" spans="1:19" s="178" customFormat="1" ht="14.45" customHeight="1" x14ac:dyDescent="0.25">
      <c r="A372" s="194" t="s">
        <v>4174</v>
      </c>
      <c r="B372" s="194" t="s">
        <v>2104</v>
      </c>
      <c r="C372" s="195"/>
      <c r="D372" s="202" t="s">
        <v>4564</v>
      </c>
      <c r="E372" s="194" t="s">
        <v>4561</v>
      </c>
      <c r="F372" s="194"/>
      <c r="G372" s="194"/>
      <c r="H372" s="194"/>
      <c r="I372" s="194"/>
      <c r="J372" s="194" t="s">
        <v>4326</v>
      </c>
      <c r="K372" s="194" t="s">
        <v>146</v>
      </c>
      <c r="L372" s="195"/>
      <c r="M372" s="195" t="s">
        <v>1809</v>
      </c>
      <c r="N372" s="197" t="s">
        <v>1274</v>
      </c>
      <c r="O372" s="197"/>
      <c r="P372" s="198" t="s">
        <v>4350</v>
      </c>
      <c r="Q372" s="209"/>
      <c r="R372" s="205"/>
      <c r="S372" s="205"/>
    </row>
    <row r="373" spans="1:19" s="185" customFormat="1" ht="14.45" customHeight="1" x14ac:dyDescent="0.2">
      <c r="A373" s="180" t="s">
        <v>4174</v>
      </c>
      <c r="B373" s="180" t="s">
        <v>4367</v>
      </c>
      <c r="C373" s="181" t="s">
        <v>4374</v>
      </c>
      <c r="D373" s="191" t="s">
        <v>4565</v>
      </c>
      <c r="E373" s="180" t="s">
        <v>2488</v>
      </c>
      <c r="F373" s="180" t="s">
        <v>4078</v>
      </c>
      <c r="G373" s="180"/>
      <c r="H373" s="180"/>
      <c r="I373" s="180"/>
      <c r="J373" s="180" t="s">
        <v>4326</v>
      </c>
      <c r="K373" s="180" t="s">
        <v>146</v>
      </c>
      <c r="L373" s="181" t="s">
        <v>4530</v>
      </c>
      <c r="M373" s="181" t="s">
        <v>1809</v>
      </c>
      <c r="N373" s="183" t="s">
        <v>1274</v>
      </c>
      <c r="O373" s="183"/>
      <c r="P373" s="184" t="s">
        <v>4350</v>
      </c>
      <c r="Q373" s="210"/>
      <c r="R373" s="205"/>
      <c r="S373" s="205"/>
    </row>
    <row r="374" spans="1:19" s="178" customFormat="1" ht="14.45" customHeight="1" x14ac:dyDescent="0.2">
      <c r="A374" s="180" t="s">
        <v>4174</v>
      </c>
      <c r="B374" s="180" t="s">
        <v>4367</v>
      </c>
      <c r="C374" s="181" t="s">
        <v>4377</v>
      </c>
      <c r="D374" s="191"/>
      <c r="E374" s="180" t="s">
        <v>1837</v>
      </c>
      <c r="F374" s="180" t="s">
        <v>4387</v>
      </c>
      <c r="G374" s="180"/>
      <c r="H374" s="180"/>
      <c r="I374" s="180"/>
      <c r="J374" s="180" t="s">
        <v>4326</v>
      </c>
      <c r="K374" s="180" t="s">
        <v>146</v>
      </c>
      <c r="L374" s="181" t="s">
        <v>4530</v>
      </c>
      <c r="M374" s="181" t="s">
        <v>1809</v>
      </c>
      <c r="N374" s="183" t="s">
        <v>1274</v>
      </c>
      <c r="O374" s="183"/>
      <c r="P374" s="184" t="s">
        <v>4350</v>
      </c>
      <c r="Q374" s="210"/>
      <c r="R374" s="205"/>
      <c r="S374" s="205"/>
    </row>
    <row r="375" spans="1:19" s="178" customFormat="1" ht="14.45" customHeight="1" x14ac:dyDescent="0.2">
      <c r="A375" s="180" t="s">
        <v>4174</v>
      </c>
      <c r="B375" s="180" t="s">
        <v>4367</v>
      </c>
      <c r="C375" s="181" t="s">
        <v>4387</v>
      </c>
      <c r="D375" s="191" t="s">
        <v>4566</v>
      </c>
      <c r="E375" s="180" t="s">
        <v>2491</v>
      </c>
      <c r="F375" s="180" t="s">
        <v>4389</v>
      </c>
      <c r="G375" s="180"/>
      <c r="H375" s="180"/>
      <c r="I375" s="180"/>
      <c r="J375" s="180" t="s">
        <v>4326</v>
      </c>
      <c r="K375" s="180" t="s">
        <v>146</v>
      </c>
      <c r="L375" s="181" t="s">
        <v>4530</v>
      </c>
      <c r="M375" s="181" t="s">
        <v>1809</v>
      </c>
      <c r="N375" s="183" t="s">
        <v>1274</v>
      </c>
      <c r="O375" s="183"/>
      <c r="P375" s="184" t="s">
        <v>4350</v>
      </c>
      <c r="Q375" s="210"/>
      <c r="R375" s="205"/>
      <c r="S375" s="205"/>
    </row>
    <row r="376" spans="1:19" s="178" customFormat="1" ht="14.45" customHeight="1" x14ac:dyDescent="0.2">
      <c r="A376" s="192" t="s">
        <v>4567</v>
      </c>
      <c r="B376" s="180"/>
      <c r="C376" s="181"/>
      <c r="D376" s="182"/>
      <c r="E376" s="180"/>
      <c r="F376" s="180"/>
      <c r="G376" s="180"/>
      <c r="H376" s="180"/>
      <c r="I376" s="180"/>
      <c r="J376" s="180"/>
      <c r="K376" s="180"/>
      <c r="L376" s="181"/>
      <c r="M376" s="181"/>
      <c r="N376" s="183"/>
      <c r="O376" s="183"/>
      <c r="P376" s="184"/>
    </row>
    <row r="377" spans="1:19" s="178" customFormat="1" ht="14.45" customHeight="1" x14ac:dyDescent="0.2">
      <c r="A377" s="186" t="s">
        <v>4568</v>
      </c>
      <c r="B377" s="186" t="s">
        <v>4347</v>
      </c>
      <c r="C377" s="187" t="s">
        <v>352</v>
      </c>
      <c r="D377" s="199" t="s">
        <v>4348</v>
      </c>
      <c r="E377" s="186" t="s">
        <v>4360</v>
      </c>
      <c r="F377" s="186"/>
      <c r="G377" s="186"/>
      <c r="H377" s="186"/>
      <c r="I377" s="186"/>
      <c r="J377" s="186"/>
      <c r="K377" s="186" t="s">
        <v>140</v>
      </c>
      <c r="L377" s="187"/>
      <c r="M377" s="187" t="s">
        <v>352</v>
      </c>
      <c r="N377" s="189" t="s">
        <v>1281</v>
      </c>
      <c r="O377" s="189"/>
      <c r="P377" s="190" t="s">
        <v>4350</v>
      </c>
    </row>
    <row r="378" spans="1:19" s="185" customFormat="1" ht="14.45" customHeight="1" x14ac:dyDescent="0.25">
      <c r="A378" s="180" t="s">
        <v>4568</v>
      </c>
      <c r="B378" s="180" t="s">
        <v>4351</v>
      </c>
      <c r="C378" s="181" t="s">
        <v>1812</v>
      </c>
      <c r="D378" s="202" t="s">
        <v>4352</v>
      </c>
      <c r="E378" s="180" t="s">
        <v>2843</v>
      </c>
      <c r="F378" s="180" t="s">
        <v>352</v>
      </c>
      <c r="G378" s="180"/>
      <c r="H378" s="180"/>
      <c r="I378" s="180"/>
      <c r="J378" s="180" t="s">
        <v>4326</v>
      </c>
      <c r="K378" s="180" t="s">
        <v>140</v>
      </c>
      <c r="L378" s="181" t="s">
        <v>4569</v>
      </c>
      <c r="M378" s="181" t="s">
        <v>352</v>
      </c>
      <c r="N378" s="183" t="s">
        <v>1281</v>
      </c>
      <c r="O378" s="183"/>
      <c r="P378" s="184" t="s">
        <v>4350</v>
      </c>
    </row>
    <row r="379" spans="1:19" s="178" customFormat="1" ht="14.45" customHeight="1" x14ac:dyDescent="0.25">
      <c r="A379" s="180" t="s">
        <v>4568</v>
      </c>
      <c r="B379" s="180" t="s">
        <v>4351</v>
      </c>
      <c r="C379" s="181" t="s">
        <v>1823</v>
      </c>
      <c r="D379" s="202" t="s">
        <v>4354</v>
      </c>
      <c r="E379" s="180" t="s">
        <v>2958</v>
      </c>
      <c r="F379" s="180" t="s">
        <v>1809</v>
      </c>
      <c r="G379" s="180"/>
      <c r="H379" s="180"/>
      <c r="I379" s="180"/>
      <c r="J379" s="180" t="s">
        <v>4326</v>
      </c>
      <c r="K379" s="180" t="s">
        <v>140</v>
      </c>
      <c r="L379" s="181" t="s">
        <v>4569</v>
      </c>
      <c r="M379" s="181" t="s">
        <v>352</v>
      </c>
      <c r="N379" s="183" t="s">
        <v>1281</v>
      </c>
      <c r="O379" s="183"/>
      <c r="P379" s="184" t="s">
        <v>4350</v>
      </c>
    </row>
    <row r="380" spans="1:19" s="178" customFormat="1" ht="14.45" customHeight="1" x14ac:dyDescent="0.25">
      <c r="A380" s="180" t="s">
        <v>4568</v>
      </c>
      <c r="B380" s="180" t="s">
        <v>4351</v>
      </c>
      <c r="C380" s="181" t="s">
        <v>1828</v>
      </c>
      <c r="D380" s="202" t="s">
        <v>4355</v>
      </c>
      <c r="E380" s="180" t="s">
        <v>2948</v>
      </c>
      <c r="F380" s="180" t="s">
        <v>1812</v>
      </c>
      <c r="G380" s="180"/>
      <c r="H380" s="180"/>
      <c r="I380" s="180"/>
      <c r="J380" s="180" t="s">
        <v>4326</v>
      </c>
      <c r="K380" s="180" t="s">
        <v>140</v>
      </c>
      <c r="L380" s="181" t="s">
        <v>4569</v>
      </c>
      <c r="M380" s="181" t="s">
        <v>352</v>
      </c>
      <c r="N380" s="183" t="s">
        <v>1281</v>
      </c>
      <c r="O380" s="183"/>
      <c r="P380" s="184" t="s">
        <v>4350</v>
      </c>
    </row>
    <row r="381" spans="1:19" s="178" customFormat="1" ht="14.45" customHeight="1" x14ac:dyDescent="0.25">
      <c r="A381" s="180" t="s">
        <v>4568</v>
      </c>
      <c r="B381" s="180" t="s">
        <v>4351</v>
      </c>
      <c r="C381" s="181" t="s">
        <v>4112</v>
      </c>
      <c r="D381" s="202" t="s">
        <v>4356</v>
      </c>
      <c r="E381" s="180" t="s">
        <v>2906</v>
      </c>
      <c r="F381" s="180" t="s">
        <v>1820</v>
      </c>
      <c r="G381" s="180"/>
      <c r="H381" s="180"/>
      <c r="I381" s="180"/>
      <c r="J381" s="180" t="s">
        <v>4326</v>
      </c>
      <c r="K381" s="180" t="s">
        <v>140</v>
      </c>
      <c r="L381" s="181" t="s">
        <v>4569</v>
      </c>
      <c r="M381" s="181" t="s">
        <v>352</v>
      </c>
      <c r="N381" s="183" t="s">
        <v>1281</v>
      </c>
      <c r="O381" s="183"/>
      <c r="P381" s="184" t="s">
        <v>4350</v>
      </c>
    </row>
    <row r="382" spans="1:19" s="178" customFormat="1" ht="14.45" customHeight="1" x14ac:dyDescent="0.2">
      <c r="A382" s="192" t="s">
        <v>4570</v>
      </c>
      <c r="B382" s="180"/>
      <c r="C382" s="181"/>
      <c r="D382" s="182"/>
      <c r="E382" s="180"/>
      <c r="F382" s="180"/>
      <c r="G382" s="180"/>
      <c r="H382" s="180"/>
      <c r="I382" s="180"/>
      <c r="J382" s="180"/>
      <c r="K382" s="180"/>
      <c r="L382" s="181"/>
      <c r="M382" s="181"/>
      <c r="N382" s="183"/>
      <c r="O382" s="183"/>
      <c r="P382" s="184"/>
    </row>
    <row r="383" spans="1:19" s="178" customFormat="1" ht="14.45" customHeight="1" x14ac:dyDescent="0.2">
      <c r="A383" s="186" t="s">
        <v>4568</v>
      </c>
      <c r="B383" s="186" t="s">
        <v>4347</v>
      </c>
      <c r="C383" s="187"/>
      <c r="D383" s="188" t="s">
        <v>4363</v>
      </c>
      <c r="E383" s="186" t="s">
        <v>4364</v>
      </c>
      <c r="F383" s="186"/>
      <c r="G383" s="186"/>
      <c r="H383" s="186"/>
      <c r="I383" s="186"/>
      <c r="J383" s="186"/>
      <c r="K383" s="186" t="s">
        <v>147</v>
      </c>
      <c r="L383" s="187"/>
      <c r="M383" s="187" t="s">
        <v>352</v>
      </c>
      <c r="N383" s="189" t="s">
        <v>1281</v>
      </c>
      <c r="O383" s="189"/>
      <c r="P383" s="190" t="s">
        <v>4350</v>
      </c>
    </row>
    <row r="384" spans="1:19" s="178" customFormat="1" ht="14.45" customHeight="1" x14ac:dyDescent="0.2">
      <c r="A384" s="194" t="s">
        <v>4568</v>
      </c>
      <c r="B384" s="194" t="s">
        <v>2104</v>
      </c>
      <c r="C384" s="195" t="s">
        <v>1812</v>
      </c>
      <c r="D384" s="196"/>
      <c r="E384" s="194" t="s">
        <v>4364</v>
      </c>
      <c r="F384" s="194"/>
      <c r="G384" s="194"/>
      <c r="H384" s="194"/>
      <c r="I384" s="194"/>
      <c r="J384" s="194" t="s">
        <v>4326</v>
      </c>
      <c r="K384" s="194" t="s">
        <v>147</v>
      </c>
      <c r="L384" s="195"/>
      <c r="M384" s="195" t="s">
        <v>352</v>
      </c>
      <c r="N384" s="197" t="s">
        <v>1281</v>
      </c>
      <c r="O384" s="197"/>
      <c r="P384" s="198" t="s">
        <v>4350</v>
      </c>
    </row>
    <row r="385" spans="1:22" s="178" customFormat="1" ht="14.45" customHeight="1" x14ac:dyDescent="0.2">
      <c r="A385" s="194" t="s">
        <v>4568</v>
      </c>
      <c r="B385" s="194" t="s">
        <v>2104</v>
      </c>
      <c r="C385" s="195"/>
      <c r="D385" s="196" t="s">
        <v>4365</v>
      </c>
      <c r="E385" s="194" t="s">
        <v>4571</v>
      </c>
      <c r="F385" s="194"/>
      <c r="G385" s="194"/>
      <c r="H385" s="194"/>
      <c r="I385" s="194"/>
      <c r="J385" s="194" t="s">
        <v>4326</v>
      </c>
      <c r="K385" s="194" t="s">
        <v>147</v>
      </c>
      <c r="L385" s="195"/>
      <c r="M385" s="195" t="s">
        <v>352</v>
      </c>
      <c r="N385" s="197" t="s">
        <v>1281</v>
      </c>
      <c r="O385" s="197"/>
      <c r="P385" s="198" t="s">
        <v>4350</v>
      </c>
    </row>
    <row r="386" spans="1:22" s="178" customFormat="1" ht="14.45" customHeight="1" x14ac:dyDescent="0.2">
      <c r="A386" s="180" t="s">
        <v>4568</v>
      </c>
      <c r="B386" s="180" t="s">
        <v>4367</v>
      </c>
      <c r="C386" s="181" t="s">
        <v>1823</v>
      </c>
      <c r="D386" s="191" t="s">
        <v>4368</v>
      </c>
      <c r="E386" s="180" t="s">
        <v>2488</v>
      </c>
      <c r="F386" s="180" t="s">
        <v>427</v>
      </c>
      <c r="G386" s="180"/>
      <c r="H386" s="180"/>
      <c r="I386" s="180"/>
      <c r="J386" s="180" t="s">
        <v>4326</v>
      </c>
      <c r="K386" s="180" t="s">
        <v>147</v>
      </c>
      <c r="L386" s="181" t="s">
        <v>4572</v>
      </c>
      <c r="M386" s="181" t="s">
        <v>352</v>
      </c>
      <c r="N386" s="183" t="s">
        <v>1281</v>
      </c>
      <c r="O386" s="183"/>
      <c r="P386" s="184" t="s">
        <v>4350</v>
      </c>
    </row>
    <row r="387" spans="1:22" s="178" customFormat="1" ht="14.45" customHeight="1" x14ac:dyDescent="0.2">
      <c r="A387" s="180" t="s">
        <v>4568</v>
      </c>
      <c r="B387" s="180" t="s">
        <v>4367</v>
      </c>
      <c r="C387" s="181" t="s">
        <v>1828</v>
      </c>
      <c r="D387" s="191"/>
      <c r="E387" s="180" t="s">
        <v>1837</v>
      </c>
      <c r="F387" s="180" t="s">
        <v>446</v>
      </c>
      <c r="G387" s="180"/>
      <c r="H387" s="180"/>
      <c r="I387" s="180"/>
      <c r="J387" s="180" t="s">
        <v>4326</v>
      </c>
      <c r="K387" s="180" t="s">
        <v>147</v>
      </c>
      <c r="L387" s="181" t="s">
        <v>4572</v>
      </c>
      <c r="M387" s="181" t="s">
        <v>352</v>
      </c>
      <c r="N387" s="183" t="s">
        <v>1281</v>
      </c>
      <c r="O387" s="183"/>
      <c r="P387" s="184" t="s">
        <v>4350</v>
      </c>
    </row>
    <row r="388" spans="1:22" s="178" customFormat="1" ht="14.45" customHeight="1" x14ac:dyDescent="0.2">
      <c r="A388" s="180" t="s">
        <v>4568</v>
      </c>
      <c r="B388" s="180" t="s">
        <v>4367</v>
      </c>
      <c r="C388" s="181" t="s">
        <v>4112</v>
      </c>
      <c r="D388" s="191" t="s">
        <v>4369</v>
      </c>
      <c r="E388" s="180" t="s">
        <v>2491</v>
      </c>
      <c r="F388" s="180" t="s">
        <v>4374</v>
      </c>
      <c r="G388" s="180"/>
      <c r="H388" s="180"/>
      <c r="I388" s="180"/>
      <c r="J388" s="180" t="s">
        <v>4326</v>
      </c>
      <c r="K388" s="180" t="s">
        <v>147</v>
      </c>
      <c r="L388" s="181" t="s">
        <v>4572</v>
      </c>
      <c r="M388" s="181" t="s">
        <v>352</v>
      </c>
      <c r="N388" s="183" t="s">
        <v>1281</v>
      </c>
      <c r="O388" s="183"/>
      <c r="P388" s="184" t="s">
        <v>4350</v>
      </c>
    </row>
    <row r="389" spans="1:22" s="178" customFormat="1" ht="14.45" customHeight="1" x14ac:dyDescent="0.2">
      <c r="A389" s="194" t="s">
        <v>4568</v>
      </c>
      <c r="B389" s="194" t="s">
        <v>2104</v>
      </c>
      <c r="C389" s="195" t="s">
        <v>1820</v>
      </c>
      <c r="D389" s="196"/>
      <c r="E389" s="194" t="s">
        <v>4531</v>
      </c>
      <c r="F389" s="194"/>
      <c r="G389" s="194"/>
      <c r="H389" s="194"/>
      <c r="I389" s="194"/>
      <c r="J389" s="194" t="s">
        <v>4326</v>
      </c>
      <c r="K389" s="194" t="s">
        <v>147</v>
      </c>
      <c r="L389" s="195"/>
      <c r="M389" s="195" t="s">
        <v>352</v>
      </c>
      <c r="N389" s="197" t="s">
        <v>1281</v>
      </c>
      <c r="O389" s="197"/>
      <c r="P389" s="198" t="s">
        <v>4350</v>
      </c>
    </row>
    <row r="390" spans="1:22" s="178" customFormat="1" ht="14.45" customHeight="1" x14ac:dyDescent="0.2">
      <c r="A390" s="194" t="s">
        <v>4568</v>
      </c>
      <c r="B390" s="194" t="s">
        <v>2104</v>
      </c>
      <c r="C390" s="195"/>
      <c r="D390" s="196" t="s">
        <v>4429</v>
      </c>
      <c r="E390" s="194" t="s">
        <v>4532</v>
      </c>
      <c r="F390" s="194"/>
      <c r="G390" s="194"/>
      <c r="H390" s="194"/>
      <c r="I390" s="194"/>
      <c r="J390" s="194" t="s">
        <v>4326</v>
      </c>
      <c r="K390" s="194" t="s">
        <v>147</v>
      </c>
      <c r="L390" s="195"/>
      <c r="M390" s="195" t="s">
        <v>352</v>
      </c>
      <c r="N390" s="197" t="s">
        <v>1281</v>
      </c>
      <c r="O390" s="197"/>
      <c r="P390" s="198" t="s">
        <v>4350</v>
      </c>
    </row>
    <row r="391" spans="1:22" s="178" customFormat="1" ht="14.45" customHeight="1" x14ac:dyDescent="0.2">
      <c r="A391" s="180" t="s">
        <v>4568</v>
      </c>
      <c r="B391" s="180" t="s">
        <v>4367</v>
      </c>
      <c r="C391" s="181" t="s">
        <v>1826</v>
      </c>
      <c r="D391" s="191" t="s">
        <v>4430</v>
      </c>
      <c r="E391" s="180" t="s">
        <v>2488</v>
      </c>
      <c r="F391" s="180" t="s">
        <v>339</v>
      </c>
      <c r="G391" s="180"/>
      <c r="H391" s="180"/>
      <c r="I391" s="180"/>
      <c r="J391" s="180" t="s">
        <v>4326</v>
      </c>
      <c r="K391" s="180" t="s">
        <v>147</v>
      </c>
      <c r="L391" s="181" t="s">
        <v>4572</v>
      </c>
      <c r="M391" s="181" t="s">
        <v>352</v>
      </c>
      <c r="N391" s="183" t="s">
        <v>1281</v>
      </c>
      <c r="O391" s="183"/>
      <c r="P391" s="184" t="s">
        <v>4350</v>
      </c>
    </row>
    <row r="392" spans="1:22" s="178" customFormat="1" ht="14.45" customHeight="1" x14ac:dyDescent="0.2">
      <c r="A392" s="180" t="s">
        <v>4568</v>
      </c>
      <c r="B392" s="180" t="s">
        <v>4367</v>
      </c>
      <c r="C392" s="181" t="s">
        <v>4111</v>
      </c>
      <c r="D392" s="191"/>
      <c r="E392" s="180" t="s">
        <v>1837</v>
      </c>
      <c r="F392" s="180" t="s">
        <v>4400</v>
      </c>
      <c r="G392" s="180"/>
      <c r="H392" s="180"/>
      <c r="I392" s="180"/>
      <c r="J392" s="180" t="s">
        <v>4326</v>
      </c>
      <c r="K392" s="180" t="s">
        <v>147</v>
      </c>
      <c r="L392" s="181" t="s">
        <v>4572</v>
      </c>
      <c r="M392" s="181" t="s">
        <v>352</v>
      </c>
      <c r="N392" s="183" t="s">
        <v>1281</v>
      </c>
      <c r="O392" s="183"/>
      <c r="P392" s="184" t="s">
        <v>4350</v>
      </c>
    </row>
    <row r="393" spans="1:22" s="178" customFormat="1" ht="14.45" customHeight="1" x14ac:dyDescent="0.2">
      <c r="A393" s="180" t="s">
        <v>4568</v>
      </c>
      <c r="B393" s="180" t="s">
        <v>4367</v>
      </c>
      <c r="C393" s="181" t="s">
        <v>319</v>
      </c>
      <c r="D393" s="191" t="s">
        <v>4431</v>
      </c>
      <c r="E393" s="180" t="s">
        <v>2491</v>
      </c>
      <c r="F393" s="180" t="s">
        <v>4514</v>
      </c>
      <c r="G393" s="180"/>
      <c r="H393" s="180"/>
      <c r="I393" s="180"/>
      <c r="J393" s="180" t="s">
        <v>4326</v>
      </c>
      <c r="K393" s="180" t="s">
        <v>147</v>
      </c>
      <c r="L393" s="181" t="s">
        <v>4572</v>
      </c>
      <c r="M393" s="181" t="s">
        <v>352</v>
      </c>
      <c r="N393" s="183" t="s">
        <v>1281</v>
      </c>
      <c r="O393" s="183"/>
      <c r="P393" s="184" t="s">
        <v>4350</v>
      </c>
    </row>
    <row r="394" spans="1:22" s="178" customFormat="1" ht="14.45" customHeight="1" x14ac:dyDescent="0.2">
      <c r="A394" s="186" t="s">
        <v>4568</v>
      </c>
      <c r="B394" s="186" t="s">
        <v>4347</v>
      </c>
      <c r="C394" s="187"/>
      <c r="D394" s="188" t="s">
        <v>4370</v>
      </c>
      <c r="E394" s="186" t="s">
        <v>3192</v>
      </c>
      <c r="F394" s="186"/>
      <c r="G394" s="186"/>
      <c r="H394" s="186"/>
      <c r="I394" s="186"/>
      <c r="J394" s="186"/>
      <c r="K394" s="186" t="s">
        <v>147</v>
      </c>
      <c r="L394" s="187"/>
      <c r="M394" s="187" t="s">
        <v>352</v>
      </c>
      <c r="N394" s="189" t="s">
        <v>1281</v>
      </c>
      <c r="O394" s="189"/>
      <c r="P394" s="190" t="s">
        <v>4350</v>
      </c>
    </row>
    <row r="395" spans="1:22" s="178" customFormat="1" ht="14.45" customHeight="1" x14ac:dyDescent="0.2">
      <c r="A395" s="194" t="s">
        <v>4568</v>
      </c>
      <c r="B395" s="194" t="s">
        <v>2104</v>
      </c>
      <c r="C395" s="195" t="s">
        <v>1812</v>
      </c>
      <c r="D395" s="196"/>
      <c r="E395" s="194" t="s">
        <v>4573</v>
      </c>
      <c r="F395" s="194"/>
      <c r="G395" s="194"/>
      <c r="H395" s="194"/>
      <c r="I395" s="194"/>
      <c r="J395" s="194" t="s">
        <v>4326</v>
      </c>
      <c r="K395" s="194" t="s">
        <v>147</v>
      </c>
      <c r="L395" s="195"/>
      <c r="M395" s="195" t="s">
        <v>1809</v>
      </c>
      <c r="N395" s="197" t="s">
        <v>1281</v>
      </c>
      <c r="O395" s="197"/>
      <c r="P395" s="198" t="s">
        <v>4350</v>
      </c>
    </row>
    <row r="396" spans="1:22" s="178" customFormat="1" ht="14.45" customHeight="1" x14ac:dyDescent="0.2">
      <c r="A396" s="194" t="s">
        <v>4568</v>
      </c>
      <c r="B396" s="194" t="s">
        <v>2104</v>
      </c>
      <c r="C396" s="195"/>
      <c r="D396" s="196" t="s">
        <v>4372</v>
      </c>
      <c r="E396" s="194" t="s">
        <v>4574</v>
      </c>
      <c r="F396" s="194"/>
      <c r="G396" s="194"/>
      <c r="H396" s="194"/>
      <c r="I396" s="194"/>
      <c r="J396" s="194" t="s">
        <v>4326</v>
      </c>
      <c r="K396" s="194" t="s">
        <v>147</v>
      </c>
      <c r="L396" s="195"/>
      <c r="M396" s="195" t="s">
        <v>1809</v>
      </c>
      <c r="N396" s="197" t="s">
        <v>1281</v>
      </c>
      <c r="O396" s="197"/>
      <c r="P396" s="198" t="s">
        <v>4350</v>
      </c>
    </row>
    <row r="397" spans="1:22" s="178" customFormat="1" ht="14.45" customHeight="1" x14ac:dyDescent="0.2">
      <c r="A397" s="180" t="s">
        <v>4568</v>
      </c>
      <c r="B397" s="180" t="s">
        <v>4367</v>
      </c>
      <c r="C397" s="181" t="s">
        <v>1823</v>
      </c>
      <c r="D397" s="191" t="s">
        <v>4373</v>
      </c>
      <c r="E397" s="180" t="s">
        <v>2488</v>
      </c>
      <c r="F397" s="180" t="s">
        <v>1823</v>
      </c>
      <c r="G397" s="180"/>
      <c r="H397" s="180"/>
      <c r="I397" s="180"/>
      <c r="J397" s="180" t="s">
        <v>4326</v>
      </c>
      <c r="K397" s="180" t="s">
        <v>147</v>
      </c>
      <c r="L397" s="181" t="s">
        <v>4572</v>
      </c>
      <c r="M397" s="181" t="s">
        <v>1809</v>
      </c>
      <c r="N397" s="183" t="s">
        <v>1281</v>
      </c>
      <c r="O397" s="183"/>
      <c r="P397" s="184" t="s">
        <v>4350</v>
      </c>
    </row>
    <row r="398" spans="1:22" s="178" customFormat="1" ht="14.45" customHeight="1" x14ac:dyDescent="0.2">
      <c r="A398" s="180" t="s">
        <v>4568</v>
      </c>
      <c r="B398" s="180" t="s">
        <v>4367</v>
      </c>
      <c r="C398" s="181" t="s">
        <v>1828</v>
      </c>
      <c r="D398" s="191"/>
      <c r="E398" s="180" t="s">
        <v>1837</v>
      </c>
      <c r="F398" s="180" t="s">
        <v>1826</v>
      </c>
      <c r="G398" s="180"/>
      <c r="H398" s="180"/>
      <c r="I398" s="180"/>
      <c r="J398" s="180" t="s">
        <v>4326</v>
      </c>
      <c r="K398" s="180" t="s">
        <v>147</v>
      </c>
      <c r="L398" s="181" t="s">
        <v>4572</v>
      </c>
      <c r="M398" s="181" t="s">
        <v>1809</v>
      </c>
      <c r="N398" s="183" t="s">
        <v>1281</v>
      </c>
      <c r="O398" s="183"/>
      <c r="P398" s="184" t="s">
        <v>4350</v>
      </c>
    </row>
    <row r="399" spans="1:22" s="178" customFormat="1" ht="14.45" customHeight="1" x14ac:dyDescent="0.2">
      <c r="A399" s="180" t="s">
        <v>4568</v>
      </c>
      <c r="B399" s="180" t="s">
        <v>4367</v>
      </c>
      <c r="C399" s="181" t="s">
        <v>4112</v>
      </c>
      <c r="D399" s="191" t="s">
        <v>4376</v>
      </c>
      <c r="E399" s="180" t="s">
        <v>2491</v>
      </c>
      <c r="F399" s="180" t="s">
        <v>1828</v>
      </c>
      <c r="G399" s="180"/>
      <c r="H399" s="180"/>
      <c r="I399" s="180"/>
      <c r="J399" s="180" t="s">
        <v>4326</v>
      </c>
      <c r="K399" s="180" t="s">
        <v>147</v>
      </c>
      <c r="L399" s="181" t="s">
        <v>4572</v>
      </c>
      <c r="M399" s="181" t="s">
        <v>1809</v>
      </c>
      <c r="N399" s="183" t="s">
        <v>1281</v>
      </c>
      <c r="O399" s="183"/>
      <c r="P399" s="184" t="s">
        <v>4350</v>
      </c>
    </row>
    <row r="400" spans="1:22" s="178" customFormat="1" ht="14.45" customHeight="1" x14ac:dyDescent="0.2">
      <c r="A400" s="186" t="s">
        <v>4568</v>
      </c>
      <c r="B400" s="186" t="s">
        <v>4347</v>
      </c>
      <c r="C400" s="187"/>
      <c r="D400" s="188" t="s">
        <v>4378</v>
      </c>
      <c r="E400" s="186" t="s">
        <v>3278</v>
      </c>
      <c r="F400" s="186"/>
      <c r="G400" s="186"/>
      <c r="H400" s="186"/>
      <c r="I400" s="186"/>
      <c r="J400" s="186"/>
      <c r="K400" s="186" t="s">
        <v>147</v>
      </c>
      <c r="L400" s="187"/>
      <c r="M400" s="187" t="s">
        <v>1809</v>
      </c>
      <c r="N400" s="189" t="s">
        <v>1281</v>
      </c>
      <c r="O400" s="189"/>
      <c r="P400" s="190" t="s">
        <v>4350</v>
      </c>
      <c r="Q400" s="204"/>
      <c r="R400" s="211"/>
      <c r="S400" s="211"/>
      <c r="T400" s="211"/>
      <c r="U400" s="211"/>
      <c r="V400" s="211"/>
    </row>
    <row r="401" spans="1:16" s="178" customFormat="1" ht="14.45" customHeight="1" x14ac:dyDescent="0.2">
      <c r="A401" s="194" t="s">
        <v>4568</v>
      </c>
      <c r="B401" s="194" t="s">
        <v>2104</v>
      </c>
      <c r="C401" s="195" t="s">
        <v>1820</v>
      </c>
      <c r="D401" s="196"/>
      <c r="E401" s="194" t="s">
        <v>4575</v>
      </c>
      <c r="F401" s="194"/>
      <c r="G401" s="194"/>
      <c r="H401" s="194"/>
      <c r="I401" s="194"/>
      <c r="J401" s="194" t="s">
        <v>4326</v>
      </c>
      <c r="K401" s="194" t="s">
        <v>147</v>
      </c>
      <c r="L401" s="195"/>
      <c r="M401" s="195" t="s">
        <v>1809</v>
      </c>
      <c r="N401" s="197" t="s">
        <v>1281</v>
      </c>
      <c r="O401" s="197"/>
      <c r="P401" s="198" t="s">
        <v>4350</v>
      </c>
    </row>
    <row r="402" spans="1:16" s="178" customFormat="1" ht="14.45" customHeight="1" x14ac:dyDescent="0.2">
      <c r="A402" s="194" t="s">
        <v>4568</v>
      </c>
      <c r="B402" s="194" t="s">
        <v>2104</v>
      </c>
      <c r="C402" s="195"/>
      <c r="D402" s="196" t="s">
        <v>4380</v>
      </c>
      <c r="E402" s="194" t="s">
        <v>4576</v>
      </c>
      <c r="F402" s="194"/>
      <c r="G402" s="194"/>
      <c r="H402" s="194"/>
      <c r="I402" s="194"/>
      <c r="J402" s="194" t="s">
        <v>4326</v>
      </c>
      <c r="K402" s="194" t="s">
        <v>147</v>
      </c>
      <c r="L402" s="195"/>
      <c r="M402" s="195" t="s">
        <v>1809</v>
      </c>
      <c r="N402" s="197" t="s">
        <v>1281</v>
      </c>
      <c r="O402" s="197"/>
      <c r="P402" s="198" t="s">
        <v>4350</v>
      </c>
    </row>
    <row r="403" spans="1:16" s="178" customFormat="1" ht="14.45" customHeight="1" x14ac:dyDescent="0.2">
      <c r="A403" s="180" t="s">
        <v>4568</v>
      </c>
      <c r="B403" s="180" t="s">
        <v>4367</v>
      </c>
      <c r="C403" s="181" t="s">
        <v>1826</v>
      </c>
      <c r="D403" s="191" t="s">
        <v>4381</v>
      </c>
      <c r="E403" s="180" t="s">
        <v>2488</v>
      </c>
      <c r="F403" s="180" t="s">
        <v>4111</v>
      </c>
      <c r="G403" s="180"/>
      <c r="H403" s="180"/>
      <c r="I403" s="180"/>
      <c r="J403" s="180" t="s">
        <v>4326</v>
      </c>
      <c r="K403" s="180" t="s">
        <v>147</v>
      </c>
      <c r="L403" s="181" t="s">
        <v>4572</v>
      </c>
      <c r="M403" s="181" t="s">
        <v>1809</v>
      </c>
      <c r="N403" s="183" t="s">
        <v>1281</v>
      </c>
      <c r="O403" s="183"/>
      <c r="P403" s="184" t="s">
        <v>4350</v>
      </c>
    </row>
    <row r="404" spans="1:16" s="178" customFormat="1" ht="14.45" customHeight="1" x14ac:dyDescent="0.2">
      <c r="A404" s="180" t="s">
        <v>4568</v>
      </c>
      <c r="B404" s="180" t="s">
        <v>4367</v>
      </c>
      <c r="C404" s="181" t="s">
        <v>4111</v>
      </c>
      <c r="D404" s="191"/>
      <c r="E404" s="180" t="s">
        <v>1837</v>
      </c>
      <c r="F404" s="180" t="s">
        <v>4112</v>
      </c>
      <c r="G404" s="180"/>
      <c r="H404" s="180"/>
      <c r="I404" s="180"/>
      <c r="J404" s="180" t="s">
        <v>4326</v>
      </c>
      <c r="K404" s="180" t="s">
        <v>147</v>
      </c>
      <c r="L404" s="181" t="s">
        <v>4572</v>
      </c>
      <c r="M404" s="181" t="s">
        <v>1809</v>
      </c>
      <c r="N404" s="183" t="s">
        <v>1281</v>
      </c>
      <c r="O404" s="183"/>
      <c r="P404" s="184" t="s">
        <v>4350</v>
      </c>
    </row>
    <row r="405" spans="1:16" s="178" customFormat="1" ht="14.45" customHeight="1" x14ac:dyDescent="0.2">
      <c r="A405" s="180" t="s">
        <v>4568</v>
      </c>
      <c r="B405" s="180" t="s">
        <v>4367</v>
      </c>
      <c r="C405" s="181" t="s">
        <v>319</v>
      </c>
      <c r="D405" s="191" t="s">
        <v>4382</v>
      </c>
      <c r="E405" s="180" t="s">
        <v>2491</v>
      </c>
      <c r="F405" s="180" t="s">
        <v>319</v>
      </c>
      <c r="G405" s="180"/>
      <c r="H405" s="180"/>
      <c r="I405" s="180"/>
      <c r="J405" s="180" t="s">
        <v>4326</v>
      </c>
      <c r="K405" s="180" t="s">
        <v>147</v>
      </c>
      <c r="L405" s="181" t="s">
        <v>4572</v>
      </c>
      <c r="M405" s="181" t="s">
        <v>1809</v>
      </c>
      <c r="N405" s="183" t="s">
        <v>1281</v>
      </c>
      <c r="O405" s="183"/>
      <c r="P405" s="184" t="s">
        <v>4350</v>
      </c>
    </row>
    <row r="406" spans="1:16" s="178" customFormat="1" ht="14.45" customHeight="1" x14ac:dyDescent="0.2">
      <c r="A406" s="186" t="s">
        <v>4568</v>
      </c>
      <c r="B406" s="186" t="s">
        <v>4347</v>
      </c>
      <c r="C406" s="187"/>
      <c r="D406" s="188" t="s">
        <v>4383</v>
      </c>
      <c r="E406" s="186" t="s">
        <v>2281</v>
      </c>
      <c r="F406" s="186"/>
      <c r="G406" s="186"/>
      <c r="H406" s="186"/>
      <c r="I406" s="186"/>
      <c r="J406" s="186"/>
      <c r="K406" s="186" t="s">
        <v>147</v>
      </c>
      <c r="L406" s="187"/>
      <c r="M406" s="187" t="s">
        <v>1809</v>
      </c>
      <c r="N406" s="189" t="s">
        <v>1281</v>
      </c>
      <c r="O406" s="189"/>
      <c r="P406" s="190" t="s">
        <v>4350</v>
      </c>
    </row>
    <row r="407" spans="1:16" s="178" customFormat="1" ht="14.45" customHeight="1" x14ac:dyDescent="0.2">
      <c r="A407" s="194" t="s">
        <v>4568</v>
      </c>
      <c r="B407" s="194" t="s">
        <v>2104</v>
      </c>
      <c r="C407" s="195" t="s">
        <v>4128</v>
      </c>
      <c r="D407" s="196"/>
      <c r="E407" s="194" t="s">
        <v>4577</v>
      </c>
      <c r="F407" s="194"/>
      <c r="G407" s="194"/>
      <c r="H407" s="194"/>
      <c r="I407" s="194"/>
      <c r="J407" s="194" t="s">
        <v>4326</v>
      </c>
      <c r="K407" s="194" t="s">
        <v>147</v>
      </c>
      <c r="L407" s="195"/>
      <c r="M407" s="195" t="s">
        <v>1809</v>
      </c>
      <c r="N407" s="197" t="s">
        <v>1281</v>
      </c>
      <c r="O407" s="197"/>
      <c r="P407" s="198" t="s">
        <v>4350</v>
      </c>
    </row>
    <row r="408" spans="1:16" s="178" customFormat="1" ht="14.45" customHeight="1" x14ac:dyDescent="0.2">
      <c r="A408" s="194" t="s">
        <v>4568</v>
      </c>
      <c r="B408" s="194" t="s">
        <v>2104</v>
      </c>
      <c r="C408" s="195"/>
      <c r="D408" s="196" t="s">
        <v>4385</v>
      </c>
      <c r="E408" s="194" t="s">
        <v>4571</v>
      </c>
      <c r="F408" s="194"/>
      <c r="G408" s="194"/>
      <c r="H408" s="194"/>
      <c r="I408" s="194"/>
      <c r="J408" s="194" t="s">
        <v>4326</v>
      </c>
      <c r="K408" s="194" t="s">
        <v>147</v>
      </c>
      <c r="L408" s="195"/>
      <c r="M408" s="195" t="s">
        <v>1809</v>
      </c>
      <c r="N408" s="197" t="s">
        <v>1281</v>
      </c>
      <c r="O408" s="197"/>
      <c r="P408" s="198" t="s">
        <v>4350</v>
      </c>
    </row>
    <row r="409" spans="1:16" s="185" customFormat="1" ht="14.45" customHeight="1" x14ac:dyDescent="0.2">
      <c r="A409" s="180" t="s">
        <v>4568</v>
      </c>
      <c r="B409" s="180" t="s">
        <v>4367</v>
      </c>
      <c r="C409" s="181" t="s">
        <v>446</v>
      </c>
      <c r="D409" s="191" t="s">
        <v>4386</v>
      </c>
      <c r="E409" s="180" t="s">
        <v>2488</v>
      </c>
      <c r="F409" s="180" t="s">
        <v>318</v>
      </c>
      <c r="G409" s="180"/>
      <c r="H409" s="180"/>
      <c r="I409" s="180"/>
      <c r="J409" s="180" t="s">
        <v>4326</v>
      </c>
      <c r="K409" s="180" t="s">
        <v>147</v>
      </c>
      <c r="L409" s="181" t="s">
        <v>4572</v>
      </c>
      <c r="M409" s="181" t="s">
        <v>1809</v>
      </c>
      <c r="N409" s="183" t="s">
        <v>1281</v>
      </c>
      <c r="O409" s="183"/>
      <c r="P409" s="184" t="s">
        <v>4350</v>
      </c>
    </row>
    <row r="410" spans="1:16" s="178" customFormat="1" ht="14.45" customHeight="1" x14ac:dyDescent="0.2">
      <c r="A410" s="180" t="s">
        <v>4568</v>
      </c>
      <c r="B410" s="180" t="s">
        <v>4367</v>
      </c>
      <c r="C410" s="181" t="s">
        <v>4375</v>
      </c>
      <c r="D410" s="191"/>
      <c r="E410" s="180" t="s">
        <v>1837</v>
      </c>
      <c r="F410" s="180" t="s">
        <v>4073</v>
      </c>
      <c r="G410" s="180"/>
      <c r="H410" s="180"/>
      <c r="I410" s="180"/>
      <c r="J410" s="180" t="s">
        <v>4326</v>
      </c>
      <c r="K410" s="180" t="s">
        <v>147</v>
      </c>
      <c r="L410" s="181" t="s">
        <v>4572</v>
      </c>
      <c r="M410" s="181" t="s">
        <v>1809</v>
      </c>
      <c r="N410" s="183" t="s">
        <v>1281</v>
      </c>
      <c r="O410" s="183"/>
      <c r="P410" s="184" t="s">
        <v>4350</v>
      </c>
    </row>
    <row r="411" spans="1:16" s="178" customFormat="1" ht="14.45" customHeight="1" x14ac:dyDescent="0.2">
      <c r="A411" s="180" t="s">
        <v>4568</v>
      </c>
      <c r="B411" s="180" t="s">
        <v>4367</v>
      </c>
      <c r="C411" s="181" t="s">
        <v>4078</v>
      </c>
      <c r="D411" s="191" t="s">
        <v>4388</v>
      </c>
      <c r="E411" s="180" t="s">
        <v>2491</v>
      </c>
      <c r="F411" s="180" t="s">
        <v>4128</v>
      </c>
      <c r="G411" s="180"/>
      <c r="H411" s="180"/>
      <c r="I411" s="180"/>
      <c r="J411" s="180" t="s">
        <v>4326</v>
      </c>
      <c r="K411" s="180" t="s">
        <v>147</v>
      </c>
      <c r="L411" s="181" t="s">
        <v>4572</v>
      </c>
      <c r="M411" s="181" t="s">
        <v>1809</v>
      </c>
      <c r="N411" s="183" t="s">
        <v>1281</v>
      </c>
      <c r="O411" s="183"/>
      <c r="P411" s="184" t="s">
        <v>4350</v>
      </c>
    </row>
    <row r="412" spans="1:16" s="178" customFormat="1" ht="14.45" customHeight="1" x14ac:dyDescent="0.2">
      <c r="A412" s="194" t="s">
        <v>4568</v>
      </c>
      <c r="B412" s="194" t="s">
        <v>2104</v>
      </c>
      <c r="C412" s="195" t="s">
        <v>1812</v>
      </c>
      <c r="D412" s="196"/>
      <c r="E412" s="194" t="s">
        <v>4578</v>
      </c>
      <c r="F412" s="194"/>
      <c r="G412" s="194"/>
      <c r="H412" s="194"/>
      <c r="I412" s="194"/>
      <c r="J412" s="194" t="s">
        <v>4326</v>
      </c>
      <c r="K412" s="194" t="s">
        <v>147</v>
      </c>
      <c r="L412" s="195"/>
      <c r="M412" s="195" t="s">
        <v>1812</v>
      </c>
      <c r="N412" s="197" t="s">
        <v>1281</v>
      </c>
      <c r="O412" s="197"/>
      <c r="P412" s="198" t="s">
        <v>4350</v>
      </c>
    </row>
    <row r="413" spans="1:16" s="178" customFormat="1" ht="14.45" customHeight="1" x14ac:dyDescent="0.2">
      <c r="A413" s="194" t="s">
        <v>4568</v>
      </c>
      <c r="B413" s="194" t="s">
        <v>2104</v>
      </c>
      <c r="C413" s="195"/>
      <c r="D413" s="196" t="s">
        <v>4579</v>
      </c>
      <c r="E413" s="194" t="s">
        <v>4532</v>
      </c>
      <c r="F413" s="194"/>
      <c r="G413" s="194"/>
      <c r="H413" s="194"/>
      <c r="I413" s="194"/>
      <c r="J413" s="194" t="s">
        <v>4326</v>
      </c>
      <c r="K413" s="194" t="s">
        <v>147</v>
      </c>
      <c r="L413" s="195"/>
      <c r="M413" s="195" t="s">
        <v>1812</v>
      </c>
      <c r="N413" s="197" t="s">
        <v>1281</v>
      </c>
      <c r="O413" s="197"/>
      <c r="P413" s="198" t="s">
        <v>4350</v>
      </c>
    </row>
    <row r="414" spans="1:16" s="178" customFormat="1" ht="14.45" customHeight="1" x14ac:dyDescent="0.2">
      <c r="A414" s="180" t="s">
        <v>4568</v>
      </c>
      <c r="B414" s="180" t="s">
        <v>4367</v>
      </c>
      <c r="C414" s="181" t="s">
        <v>1823</v>
      </c>
      <c r="D414" s="191" t="s">
        <v>4580</v>
      </c>
      <c r="E414" s="180" t="s">
        <v>2488</v>
      </c>
      <c r="F414" s="180" t="s">
        <v>4375</v>
      </c>
      <c r="G414" s="180"/>
      <c r="H414" s="180"/>
      <c r="I414" s="180"/>
      <c r="J414" s="180" t="s">
        <v>4326</v>
      </c>
      <c r="K414" s="180" t="s">
        <v>147</v>
      </c>
      <c r="L414" s="181" t="s">
        <v>4572</v>
      </c>
      <c r="M414" s="181" t="s">
        <v>1812</v>
      </c>
      <c r="N414" s="183" t="s">
        <v>1281</v>
      </c>
      <c r="O414" s="183"/>
      <c r="P414" s="184" t="s">
        <v>4350</v>
      </c>
    </row>
    <row r="415" spans="1:16" s="178" customFormat="1" ht="14.45" customHeight="1" x14ac:dyDescent="0.2">
      <c r="A415" s="180" t="s">
        <v>4568</v>
      </c>
      <c r="B415" s="180" t="s">
        <v>4367</v>
      </c>
      <c r="C415" s="181" t="s">
        <v>1828</v>
      </c>
      <c r="D415" s="191"/>
      <c r="E415" s="180" t="s">
        <v>1837</v>
      </c>
      <c r="F415" s="180" t="s">
        <v>4377</v>
      </c>
      <c r="G415" s="180"/>
      <c r="H415" s="180"/>
      <c r="I415" s="180"/>
      <c r="J415" s="180" t="s">
        <v>4326</v>
      </c>
      <c r="K415" s="180" t="s">
        <v>147</v>
      </c>
      <c r="L415" s="181" t="s">
        <v>4572</v>
      </c>
      <c r="M415" s="181" t="s">
        <v>1812</v>
      </c>
      <c r="N415" s="183" t="s">
        <v>1281</v>
      </c>
      <c r="O415" s="183"/>
      <c r="P415" s="184" t="s">
        <v>4350</v>
      </c>
    </row>
    <row r="416" spans="1:16" s="178" customFormat="1" ht="14.45" customHeight="1" x14ac:dyDescent="0.2">
      <c r="A416" s="180" t="s">
        <v>4568</v>
      </c>
      <c r="B416" s="180" t="s">
        <v>4367</v>
      </c>
      <c r="C416" s="181" t="s">
        <v>4112</v>
      </c>
      <c r="D416" s="191" t="s">
        <v>4581</v>
      </c>
      <c r="E416" s="180" t="s">
        <v>2491</v>
      </c>
      <c r="F416" s="180" t="s">
        <v>4078</v>
      </c>
      <c r="G416" s="180"/>
      <c r="H416" s="180"/>
      <c r="I416" s="180"/>
      <c r="J416" s="180" t="s">
        <v>4326</v>
      </c>
      <c r="K416" s="180" t="s">
        <v>147</v>
      </c>
      <c r="L416" s="181" t="s">
        <v>4572</v>
      </c>
      <c r="M416" s="181" t="s">
        <v>1812</v>
      </c>
      <c r="N416" s="183" t="s">
        <v>1281</v>
      </c>
      <c r="O416" s="183"/>
      <c r="P416" s="184" t="s">
        <v>4350</v>
      </c>
    </row>
    <row r="417" spans="1:16" s="178" customFormat="1" ht="14.45" customHeight="1" x14ac:dyDescent="0.2">
      <c r="A417" s="194" t="s">
        <v>4568</v>
      </c>
      <c r="B417" s="194" t="s">
        <v>2104</v>
      </c>
      <c r="C417" s="195" t="s">
        <v>1820</v>
      </c>
      <c r="D417" s="196"/>
      <c r="E417" s="194" t="s">
        <v>4582</v>
      </c>
      <c r="F417" s="194"/>
      <c r="G417" s="194"/>
      <c r="H417" s="194"/>
      <c r="I417" s="194"/>
      <c r="J417" s="194" t="s">
        <v>4326</v>
      </c>
      <c r="K417" s="194" t="s">
        <v>147</v>
      </c>
      <c r="L417" s="195"/>
      <c r="M417" s="195" t="s">
        <v>1812</v>
      </c>
      <c r="N417" s="197" t="s">
        <v>1281</v>
      </c>
      <c r="O417" s="197"/>
      <c r="P417" s="198" t="s">
        <v>4350</v>
      </c>
    </row>
    <row r="418" spans="1:16" s="178" customFormat="1" ht="14.45" customHeight="1" x14ac:dyDescent="0.2">
      <c r="A418" s="194" t="s">
        <v>4568</v>
      </c>
      <c r="B418" s="194" t="s">
        <v>2104</v>
      </c>
      <c r="C418" s="195"/>
      <c r="D418" s="196" t="s">
        <v>4560</v>
      </c>
      <c r="E418" s="194" t="s">
        <v>4532</v>
      </c>
      <c r="F418" s="194"/>
      <c r="G418" s="194"/>
      <c r="H418" s="194"/>
      <c r="I418" s="194"/>
      <c r="J418" s="194" t="s">
        <v>4326</v>
      </c>
      <c r="K418" s="194" t="s">
        <v>147</v>
      </c>
      <c r="L418" s="195"/>
      <c r="M418" s="195" t="s">
        <v>1812</v>
      </c>
      <c r="N418" s="197" t="s">
        <v>1281</v>
      </c>
      <c r="O418" s="197"/>
      <c r="P418" s="198" t="s">
        <v>4350</v>
      </c>
    </row>
    <row r="419" spans="1:16" s="178" customFormat="1" ht="14.45" customHeight="1" x14ac:dyDescent="0.2">
      <c r="A419" s="180" t="s">
        <v>4568</v>
      </c>
      <c r="B419" s="180" t="s">
        <v>4367</v>
      </c>
      <c r="C419" s="181" t="s">
        <v>1826</v>
      </c>
      <c r="D419" s="191" t="s">
        <v>4562</v>
      </c>
      <c r="E419" s="180" t="s">
        <v>2488</v>
      </c>
      <c r="F419" s="180" t="s">
        <v>4387</v>
      </c>
      <c r="G419" s="180"/>
      <c r="H419" s="180"/>
      <c r="I419" s="180"/>
      <c r="J419" s="180" t="s">
        <v>4326</v>
      </c>
      <c r="K419" s="180" t="s">
        <v>147</v>
      </c>
      <c r="L419" s="181" t="s">
        <v>4572</v>
      </c>
      <c r="M419" s="181" t="s">
        <v>1812</v>
      </c>
      <c r="N419" s="183" t="s">
        <v>1281</v>
      </c>
      <c r="O419" s="183"/>
      <c r="P419" s="184" t="s">
        <v>4350</v>
      </c>
    </row>
    <row r="420" spans="1:16" s="178" customFormat="1" ht="14.45" customHeight="1" x14ac:dyDescent="0.2">
      <c r="A420" s="180" t="s">
        <v>4568</v>
      </c>
      <c r="B420" s="180" t="s">
        <v>4367</v>
      </c>
      <c r="C420" s="181" t="s">
        <v>4111</v>
      </c>
      <c r="D420" s="191"/>
      <c r="E420" s="180" t="s">
        <v>1837</v>
      </c>
      <c r="F420" s="180" t="s">
        <v>4389</v>
      </c>
      <c r="G420" s="180"/>
      <c r="H420" s="180"/>
      <c r="I420" s="180"/>
      <c r="J420" s="180" t="s">
        <v>4326</v>
      </c>
      <c r="K420" s="180" t="s">
        <v>147</v>
      </c>
      <c r="L420" s="181" t="s">
        <v>4572</v>
      </c>
      <c r="M420" s="181" t="s">
        <v>1812</v>
      </c>
      <c r="N420" s="183" t="s">
        <v>1281</v>
      </c>
      <c r="O420" s="183"/>
      <c r="P420" s="184" t="s">
        <v>4350</v>
      </c>
    </row>
    <row r="421" spans="1:16" s="178" customFormat="1" ht="14.45" customHeight="1" x14ac:dyDescent="0.2">
      <c r="A421" s="180" t="s">
        <v>4568</v>
      </c>
      <c r="B421" s="180" t="s">
        <v>4367</v>
      </c>
      <c r="C421" s="181" t="s">
        <v>319</v>
      </c>
      <c r="D421" s="191" t="s">
        <v>4563</v>
      </c>
      <c r="E421" s="180" t="s">
        <v>2491</v>
      </c>
      <c r="F421" s="180" t="s">
        <v>4393</v>
      </c>
      <c r="G421" s="180"/>
      <c r="H421" s="180"/>
      <c r="I421" s="180"/>
      <c r="J421" s="180" t="s">
        <v>4326</v>
      </c>
      <c r="K421" s="180" t="s">
        <v>147</v>
      </c>
      <c r="L421" s="181" t="s">
        <v>4572</v>
      </c>
      <c r="M421" s="181" t="s">
        <v>1812</v>
      </c>
      <c r="N421" s="183" t="s">
        <v>1281</v>
      </c>
      <c r="O421" s="183"/>
      <c r="P421" s="184" t="s">
        <v>4350</v>
      </c>
    </row>
    <row r="422" spans="1:16" s="178" customFormat="1" ht="14.45" customHeight="1" x14ac:dyDescent="0.2">
      <c r="A422" s="194" t="s">
        <v>4568</v>
      </c>
      <c r="B422" s="194" t="s">
        <v>2104</v>
      </c>
      <c r="C422" s="195" t="s">
        <v>4128</v>
      </c>
      <c r="D422" s="196"/>
      <c r="E422" s="194" t="s">
        <v>4583</v>
      </c>
      <c r="F422" s="194"/>
      <c r="G422" s="194"/>
      <c r="H422" s="194"/>
      <c r="I422" s="194"/>
      <c r="J422" s="194" t="s">
        <v>4326</v>
      </c>
      <c r="K422" s="194" t="s">
        <v>147</v>
      </c>
      <c r="L422" s="195"/>
      <c r="M422" s="195" t="s">
        <v>1812</v>
      </c>
      <c r="N422" s="197" t="s">
        <v>1281</v>
      </c>
      <c r="O422" s="197"/>
      <c r="P422" s="198" t="s">
        <v>4350</v>
      </c>
    </row>
    <row r="423" spans="1:16" s="178" customFormat="1" ht="14.45" customHeight="1" x14ac:dyDescent="0.2">
      <c r="A423" s="194" t="s">
        <v>4568</v>
      </c>
      <c r="B423" s="194" t="s">
        <v>2104</v>
      </c>
      <c r="C423" s="195"/>
      <c r="D423" s="196" t="s">
        <v>4564</v>
      </c>
      <c r="E423" s="194" t="s">
        <v>4532</v>
      </c>
      <c r="F423" s="194"/>
      <c r="G423" s="194"/>
      <c r="H423" s="194"/>
      <c r="I423" s="194"/>
      <c r="J423" s="194" t="s">
        <v>4326</v>
      </c>
      <c r="K423" s="194" t="s">
        <v>147</v>
      </c>
      <c r="L423" s="195"/>
      <c r="M423" s="195" t="s">
        <v>1812</v>
      </c>
      <c r="N423" s="197" t="s">
        <v>1281</v>
      </c>
      <c r="O423" s="197"/>
      <c r="P423" s="198" t="s">
        <v>4350</v>
      </c>
    </row>
    <row r="424" spans="1:16" s="185" customFormat="1" ht="14.45" customHeight="1" x14ac:dyDescent="0.2">
      <c r="A424" s="180" t="s">
        <v>4568</v>
      </c>
      <c r="B424" s="180" t="s">
        <v>4351</v>
      </c>
      <c r="C424" s="181" t="s">
        <v>446</v>
      </c>
      <c r="D424" s="191" t="s">
        <v>4565</v>
      </c>
      <c r="E424" s="180" t="s">
        <v>2488</v>
      </c>
      <c r="F424" s="180" t="s">
        <v>4394</v>
      </c>
      <c r="G424" s="180"/>
      <c r="H424" s="180"/>
      <c r="I424" s="180"/>
      <c r="J424" s="180" t="s">
        <v>4326</v>
      </c>
      <c r="K424" s="180" t="s">
        <v>147</v>
      </c>
      <c r="L424" s="181" t="s">
        <v>4572</v>
      </c>
      <c r="M424" s="181" t="s">
        <v>1812</v>
      </c>
      <c r="N424" s="183" t="s">
        <v>1281</v>
      </c>
      <c r="O424" s="183"/>
      <c r="P424" s="184" t="s">
        <v>4350</v>
      </c>
    </row>
    <row r="425" spans="1:16" s="178" customFormat="1" ht="14.45" customHeight="1" x14ac:dyDescent="0.2">
      <c r="A425" s="180" t="s">
        <v>4568</v>
      </c>
      <c r="B425" s="180" t="s">
        <v>4351</v>
      </c>
      <c r="C425" s="181" t="s">
        <v>4375</v>
      </c>
      <c r="D425" s="191"/>
      <c r="E425" s="180" t="s">
        <v>1837</v>
      </c>
      <c r="F425" s="180" t="s">
        <v>4396</v>
      </c>
      <c r="G425" s="180"/>
      <c r="H425" s="180"/>
      <c r="I425" s="180"/>
      <c r="J425" s="180" t="s">
        <v>4326</v>
      </c>
      <c r="K425" s="180" t="s">
        <v>147</v>
      </c>
      <c r="L425" s="181" t="s">
        <v>4572</v>
      </c>
      <c r="M425" s="181" t="s">
        <v>1812</v>
      </c>
      <c r="N425" s="183" t="s">
        <v>1281</v>
      </c>
      <c r="O425" s="183"/>
      <c r="P425" s="184" t="s">
        <v>4350</v>
      </c>
    </row>
    <row r="426" spans="1:16" s="178" customFormat="1" ht="14.45" customHeight="1" x14ac:dyDescent="0.2">
      <c r="A426" s="180" t="s">
        <v>4568</v>
      </c>
      <c r="B426" s="180" t="s">
        <v>4351</v>
      </c>
      <c r="C426" s="181" t="s">
        <v>4078</v>
      </c>
      <c r="D426" s="191" t="s">
        <v>4566</v>
      </c>
      <c r="E426" s="180" t="s">
        <v>2491</v>
      </c>
      <c r="F426" s="180" t="s">
        <v>4182</v>
      </c>
      <c r="G426" s="180"/>
      <c r="H426" s="180"/>
      <c r="I426" s="180"/>
      <c r="J426" s="180" t="s">
        <v>4326</v>
      </c>
      <c r="K426" s="180" t="s">
        <v>147</v>
      </c>
      <c r="L426" s="181" t="s">
        <v>4572</v>
      </c>
      <c r="M426" s="181" t="s">
        <v>1812</v>
      </c>
      <c r="N426" s="183" t="s">
        <v>1281</v>
      </c>
      <c r="O426" s="183"/>
      <c r="P426" s="184" t="s">
        <v>4350</v>
      </c>
    </row>
    <row r="427" spans="1:16" s="178" customFormat="1" ht="14.45" customHeight="1" x14ac:dyDescent="0.2">
      <c r="A427" s="192" t="s">
        <v>4584</v>
      </c>
      <c r="B427" s="180"/>
      <c r="C427" s="181"/>
      <c r="D427" s="182"/>
      <c r="E427" s="180"/>
      <c r="F427" s="180"/>
      <c r="G427" s="180"/>
      <c r="H427" s="180"/>
      <c r="I427" s="180"/>
      <c r="J427" s="180"/>
      <c r="K427" s="180"/>
      <c r="L427" s="181"/>
      <c r="M427" s="181"/>
      <c r="N427" s="183"/>
      <c r="O427" s="183"/>
      <c r="P427" s="184"/>
    </row>
    <row r="428" spans="1:16" s="185" customFormat="1" ht="14.45" customHeight="1" x14ac:dyDescent="0.2">
      <c r="A428" s="186" t="s">
        <v>4585</v>
      </c>
      <c r="B428" s="186" t="s">
        <v>4347</v>
      </c>
      <c r="C428" s="187"/>
      <c r="D428" s="199" t="s">
        <v>4586</v>
      </c>
      <c r="E428" s="186" t="s">
        <v>4360</v>
      </c>
      <c r="F428" s="186"/>
      <c r="G428" s="186"/>
      <c r="H428" s="186"/>
      <c r="I428" s="186"/>
      <c r="J428" s="186"/>
      <c r="K428" s="186" t="s">
        <v>140</v>
      </c>
      <c r="L428" s="187"/>
      <c r="M428" s="187" t="s">
        <v>352</v>
      </c>
      <c r="N428" s="189" t="s">
        <v>1286</v>
      </c>
      <c r="O428" s="189"/>
      <c r="P428" s="190" t="s">
        <v>4350</v>
      </c>
    </row>
    <row r="429" spans="1:16" s="178" customFormat="1" ht="14.45" customHeight="1" x14ac:dyDescent="0.25">
      <c r="A429" s="180" t="s">
        <v>4585</v>
      </c>
      <c r="B429" s="180" t="s">
        <v>4351</v>
      </c>
      <c r="C429" s="181" t="s">
        <v>1812</v>
      </c>
      <c r="D429" s="202" t="s">
        <v>4352</v>
      </c>
      <c r="E429" s="180" t="s">
        <v>2843</v>
      </c>
      <c r="F429" s="180" t="s">
        <v>352</v>
      </c>
      <c r="G429" s="180"/>
      <c r="H429" s="180"/>
      <c r="I429" s="180"/>
      <c r="J429" s="180" t="s">
        <v>4326</v>
      </c>
      <c r="K429" s="180" t="s">
        <v>140</v>
      </c>
      <c r="L429" s="181" t="s">
        <v>4587</v>
      </c>
      <c r="M429" s="181" t="s">
        <v>352</v>
      </c>
      <c r="N429" s="183" t="s">
        <v>1286</v>
      </c>
      <c r="O429" s="183"/>
      <c r="P429" s="184" t="s">
        <v>4350</v>
      </c>
    </row>
    <row r="430" spans="1:16" s="178" customFormat="1" ht="14.45" customHeight="1" x14ac:dyDescent="0.25">
      <c r="A430" s="180" t="s">
        <v>4585</v>
      </c>
      <c r="B430" s="180" t="s">
        <v>4351</v>
      </c>
      <c r="C430" s="181" t="s">
        <v>1823</v>
      </c>
      <c r="D430" s="202" t="s">
        <v>4354</v>
      </c>
      <c r="E430" s="180" t="s">
        <v>2958</v>
      </c>
      <c r="F430" s="180" t="s">
        <v>1809</v>
      </c>
      <c r="G430" s="180"/>
      <c r="H430" s="180"/>
      <c r="I430" s="180"/>
      <c r="J430" s="180" t="s">
        <v>4326</v>
      </c>
      <c r="K430" s="180" t="s">
        <v>140</v>
      </c>
      <c r="L430" s="181" t="s">
        <v>4587</v>
      </c>
      <c r="M430" s="181" t="s">
        <v>352</v>
      </c>
      <c r="N430" s="183" t="s">
        <v>1286</v>
      </c>
      <c r="O430" s="183"/>
      <c r="P430" s="184" t="s">
        <v>4350</v>
      </c>
    </row>
    <row r="431" spans="1:16" s="178" customFormat="1" ht="14.45" customHeight="1" x14ac:dyDescent="0.25">
      <c r="A431" s="180" t="s">
        <v>4585</v>
      </c>
      <c r="B431" s="180" t="s">
        <v>4351</v>
      </c>
      <c r="C431" s="181" t="s">
        <v>1828</v>
      </c>
      <c r="D431" s="202" t="s">
        <v>4355</v>
      </c>
      <c r="E431" s="180" t="s">
        <v>2948</v>
      </c>
      <c r="F431" s="180" t="s">
        <v>1812</v>
      </c>
      <c r="G431" s="180"/>
      <c r="H431" s="180"/>
      <c r="I431" s="180"/>
      <c r="J431" s="180" t="s">
        <v>4326</v>
      </c>
      <c r="K431" s="180" t="s">
        <v>140</v>
      </c>
      <c r="L431" s="181" t="s">
        <v>4587</v>
      </c>
      <c r="M431" s="181" t="s">
        <v>352</v>
      </c>
      <c r="N431" s="183" t="s">
        <v>1286</v>
      </c>
      <c r="O431" s="183"/>
      <c r="P431" s="184" t="s">
        <v>4350</v>
      </c>
    </row>
    <row r="432" spans="1:16" s="178" customFormat="1" ht="14.45" customHeight="1" x14ac:dyDescent="0.25">
      <c r="A432" s="180" t="s">
        <v>4585</v>
      </c>
      <c r="B432" s="180" t="s">
        <v>4351</v>
      </c>
      <c r="C432" s="181" t="s">
        <v>4112</v>
      </c>
      <c r="D432" s="202" t="s">
        <v>4356</v>
      </c>
      <c r="E432" s="180" t="s">
        <v>2906</v>
      </c>
      <c r="F432" s="180" t="s">
        <v>1826</v>
      </c>
      <c r="G432" s="180"/>
      <c r="H432" s="180"/>
      <c r="I432" s="180"/>
      <c r="J432" s="180" t="s">
        <v>4326</v>
      </c>
      <c r="K432" s="180" t="s">
        <v>140</v>
      </c>
      <c r="L432" s="181" t="s">
        <v>4587</v>
      </c>
      <c r="M432" s="181" t="s">
        <v>352</v>
      </c>
      <c r="N432" s="183" t="s">
        <v>1286</v>
      </c>
      <c r="O432" s="183"/>
      <c r="P432" s="184" t="s">
        <v>4350</v>
      </c>
    </row>
    <row r="433" spans="1:16" s="178" customFormat="1" ht="14.45" customHeight="1" x14ac:dyDescent="0.2">
      <c r="A433" s="192" t="s">
        <v>4588</v>
      </c>
      <c r="B433" s="180"/>
      <c r="C433" s="181"/>
      <c r="D433" s="182"/>
      <c r="E433" s="180"/>
      <c r="F433" s="180"/>
      <c r="G433" s="180"/>
      <c r="H433" s="180"/>
      <c r="I433" s="180"/>
      <c r="J433" s="180"/>
      <c r="K433" s="180"/>
      <c r="L433" s="181"/>
      <c r="M433" s="181"/>
      <c r="N433" s="183"/>
      <c r="O433" s="183"/>
      <c r="P433" s="184"/>
    </row>
    <row r="434" spans="1:16" ht="14.45" customHeight="1" x14ac:dyDescent="0.2">
      <c r="A434" s="186">
        <v>403</v>
      </c>
      <c r="B434" s="186" t="s">
        <v>4347</v>
      </c>
      <c r="C434" s="187" t="s">
        <v>352</v>
      </c>
      <c r="D434" s="188" t="s">
        <v>4348</v>
      </c>
      <c r="E434" s="186" t="s">
        <v>4360</v>
      </c>
      <c r="F434" s="186"/>
      <c r="G434" s="186"/>
      <c r="H434" s="186"/>
      <c r="I434" s="186"/>
      <c r="J434" s="186"/>
      <c r="K434" s="186" t="s">
        <v>143</v>
      </c>
      <c r="L434" s="187"/>
      <c r="M434" s="187" t="s">
        <v>352</v>
      </c>
      <c r="N434" s="189" t="s">
        <v>1288</v>
      </c>
      <c r="O434" s="189"/>
      <c r="P434" s="190" t="s">
        <v>4350</v>
      </c>
    </row>
    <row r="435" spans="1:16" ht="14.45" customHeight="1" x14ac:dyDescent="0.2">
      <c r="A435" s="180">
        <v>403</v>
      </c>
      <c r="B435" s="180" t="s">
        <v>4351</v>
      </c>
      <c r="C435" s="181" t="s">
        <v>1812</v>
      </c>
      <c r="D435" s="191" t="s">
        <v>4352</v>
      </c>
      <c r="E435" s="180" t="s">
        <v>2843</v>
      </c>
      <c r="F435" s="180" t="s">
        <v>352</v>
      </c>
      <c r="G435" s="180"/>
      <c r="H435" s="180"/>
      <c r="I435" s="180"/>
      <c r="J435" s="180" t="s">
        <v>4326</v>
      </c>
      <c r="K435" s="180" t="s">
        <v>143</v>
      </c>
      <c r="L435" s="181" t="s">
        <v>4589</v>
      </c>
      <c r="M435" s="181" t="s">
        <v>352</v>
      </c>
      <c r="N435" s="183" t="s">
        <v>1288</v>
      </c>
      <c r="O435" s="183"/>
      <c r="P435" s="184" t="s">
        <v>4350</v>
      </c>
    </row>
    <row r="436" spans="1:16" ht="14.45" customHeight="1" x14ac:dyDescent="0.2">
      <c r="A436" s="180">
        <v>403</v>
      </c>
      <c r="B436" s="180" t="s">
        <v>4351</v>
      </c>
      <c r="C436" s="181" t="s">
        <v>1823</v>
      </c>
      <c r="D436" s="191" t="s">
        <v>4354</v>
      </c>
      <c r="E436" s="180" t="s">
        <v>2958</v>
      </c>
      <c r="F436" s="180" t="s">
        <v>1809</v>
      </c>
      <c r="G436" s="180"/>
      <c r="H436" s="180"/>
      <c r="I436" s="180"/>
      <c r="J436" s="180" t="s">
        <v>4326</v>
      </c>
      <c r="K436" s="180" t="s">
        <v>143</v>
      </c>
      <c r="L436" s="181" t="s">
        <v>4589</v>
      </c>
      <c r="M436" s="181" t="s">
        <v>352</v>
      </c>
      <c r="N436" s="183" t="s">
        <v>1288</v>
      </c>
      <c r="O436" s="183"/>
      <c r="P436" s="184" t="s">
        <v>4350</v>
      </c>
    </row>
    <row r="437" spans="1:16" ht="14.45" customHeight="1" x14ac:dyDescent="0.2">
      <c r="A437" s="180">
        <v>403</v>
      </c>
      <c r="B437" s="180" t="s">
        <v>4351</v>
      </c>
      <c r="C437" s="181" t="s">
        <v>1828</v>
      </c>
      <c r="D437" s="191" t="s">
        <v>4355</v>
      </c>
      <c r="E437" s="180" t="s">
        <v>2948</v>
      </c>
      <c r="F437" s="180" t="s">
        <v>1812</v>
      </c>
      <c r="G437" s="180"/>
      <c r="H437" s="180"/>
      <c r="I437" s="180"/>
      <c r="J437" s="180" t="s">
        <v>4326</v>
      </c>
      <c r="K437" s="180" t="s">
        <v>143</v>
      </c>
      <c r="L437" s="181" t="s">
        <v>4589</v>
      </c>
      <c r="M437" s="181" t="s">
        <v>352</v>
      </c>
      <c r="N437" s="183" t="s">
        <v>1288</v>
      </c>
      <c r="O437" s="183"/>
      <c r="P437" s="184" t="s">
        <v>4350</v>
      </c>
    </row>
    <row r="438" spans="1:16" ht="14.45" customHeight="1" x14ac:dyDescent="0.2">
      <c r="A438" s="180">
        <v>403</v>
      </c>
      <c r="B438" s="180" t="s">
        <v>4351</v>
      </c>
      <c r="C438" s="181" t="s">
        <v>4112</v>
      </c>
      <c r="D438" s="191" t="s">
        <v>4356</v>
      </c>
      <c r="E438" s="180" t="s">
        <v>2906</v>
      </c>
      <c r="F438" s="180" t="s">
        <v>1820</v>
      </c>
      <c r="G438" s="180"/>
      <c r="H438" s="180"/>
      <c r="I438" s="180"/>
      <c r="J438" s="180" t="s">
        <v>4326</v>
      </c>
      <c r="K438" s="180" t="s">
        <v>143</v>
      </c>
      <c r="L438" s="181" t="s">
        <v>4589</v>
      </c>
      <c r="M438" s="181" t="s">
        <v>352</v>
      </c>
      <c r="N438" s="183" t="s">
        <v>1288</v>
      </c>
      <c r="O438" s="183"/>
      <c r="P438" s="184" t="s">
        <v>4350</v>
      </c>
    </row>
    <row r="439" spans="1:16" ht="14.45" customHeight="1" x14ac:dyDescent="0.2">
      <c r="A439" s="180">
        <v>403</v>
      </c>
      <c r="B439" s="180" t="s">
        <v>4403</v>
      </c>
      <c r="C439" s="181"/>
      <c r="D439" s="182"/>
      <c r="E439" s="180"/>
      <c r="F439" s="180" t="s">
        <v>4111</v>
      </c>
      <c r="G439" s="180"/>
      <c r="H439" s="180"/>
      <c r="I439" s="180"/>
      <c r="J439" s="180" t="s">
        <v>4326</v>
      </c>
      <c r="K439" s="180"/>
      <c r="L439" s="181" t="s">
        <v>4590</v>
      </c>
      <c r="M439" s="181"/>
      <c r="N439" s="183" t="s">
        <v>1288</v>
      </c>
      <c r="O439" s="183"/>
      <c r="P439" s="184"/>
    </row>
    <row r="440" spans="1:16" ht="14.45" customHeight="1" x14ac:dyDescent="0.2">
      <c r="A440" s="180">
        <v>403</v>
      </c>
      <c r="B440" s="180" t="s">
        <v>4405</v>
      </c>
      <c r="C440" s="181"/>
      <c r="D440" s="182"/>
      <c r="E440" s="180"/>
      <c r="F440" s="180" t="s">
        <v>4112</v>
      </c>
      <c r="G440" s="180"/>
      <c r="H440" s="180"/>
      <c r="I440" s="180"/>
      <c r="J440" s="180" t="s">
        <v>4326</v>
      </c>
      <c r="K440" s="180"/>
      <c r="L440" s="181" t="s">
        <v>4590</v>
      </c>
      <c r="M440" s="181"/>
      <c r="N440" s="183" t="s">
        <v>1288</v>
      </c>
      <c r="O440" s="183"/>
      <c r="P440" s="184"/>
    </row>
    <row r="441" spans="1:16" ht="14.45" customHeight="1" x14ac:dyDescent="0.2">
      <c r="A441" s="180">
        <v>403</v>
      </c>
      <c r="B441" s="180" t="s">
        <v>4403</v>
      </c>
      <c r="C441" s="181"/>
      <c r="D441" s="182"/>
      <c r="E441" s="180"/>
      <c r="F441" s="180" t="s">
        <v>4111</v>
      </c>
      <c r="G441" s="180"/>
      <c r="H441" s="180"/>
      <c r="I441" s="180"/>
      <c r="J441" s="180" t="s">
        <v>4326</v>
      </c>
      <c r="K441" s="180"/>
      <c r="L441" s="181" t="s">
        <v>4591</v>
      </c>
      <c r="M441" s="181"/>
      <c r="N441" s="183" t="s">
        <v>1288</v>
      </c>
      <c r="O441" s="183"/>
      <c r="P441" s="184"/>
    </row>
    <row r="442" spans="1:16" ht="14.45" customHeight="1" x14ac:dyDescent="0.2">
      <c r="A442" s="180">
        <v>403</v>
      </c>
      <c r="B442" s="180" t="s">
        <v>4405</v>
      </c>
      <c r="C442" s="181"/>
      <c r="D442" s="182"/>
      <c r="E442" s="180"/>
      <c r="F442" s="180" t="s">
        <v>4112</v>
      </c>
      <c r="G442" s="180"/>
      <c r="H442" s="180"/>
      <c r="I442" s="180"/>
      <c r="J442" s="180" t="s">
        <v>4326</v>
      </c>
      <c r="K442" s="180"/>
      <c r="L442" s="181" t="s">
        <v>4591</v>
      </c>
      <c r="M442" s="181"/>
      <c r="N442" s="183" t="s">
        <v>1288</v>
      </c>
      <c r="O442" s="183"/>
      <c r="P442" s="184"/>
    </row>
    <row r="443" spans="1:16" s="178" customFormat="1" ht="14.45" customHeight="1" x14ac:dyDescent="0.2">
      <c r="A443" s="192" t="s">
        <v>4592</v>
      </c>
      <c r="B443" s="180"/>
      <c r="C443" s="181"/>
      <c r="D443" s="182"/>
      <c r="E443" s="180"/>
      <c r="F443" s="180"/>
      <c r="G443" s="180"/>
      <c r="H443" s="180"/>
      <c r="I443" s="180"/>
      <c r="J443" s="180"/>
      <c r="K443" s="180"/>
      <c r="L443" s="181"/>
      <c r="M443" s="181"/>
      <c r="N443" s="183"/>
      <c r="O443" s="183"/>
      <c r="P443" s="184"/>
    </row>
    <row r="444" spans="1:16" ht="14.45" customHeight="1" x14ac:dyDescent="0.2">
      <c r="A444" s="186">
        <v>403</v>
      </c>
      <c r="B444" s="186" t="s">
        <v>4347</v>
      </c>
      <c r="C444" s="187" t="s">
        <v>352</v>
      </c>
      <c r="D444" s="188" t="s">
        <v>4407</v>
      </c>
      <c r="E444" s="186" t="s">
        <v>2471</v>
      </c>
      <c r="F444" s="186"/>
      <c r="G444" s="186"/>
      <c r="H444" s="186"/>
      <c r="I444" s="186"/>
      <c r="J444" s="186"/>
      <c r="K444" s="186" t="s">
        <v>143</v>
      </c>
      <c r="L444" s="187"/>
      <c r="M444" s="187" t="s">
        <v>1809</v>
      </c>
      <c r="N444" s="189" t="s">
        <v>1288</v>
      </c>
      <c r="O444" s="189"/>
      <c r="P444" s="190" t="s">
        <v>4350</v>
      </c>
    </row>
    <row r="445" spans="1:16" ht="14.45" customHeight="1" x14ac:dyDescent="0.2">
      <c r="A445" s="180">
        <v>403</v>
      </c>
      <c r="B445" s="180" t="s">
        <v>4351</v>
      </c>
      <c r="C445" s="181" t="s">
        <v>1812</v>
      </c>
      <c r="D445" s="191" t="s">
        <v>4409</v>
      </c>
      <c r="E445" s="180" t="s">
        <v>2843</v>
      </c>
      <c r="F445" s="180" t="s">
        <v>352</v>
      </c>
      <c r="G445" s="180"/>
      <c r="H445" s="180"/>
      <c r="I445" s="180"/>
      <c r="J445" s="180" t="s">
        <v>4326</v>
      </c>
      <c r="K445" s="180" t="s">
        <v>143</v>
      </c>
      <c r="L445" s="181" t="s">
        <v>4593</v>
      </c>
      <c r="M445" s="181" t="s">
        <v>1809</v>
      </c>
      <c r="N445" s="183" t="s">
        <v>1288</v>
      </c>
      <c r="O445" s="183"/>
      <c r="P445" s="184" t="s">
        <v>4350</v>
      </c>
    </row>
    <row r="446" spans="1:16" ht="14.45" customHeight="1" x14ac:dyDescent="0.2">
      <c r="A446" s="180">
        <v>403</v>
      </c>
      <c r="B446" s="180" t="s">
        <v>4351</v>
      </c>
      <c r="C446" s="181" t="s">
        <v>1823</v>
      </c>
      <c r="D446" s="191" t="s">
        <v>4411</v>
      </c>
      <c r="E446" s="180" t="s">
        <v>2958</v>
      </c>
      <c r="F446" s="180" t="s">
        <v>1809</v>
      </c>
      <c r="G446" s="180"/>
      <c r="H446" s="180"/>
      <c r="I446" s="180"/>
      <c r="J446" s="180" t="s">
        <v>4326</v>
      </c>
      <c r="K446" s="180" t="s">
        <v>143</v>
      </c>
      <c r="L446" s="181" t="s">
        <v>4593</v>
      </c>
      <c r="M446" s="181" t="s">
        <v>1809</v>
      </c>
      <c r="N446" s="183" t="s">
        <v>1288</v>
      </c>
      <c r="O446" s="183"/>
      <c r="P446" s="184" t="s">
        <v>4350</v>
      </c>
    </row>
    <row r="447" spans="1:16" ht="14.45" customHeight="1" x14ac:dyDescent="0.2">
      <c r="A447" s="180">
        <v>403</v>
      </c>
      <c r="B447" s="180" t="s">
        <v>4351</v>
      </c>
      <c r="C447" s="181" t="s">
        <v>1828</v>
      </c>
      <c r="D447" s="191" t="s">
        <v>4412</v>
      </c>
      <c r="E447" s="180" t="s">
        <v>2948</v>
      </c>
      <c r="F447" s="180" t="s">
        <v>1812</v>
      </c>
      <c r="G447" s="180"/>
      <c r="H447" s="180"/>
      <c r="I447" s="180"/>
      <c r="J447" s="180" t="s">
        <v>4326</v>
      </c>
      <c r="K447" s="180" t="s">
        <v>143</v>
      </c>
      <c r="L447" s="181" t="s">
        <v>4593</v>
      </c>
      <c r="M447" s="181" t="s">
        <v>1809</v>
      </c>
      <c r="N447" s="183" t="s">
        <v>1288</v>
      </c>
      <c r="O447" s="183"/>
      <c r="P447" s="184" t="s">
        <v>4350</v>
      </c>
    </row>
    <row r="448" spans="1:16" ht="14.45" customHeight="1" x14ac:dyDescent="0.2">
      <c r="A448" s="180">
        <v>403</v>
      </c>
      <c r="B448" s="180" t="s">
        <v>4351</v>
      </c>
      <c r="C448" s="181" t="s">
        <v>4112</v>
      </c>
      <c r="D448" s="191" t="s">
        <v>4413</v>
      </c>
      <c r="E448" s="180" t="s">
        <v>2906</v>
      </c>
      <c r="F448" s="180" t="s">
        <v>1820</v>
      </c>
      <c r="G448" s="180"/>
      <c r="H448" s="180"/>
      <c r="I448" s="180"/>
      <c r="J448" s="180" t="s">
        <v>4326</v>
      </c>
      <c r="K448" s="180" t="s">
        <v>143</v>
      </c>
      <c r="L448" s="181" t="s">
        <v>4593</v>
      </c>
      <c r="M448" s="181" t="s">
        <v>1809</v>
      </c>
      <c r="N448" s="183" t="s">
        <v>1288</v>
      </c>
      <c r="O448" s="183"/>
      <c r="P448" s="184" t="s">
        <v>4350</v>
      </c>
    </row>
    <row r="449" spans="1:16" ht="14.45" customHeight="1" x14ac:dyDescent="0.2">
      <c r="A449" s="180">
        <v>403</v>
      </c>
      <c r="B449" s="180" t="s">
        <v>4403</v>
      </c>
      <c r="C449" s="181"/>
      <c r="D449" s="182"/>
      <c r="E449" s="180"/>
      <c r="F449" s="180" t="s">
        <v>4111</v>
      </c>
      <c r="G449" s="180"/>
      <c r="H449" s="180"/>
      <c r="I449" s="180"/>
      <c r="J449" s="180" t="s">
        <v>4326</v>
      </c>
      <c r="K449" s="180"/>
      <c r="L449" s="181" t="s">
        <v>4594</v>
      </c>
      <c r="M449" s="181"/>
      <c r="N449" s="183"/>
      <c r="O449" s="183"/>
      <c r="P449" s="184"/>
    </row>
    <row r="450" spans="1:16" ht="14.45" customHeight="1" x14ac:dyDescent="0.2">
      <c r="A450" s="180">
        <v>403</v>
      </c>
      <c r="B450" s="180" t="s">
        <v>4405</v>
      </c>
      <c r="C450" s="181"/>
      <c r="D450" s="182"/>
      <c r="E450" s="180"/>
      <c r="F450" s="180" t="s">
        <v>4112</v>
      </c>
      <c r="G450" s="180"/>
      <c r="H450" s="180"/>
      <c r="I450" s="180"/>
      <c r="J450" s="180" t="s">
        <v>4326</v>
      </c>
      <c r="K450" s="180"/>
      <c r="L450" s="181" t="s">
        <v>4594</v>
      </c>
      <c r="M450" s="181"/>
      <c r="N450" s="183"/>
      <c r="O450" s="183"/>
      <c r="P450" s="184"/>
    </row>
    <row r="451" spans="1:16" s="178" customFormat="1" ht="14.45" customHeight="1" x14ac:dyDescent="0.2">
      <c r="A451" s="192" t="s">
        <v>4595</v>
      </c>
      <c r="B451" s="180"/>
      <c r="C451" s="181"/>
      <c r="D451" s="182"/>
      <c r="E451" s="180"/>
      <c r="F451" s="180"/>
      <c r="G451" s="180"/>
      <c r="H451" s="180"/>
      <c r="I451" s="180"/>
      <c r="J451" s="180"/>
      <c r="K451" s="180"/>
      <c r="L451" s="181"/>
      <c r="M451" s="181"/>
      <c r="N451" s="183"/>
      <c r="O451" s="183"/>
      <c r="P451" s="184"/>
    </row>
    <row r="452" spans="1:16" ht="14.45" customHeight="1" x14ac:dyDescent="0.2">
      <c r="A452" s="186">
        <v>403</v>
      </c>
      <c r="B452" s="186" t="s">
        <v>4347</v>
      </c>
      <c r="C452" s="187" t="s">
        <v>352</v>
      </c>
      <c r="D452" s="188" t="s">
        <v>4475</v>
      </c>
      <c r="E452" s="186" t="s">
        <v>2776</v>
      </c>
      <c r="F452" s="186"/>
      <c r="G452" s="186"/>
      <c r="H452" s="186"/>
      <c r="I452" s="186"/>
      <c r="J452" s="186"/>
      <c r="K452" s="186" t="s">
        <v>143</v>
      </c>
      <c r="L452" s="187"/>
      <c r="M452" s="187" t="s">
        <v>1812</v>
      </c>
      <c r="N452" s="189" t="s">
        <v>1288</v>
      </c>
      <c r="O452" s="189"/>
      <c r="P452" s="190" t="s">
        <v>4350</v>
      </c>
    </row>
    <row r="453" spans="1:16" ht="14.45" customHeight="1" x14ac:dyDescent="0.2">
      <c r="A453" s="180">
        <v>403</v>
      </c>
      <c r="B453" s="180" t="s">
        <v>4351</v>
      </c>
      <c r="C453" s="181" t="s">
        <v>1812</v>
      </c>
      <c r="D453" s="191" t="s">
        <v>4477</v>
      </c>
      <c r="E453" s="180" t="s">
        <v>2843</v>
      </c>
      <c r="F453" s="180" t="s">
        <v>352</v>
      </c>
      <c r="G453" s="180"/>
      <c r="H453" s="180"/>
      <c r="I453" s="180"/>
      <c r="J453" s="180" t="s">
        <v>4326</v>
      </c>
      <c r="K453" s="180" t="s">
        <v>143</v>
      </c>
      <c r="L453" s="181" t="s">
        <v>4596</v>
      </c>
      <c r="M453" s="181" t="s">
        <v>1812</v>
      </c>
      <c r="N453" s="183" t="s">
        <v>1288</v>
      </c>
      <c r="O453" s="183"/>
      <c r="P453" s="184" t="s">
        <v>4350</v>
      </c>
    </row>
    <row r="454" spans="1:16" ht="14.45" customHeight="1" x14ac:dyDescent="0.2">
      <c r="A454" s="180">
        <v>403</v>
      </c>
      <c r="B454" s="180" t="s">
        <v>4351</v>
      </c>
      <c r="C454" s="181" t="s">
        <v>1823</v>
      </c>
      <c r="D454" s="191" t="s">
        <v>4479</v>
      </c>
      <c r="E454" s="180" t="s">
        <v>2958</v>
      </c>
      <c r="F454" s="180" t="s">
        <v>1809</v>
      </c>
      <c r="G454" s="180"/>
      <c r="H454" s="180"/>
      <c r="I454" s="180"/>
      <c r="J454" s="180" t="s">
        <v>4326</v>
      </c>
      <c r="K454" s="180" t="s">
        <v>143</v>
      </c>
      <c r="L454" s="181" t="s">
        <v>4596</v>
      </c>
      <c r="M454" s="181" t="s">
        <v>1812</v>
      </c>
      <c r="N454" s="183" t="s">
        <v>1288</v>
      </c>
      <c r="O454" s="183"/>
      <c r="P454" s="184" t="s">
        <v>4350</v>
      </c>
    </row>
    <row r="455" spans="1:16" ht="14.45" customHeight="1" x14ac:dyDescent="0.2">
      <c r="A455" s="180">
        <v>403</v>
      </c>
      <c r="B455" s="180" t="s">
        <v>4351</v>
      </c>
      <c r="C455" s="181" t="s">
        <v>1828</v>
      </c>
      <c r="D455" s="191" t="s">
        <v>4480</v>
      </c>
      <c r="E455" s="180" t="s">
        <v>2948</v>
      </c>
      <c r="F455" s="180" t="s">
        <v>1812</v>
      </c>
      <c r="G455" s="180"/>
      <c r="H455" s="180"/>
      <c r="I455" s="180"/>
      <c r="J455" s="180" t="s">
        <v>4326</v>
      </c>
      <c r="K455" s="180" t="s">
        <v>143</v>
      </c>
      <c r="L455" s="181" t="s">
        <v>4596</v>
      </c>
      <c r="M455" s="181" t="s">
        <v>1812</v>
      </c>
      <c r="N455" s="183" t="s">
        <v>1288</v>
      </c>
      <c r="O455" s="183"/>
      <c r="P455" s="184" t="s">
        <v>4350</v>
      </c>
    </row>
    <row r="456" spans="1:16" ht="14.45" customHeight="1" x14ac:dyDescent="0.2">
      <c r="A456" s="180">
        <v>403</v>
      </c>
      <c r="B456" s="180" t="s">
        <v>4351</v>
      </c>
      <c r="C456" s="181" t="s">
        <v>4112</v>
      </c>
      <c r="D456" s="191" t="s">
        <v>4483</v>
      </c>
      <c r="E456" s="180" t="s">
        <v>2906</v>
      </c>
      <c r="F456" s="180" t="s">
        <v>1820</v>
      </c>
      <c r="G456" s="180"/>
      <c r="H456" s="180"/>
      <c r="I456" s="180"/>
      <c r="J456" s="180" t="s">
        <v>4326</v>
      </c>
      <c r="K456" s="180" t="s">
        <v>143</v>
      </c>
      <c r="L456" s="181" t="s">
        <v>4596</v>
      </c>
      <c r="M456" s="181" t="s">
        <v>1812</v>
      </c>
      <c r="N456" s="183" t="s">
        <v>1288</v>
      </c>
      <c r="O456" s="183"/>
      <c r="P456" s="184" t="s">
        <v>4350</v>
      </c>
    </row>
    <row r="457" spans="1:16" ht="14.45" customHeight="1" x14ac:dyDescent="0.2">
      <c r="A457" s="180">
        <v>403</v>
      </c>
      <c r="B457" s="180" t="s">
        <v>4403</v>
      </c>
      <c r="C457" s="181"/>
      <c r="D457" s="182"/>
      <c r="E457" s="180"/>
      <c r="F457" s="180" t="s">
        <v>4111</v>
      </c>
      <c r="G457" s="180"/>
      <c r="H457" s="180"/>
      <c r="I457" s="180"/>
      <c r="J457" s="180" t="s">
        <v>4326</v>
      </c>
      <c r="K457" s="180"/>
      <c r="L457" s="181" t="s">
        <v>4597</v>
      </c>
      <c r="M457" s="181"/>
      <c r="N457" s="183"/>
      <c r="O457" s="183"/>
      <c r="P457" s="184"/>
    </row>
    <row r="458" spans="1:16" ht="14.45" customHeight="1" x14ac:dyDescent="0.2">
      <c r="A458" s="180">
        <v>403</v>
      </c>
      <c r="B458" s="180" t="s">
        <v>4405</v>
      </c>
      <c r="C458" s="181"/>
      <c r="D458" s="182"/>
      <c r="E458" s="180"/>
      <c r="F458" s="180" t="s">
        <v>4112</v>
      </c>
      <c r="G458" s="180"/>
      <c r="H458" s="180"/>
      <c r="I458" s="180"/>
      <c r="J458" s="180" t="s">
        <v>4326</v>
      </c>
      <c r="K458" s="180"/>
      <c r="L458" s="181" t="s">
        <v>4597</v>
      </c>
      <c r="M458" s="181"/>
      <c r="N458" s="183"/>
      <c r="O458" s="183"/>
      <c r="P458" s="184"/>
    </row>
    <row r="459" spans="1:16" s="178" customFormat="1" ht="14.45" customHeight="1" x14ac:dyDescent="0.2">
      <c r="A459" s="192" t="s">
        <v>4598</v>
      </c>
      <c r="B459" s="180"/>
      <c r="C459" s="181"/>
      <c r="D459" s="182"/>
      <c r="E459" s="180"/>
      <c r="F459" s="180"/>
      <c r="G459" s="180"/>
      <c r="H459" s="180"/>
      <c r="I459" s="180"/>
      <c r="J459" s="180"/>
      <c r="K459" s="180"/>
      <c r="L459" s="181"/>
      <c r="M459" s="181"/>
      <c r="N459" s="183"/>
      <c r="O459" s="183"/>
      <c r="P459" s="184"/>
    </row>
    <row r="460" spans="1:16" ht="14.45" customHeight="1" x14ac:dyDescent="0.2">
      <c r="A460" s="186">
        <v>403</v>
      </c>
      <c r="B460" s="186" t="s">
        <v>4347</v>
      </c>
      <c r="C460" s="187" t="s">
        <v>352</v>
      </c>
      <c r="D460" s="188" t="s">
        <v>4486</v>
      </c>
      <c r="E460" s="186" t="s">
        <v>3054</v>
      </c>
      <c r="F460" s="186"/>
      <c r="G460" s="186"/>
      <c r="H460" s="186"/>
      <c r="I460" s="186"/>
      <c r="J460" s="186"/>
      <c r="K460" s="186" t="s">
        <v>143</v>
      </c>
      <c r="L460" s="187"/>
      <c r="M460" s="187" t="s">
        <v>1820</v>
      </c>
      <c r="N460" s="189" t="s">
        <v>1288</v>
      </c>
      <c r="O460" s="189"/>
      <c r="P460" s="190" t="s">
        <v>4350</v>
      </c>
    </row>
    <row r="461" spans="1:16" ht="14.45" customHeight="1" x14ac:dyDescent="0.2">
      <c r="A461" s="180">
        <v>403</v>
      </c>
      <c r="B461" s="180" t="s">
        <v>4351</v>
      </c>
      <c r="C461" s="181" t="s">
        <v>1812</v>
      </c>
      <c r="D461" s="191" t="s">
        <v>4488</v>
      </c>
      <c r="E461" s="180" t="s">
        <v>2843</v>
      </c>
      <c r="F461" s="180" t="s">
        <v>352</v>
      </c>
      <c r="G461" s="180"/>
      <c r="H461" s="180"/>
      <c r="I461" s="180"/>
      <c r="J461" s="180" t="s">
        <v>4326</v>
      </c>
      <c r="K461" s="180" t="s">
        <v>143</v>
      </c>
      <c r="L461" s="181" t="s">
        <v>4599</v>
      </c>
      <c r="M461" s="181" t="s">
        <v>1820</v>
      </c>
      <c r="N461" s="183" t="s">
        <v>1288</v>
      </c>
      <c r="O461" s="183"/>
      <c r="P461" s="184" t="s">
        <v>4350</v>
      </c>
    </row>
    <row r="462" spans="1:16" ht="14.45" customHeight="1" x14ac:dyDescent="0.2">
      <c r="A462" s="180">
        <v>403</v>
      </c>
      <c r="B462" s="180" t="s">
        <v>4351</v>
      </c>
      <c r="C462" s="181" t="s">
        <v>1823</v>
      </c>
      <c r="D462" s="191" t="s">
        <v>4490</v>
      </c>
      <c r="E462" s="180" t="s">
        <v>2958</v>
      </c>
      <c r="F462" s="180" t="s">
        <v>1809</v>
      </c>
      <c r="G462" s="180"/>
      <c r="H462" s="180"/>
      <c r="I462" s="180"/>
      <c r="J462" s="180" t="s">
        <v>4326</v>
      </c>
      <c r="K462" s="180" t="s">
        <v>143</v>
      </c>
      <c r="L462" s="181" t="s">
        <v>4599</v>
      </c>
      <c r="M462" s="181" t="s">
        <v>1820</v>
      </c>
      <c r="N462" s="183" t="s">
        <v>1288</v>
      </c>
      <c r="O462" s="183"/>
      <c r="P462" s="184" t="s">
        <v>4350</v>
      </c>
    </row>
    <row r="463" spans="1:16" ht="14.45" customHeight="1" x14ac:dyDescent="0.2">
      <c r="A463" s="180">
        <v>403</v>
      </c>
      <c r="B463" s="180" t="s">
        <v>4351</v>
      </c>
      <c r="C463" s="181" t="s">
        <v>1828</v>
      </c>
      <c r="D463" s="191" t="s">
        <v>4491</v>
      </c>
      <c r="E463" s="180" t="s">
        <v>2948</v>
      </c>
      <c r="F463" s="180" t="s">
        <v>1812</v>
      </c>
      <c r="G463" s="180"/>
      <c r="H463" s="180"/>
      <c r="I463" s="180"/>
      <c r="J463" s="180" t="s">
        <v>4326</v>
      </c>
      <c r="K463" s="180" t="s">
        <v>143</v>
      </c>
      <c r="L463" s="181" t="s">
        <v>4599</v>
      </c>
      <c r="M463" s="181" t="s">
        <v>1820</v>
      </c>
      <c r="N463" s="183" t="s">
        <v>1288</v>
      </c>
      <c r="O463" s="183"/>
      <c r="P463" s="184" t="s">
        <v>4350</v>
      </c>
    </row>
    <row r="464" spans="1:16" ht="14.45" customHeight="1" x14ac:dyDescent="0.2">
      <c r="A464" s="180">
        <v>403</v>
      </c>
      <c r="B464" s="180" t="s">
        <v>4351</v>
      </c>
      <c r="C464" s="181" t="s">
        <v>4112</v>
      </c>
      <c r="D464" s="191" t="s">
        <v>4494</v>
      </c>
      <c r="E464" s="180" t="s">
        <v>2906</v>
      </c>
      <c r="F464" s="180" t="s">
        <v>1820</v>
      </c>
      <c r="G464" s="180"/>
      <c r="H464" s="180"/>
      <c r="I464" s="180"/>
      <c r="J464" s="180" t="s">
        <v>4326</v>
      </c>
      <c r="K464" s="180" t="s">
        <v>143</v>
      </c>
      <c r="L464" s="181" t="s">
        <v>4599</v>
      </c>
      <c r="M464" s="181" t="s">
        <v>1820</v>
      </c>
      <c r="N464" s="183" t="s">
        <v>1288</v>
      </c>
      <c r="O464" s="183"/>
      <c r="P464" s="184" t="s">
        <v>4350</v>
      </c>
    </row>
    <row r="465" spans="1:16" ht="14.45" customHeight="1" x14ac:dyDescent="0.2">
      <c r="A465" s="180">
        <v>403</v>
      </c>
      <c r="B465" s="180" t="s">
        <v>4403</v>
      </c>
      <c r="C465" s="181"/>
      <c r="D465" s="182"/>
      <c r="E465" s="180"/>
      <c r="F465" s="180" t="s">
        <v>4111</v>
      </c>
      <c r="G465" s="180"/>
      <c r="H465" s="180"/>
      <c r="I465" s="180"/>
      <c r="J465" s="180" t="s">
        <v>4326</v>
      </c>
      <c r="K465" s="180"/>
      <c r="L465" s="181" t="s">
        <v>4600</v>
      </c>
      <c r="M465" s="181"/>
      <c r="N465" s="183"/>
      <c r="O465" s="183"/>
      <c r="P465" s="184"/>
    </row>
    <row r="466" spans="1:16" ht="14.45" customHeight="1" x14ac:dyDescent="0.2">
      <c r="A466" s="180">
        <v>403</v>
      </c>
      <c r="B466" s="180" t="s">
        <v>4405</v>
      </c>
      <c r="C466" s="181"/>
      <c r="D466" s="182"/>
      <c r="E466" s="180"/>
      <c r="F466" s="180" t="s">
        <v>4112</v>
      </c>
      <c r="G466" s="180"/>
      <c r="H466" s="180"/>
      <c r="I466" s="180"/>
      <c r="J466" s="180" t="s">
        <v>4326</v>
      </c>
      <c r="K466" s="180"/>
      <c r="L466" s="181" t="s">
        <v>4600</v>
      </c>
      <c r="M466" s="181"/>
      <c r="N466" s="183"/>
      <c r="O466" s="183"/>
      <c r="P466" s="184"/>
    </row>
    <row r="467" spans="1:16" ht="14.45" customHeight="1" x14ac:dyDescent="0.2">
      <c r="A467" s="192" t="s">
        <v>4601</v>
      </c>
      <c r="B467" s="180"/>
      <c r="C467" s="181"/>
      <c r="D467" s="182"/>
      <c r="E467" s="180"/>
      <c r="F467" s="180"/>
      <c r="G467" s="180"/>
      <c r="H467" s="180"/>
      <c r="I467" s="180"/>
      <c r="J467" s="180"/>
      <c r="K467" s="180"/>
      <c r="L467" s="181"/>
      <c r="M467" s="181"/>
      <c r="N467" s="183"/>
      <c r="O467" s="183"/>
      <c r="P467" s="184"/>
    </row>
    <row r="468" spans="1:16" ht="14.45" customHeight="1" x14ac:dyDescent="0.2">
      <c r="A468" s="186">
        <v>403</v>
      </c>
      <c r="B468" s="186" t="s">
        <v>4347</v>
      </c>
      <c r="C468" s="187" t="s">
        <v>352</v>
      </c>
      <c r="D468" s="188" t="s">
        <v>4363</v>
      </c>
      <c r="E468" s="186" t="s">
        <v>4360</v>
      </c>
      <c r="F468" s="186"/>
      <c r="G468" s="186"/>
      <c r="H468" s="186"/>
      <c r="I468" s="186"/>
      <c r="J468" s="186"/>
      <c r="K468" s="186" t="s">
        <v>148</v>
      </c>
      <c r="L468" s="187"/>
      <c r="M468" s="187" t="s">
        <v>352</v>
      </c>
      <c r="N468" s="189" t="s">
        <v>1288</v>
      </c>
      <c r="O468" s="189"/>
      <c r="P468" s="190" t="s">
        <v>4350</v>
      </c>
    </row>
    <row r="469" spans="1:16" ht="14.45" customHeight="1" x14ac:dyDescent="0.2">
      <c r="A469" s="194">
        <v>403</v>
      </c>
      <c r="B469" s="194" t="s">
        <v>2104</v>
      </c>
      <c r="C469" s="195" t="s">
        <v>1812</v>
      </c>
      <c r="D469" s="196" t="s">
        <v>4365</v>
      </c>
      <c r="E469" s="194" t="s">
        <v>3155</v>
      </c>
      <c r="F469" s="194"/>
      <c r="G469" s="194"/>
      <c r="H469" s="194"/>
      <c r="I469" s="194"/>
      <c r="J469" s="194" t="s">
        <v>4326</v>
      </c>
      <c r="K469" s="194" t="s">
        <v>148</v>
      </c>
      <c r="L469" s="195"/>
      <c r="M469" s="195" t="s">
        <v>352</v>
      </c>
      <c r="N469" s="197" t="s">
        <v>1288</v>
      </c>
      <c r="O469" s="197"/>
      <c r="P469" s="198" t="s">
        <v>4350</v>
      </c>
    </row>
    <row r="470" spans="1:16" ht="14.45" customHeight="1" x14ac:dyDescent="0.2">
      <c r="A470" s="180">
        <v>403</v>
      </c>
      <c r="B470" s="180" t="s">
        <v>4367</v>
      </c>
      <c r="C470" s="181" t="s">
        <v>1823</v>
      </c>
      <c r="D470" s="191" t="s">
        <v>4368</v>
      </c>
      <c r="E470" s="180" t="s">
        <v>2488</v>
      </c>
      <c r="F470" s="180" t="s">
        <v>319</v>
      </c>
      <c r="G470" s="180"/>
      <c r="H470" s="180"/>
      <c r="I470" s="180"/>
      <c r="J470" s="180" t="s">
        <v>4326</v>
      </c>
      <c r="K470" s="180" t="s">
        <v>148</v>
      </c>
      <c r="L470" s="181" t="s">
        <v>4602</v>
      </c>
      <c r="M470" s="181" t="s">
        <v>352</v>
      </c>
      <c r="N470" s="183" t="s">
        <v>1288</v>
      </c>
      <c r="O470" s="183"/>
      <c r="P470" s="184" t="s">
        <v>4350</v>
      </c>
    </row>
    <row r="471" spans="1:16" ht="14.45" customHeight="1" x14ac:dyDescent="0.2">
      <c r="A471" s="180">
        <v>403</v>
      </c>
      <c r="B471" s="180" t="s">
        <v>4367</v>
      </c>
      <c r="C471" s="181" t="s">
        <v>1828</v>
      </c>
      <c r="D471" s="191"/>
      <c r="E471" s="180" t="s">
        <v>1837</v>
      </c>
      <c r="F471" s="180" t="s">
        <v>318</v>
      </c>
      <c r="G471" s="180"/>
      <c r="H471" s="180"/>
      <c r="I471" s="180"/>
      <c r="J471" s="180" t="s">
        <v>4326</v>
      </c>
      <c r="K471" s="180" t="s">
        <v>148</v>
      </c>
      <c r="L471" s="181" t="s">
        <v>4602</v>
      </c>
      <c r="M471" s="181" t="s">
        <v>352</v>
      </c>
      <c r="N471" s="183" t="s">
        <v>1288</v>
      </c>
      <c r="O471" s="183"/>
      <c r="P471" s="184" t="s">
        <v>4350</v>
      </c>
    </row>
    <row r="472" spans="1:16" ht="14.45" customHeight="1" x14ac:dyDescent="0.2">
      <c r="A472" s="180">
        <v>403</v>
      </c>
      <c r="B472" s="180" t="s">
        <v>4367</v>
      </c>
      <c r="C472" s="181" t="s">
        <v>4112</v>
      </c>
      <c r="D472" s="191" t="s">
        <v>4369</v>
      </c>
      <c r="E472" s="180" t="s">
        <v>2491</v>
      </c>
      <c r="F472" s="180" t="s">
        <v>4073</v>
      </c>
      <c r="G472" s="180"/>
      <c r="H472" s="180"/>
      <c r="I472" s="180"/>
      <c r="J472" s="180" t="s">
        <v>4326</v>
      </c>
      <c r="K472" s="180" t="s">
        <v>148</v>
      </c>
      <c r="L472" s="181" t="s">
        <v>4602</v>
      </c>
      <c r="M472" s="181" t="s">
        <v>352</v>
      </c>
      <c r="N472" s="183" t="s">
        <v>1288</v>
      </c>
      <c r="O472" s="183"/>
      <c r="P472" s="184" t="s">
        <v>4350</v>
      </c>
    </row>
    <row r="473" spans="1:16" ht="14.45" customHeight="1" x14ac:dyDescent="0.2">
      <c r="A473" s="194">
        <v>403</v>
      </c>
      <c r="B473" s="194" t="s">
        <v>2104</v>
      </c>
      <c r="C473" s="195" t="s">
        <v>1820</v>
      </c>
      <c r="D473" s="196" t="s">
        <v>4441</v>
      </c>
      <c r="E473" s="194" t="s">
        <v>2510</v>
      </c>
      <c r="F473" s="194"/>
      <c r="G473" s="194"/>
      <c r="H473" s="194"/>
      <c r="I473" s="194"/>
      <c r="J473" s="194" t="s">
        <v>4326</v>
      </c>
      <c r="K473" s="194" t="s">
        <v>148</v>
      </c>
      <c r="L473" s="195"/>
      <c r="M473" s="195" t="s">
        <v>352</v>
      </c>
      <c r="N473" s="197" t="s">
        <v>1288</v>
      </c>
      <c r="O473" s="197"/>
      <c r="P473" s="198" t="s">
        <v>4350</v>
      </c>
    </row>
    <row r="474" spans="1:16" ht="14.45" customHeight="1" x14ac:dyDescent="0.2">
      <c r="A474" s="180">
        <v>403</v>
      </c>
      <c r="B474" s="180" t="s">
        <v>4367</v>
      </c>
      <c r="C474" s="181" t="s">
        <v>1826</v>
      </c>
      <c r="D474" s="191" t="s">
        <v>4442</v>
      </c>
      <c r="E474" s="180" t="s">
        <v>2488</v>
      </c>
      <c r="F474" s="180" t="s">
        <v>4128</v>
      </c>
      <c r="G474" s="180"/>
      <c r="H474" s="180"/>
      <c r="I474" s="180"/>
      <c r="J474" s="180" t="s">
        <v>4326</v>
      </c>
      <c r="K474" s="180" t="s">
        <v>148</v>
      </c>
      <c r="L474" s="181" t="s">
        <v>4602</v>
      </c>
      <c r="M474" s="181" t="s">
        <v>352</v>
      </c>
      <c r="N474" s="183" t="s">
        <v>1288</v>
      </c>
      <c r="O474" s="183"/>
      <c r="P474" s="184" t="s">
        <v>4350</v>
      </c>
    </row>
    <row r="475" spans="1:16" ht="14.45" customHeight="1" x14ac:dyDescent="0.2">
      <c r="A475" s="180">
        <v>403</v>
      </c>
      <c r="B475" s="180" t="s">
        <v>4367</v>
      </c>
      <c r="C475" s="181" t="s">
        <v>4111</v>
      </c>
      <c r="D475" s="191"/>
      <c r="E475" s="180" t="s">
        <v>1837</v>
      </c>
      <c r="F475" s="180" t="s">
        <v>427</v>
      </c>
      <c r="G475" s="180"/>
      <c r="H475" s="180"/>
      <c r="I475" s="180"/>
      <c r="J475" s="180" t="s">
        <v>4326</v>
      </c>
      <c r="K475" s="180" t="s">
        <v>148</v>
      </c>
      <c r="L475" s="181" t="s">
        <v>4602</v>
      </c>
      <c r="M475" s="181" t="s">
        <v>352</v>
      </c>
      <c r="N475" s="183" t="s">
        <v>1288</v>
      </c>
      <c r="O475" s="183"/>
      <c r="P475" s="184" t="s">
        <v>4350</v>
      </c>
    </row>
    <row r="476" spans="1:16" ht="14.45" customHeight="1" x14ac:dyDescent="0.2">
      <c r="A476" s="180">
        <v>403</v>
      </c>
      <c r="B476" s="180" t="s">
        <v>4367</v>
      </c>
      <c r="C476" s="181" t="s">
        <v>319</v>
      </c>
      <c r="D476" s="191" t="s">
        <v>4443</v>
      </c>
      <c r="E476" s="180" t="s">
        <v>2491</v>
      </c>
      <c r="F476" s="180" t="s">
        <v>446</v>
      </c>
      <c r="G476" s="180"/>
      <c r="H476" s="180"/>
      <c r="I476" s="180"/>
      <c r="J476" s="180" t="s">
        <v>4326</v>
      </c>
      <c r="K476" s="180" t="s">
        <v>148</v>
      </c>
      <c r="L476" s="181" t="s">
        <v>4602</v>
      </c>
      <c r="M476" s="181" t="s">
        <v>352</v>
      </c>
      <c r="N476" s="183" t="s">
        <v>1288</v>
      </c>
      <c r="O476" s="183"/>
      <c r="P476" s="184" t="s">
        <v>4350</v>
      </c>
    </row>
    <row r="477" spans="1:16" ht="14.45" customHeight="1" x14ac:dyDescent="0.2">
      <c r="A477" s="192" t="s">
        <v>4603</v>
      </c>
      <c r="B477" s="180"/>
      <c r="C477" s="181"/>
      <c r="D477" s="191"/>
      <c r="E477" s="180"/>
      <c r="F477" s="180"/>
      <c r="G477" s="180"/>
      <c r="H477" s="180"/>
      <c r="I477" s="180"/>
      <c r="J477" s="180"/>
      <c r="K477" s="180"/>
      <c r="L477" s="181"/>
      <c r="M477" s="181"/>
      <c r="N477" s="183"/>
      <c r="O477" s="183"/>
      <c r="P477" s="184"/>
    </row>
    <row r="478" spans="1:16" ht="14.45" customHeight="1" x14ac:dyDescent="0.2">
      <c r="A478" s="186">
        <v>403</v>
      </c>
      <c r="B478" s="186" t="s">
        <v>4347</v>
      </c>
      <c r="C478" s="187" t="s">
        <v>352</v>
      </c>
      <c r="D478" s="188" t="s">
        <v>4370</v>
      </c>
      <c r="E478" s="186" t="s">
        <v>2471</v>
      </c>
      <c r="F478" s="186"/>
      <c r="G478" s="186"/>
      <c r="H478" s="186"/>
      <c r="I478" s="186"/>
      <c r="J478" s="186"/>
      <c r="K478" s="186" t="s">
        <v>148</v>
      </c>
      <c r="L478" s="187"/>
      <c r="M478" s="187" t="s">
        <v>1809</v>
      </c>
      <c r="N478" s="189" t="s">
        <v>1288</v>
      </c>
      <c r="O478" s="189"/>
      <c r="P478" s="190" t="s">
        <v>4350</v>
      </c>
    </row>
    <row r="479" spans="1:16" ht="14.45" customHeight="1" x14ac:dyDescent="0.2">
      <c r="A479" s="194">
        <v>403</v>
      </c>
      <c r="B479" s="194" t="s">
        <v>2104</v>
      </c>
      <c r="C479" s="195" t="s">
        <v>1812</v>
      </c>
      <c r="D479" s="196" t="s">
        <v>4372</v>
      </c>
      <c r="E479" s="194" t="s">
        <v>3155</v>
      </c>
      <c r="F479" s="194"/>
      <c r="G479" s="194"/>
      <c r="H479" s="194"/>
      <c r="I479" s="194"/>
      <c r="J479" s="194" t="s">
        <v>4326</v>
      </c>
      <c r="K479" s="194" t="s">
        <v>148</v>
      </c>
      <c r="L479" s="195"/>
      <c r="M479" s="195" t="s">
        <v>1809</v>
      </c>
      <c r="N479" s="197" t="s">
        <v>1288</v>
      </c>
      <c r="O479" s="197"/>
      <c r="P479" s="198" t="s">
        <v>4350</v>
      </c>
    </row>
    <row r="480" spans="1:16" ht="14.45" customHeight="1" x14ac:dyDescent="0.2">
      <c r="A480" s="180">
        <v>403</v>
      </c>
      <c r="B480" s="180" t="s">
        <v>4367</v>
      </c>
      <c r="C480" s="181" t="s">
        <v>1823</v>
      </c>
      <c r="D480" s="191" t="s">
        <v>4373</v>
      </c>
      <c r="E480" s="180" t="s">
        <v>2488</v>
      </c>
      <c r="F480" s="180" t="s">
        <v>319</v>
      </c>
      <c r="G480" s="180"/>
      <c r="H480" s="180"/>
      <c r="I480" s="180"/>
      <c r="J480" s="180" t="s">
        <v>4326</v>
      </c>
      <c r="K480" s="180" t="s">
        <v>148</v>
      </c>
      <c r="L480" s="181" t="s">
        <v>4604</v>
      </c>
      <c r="M480" s="181" t="s">
        <v>1809</v>
      </c>
      <c r="N480" s="183" t="s">
        <v>1288</v>
      </c>
      <c r="O480" s="183"/>
      <c r="P480" s="184" t="s">
        <v>4350</v>
      </c>
    </row>
    <row r="481" spans="1:16" ht="14.45" customHeight="1" x14ac:dyDescent="0.2">
      <c r="A481" s="180">
        <v>403</v>
      </c>
      <c r="B481" s="180" t="s">
        <v>4367</v>
      </c>
      <c r="C481" s="181" t="s">
        <v>1828</v>
      </c>
      <c r="D481" s="191"/>
      <c r="E481" s="180" t="s">
        <v>1837</v>
      </c>
      <c r="F481" s="180" t="s">
        <v>318</v>
      </c>
      <c r="G481" s="180"/>
      <c r="H481" s="180"/>
      <c r="I481" s="180"/>
      <c r="J481" s="180" t="s">
        <v>4326</v>
      </c>
      <c r="K481" s="180" t="s">
        <v>148</v>
      </c>
      <c r="L481" s="181" t="s">
        <v>4604</v>
      </c>
      <c r="M481" s="181" t="s">
        <v>1809</v>
      </c>
      <c r="N481" s="183" t="s">
        <v>1288</v>
      </c>
      <c r="O481" s="183"/>
      <c r="P481" s="184" t="s">
        <v>4350</v>
      </c>
    </row>
    <row r="482" spans="1:16" ht="14.45" customHeight="1" x14ac:dyDescent="0.2">
      <c r="A482" s="180">
        <v>403</v>
      </c>
      <c r="B482" s="180" t="s">
        <v>4367</v>
      </c>
      <c r="C482" s="181" t="s">
        <v>4112</v>
      </c>
      <c r="D482" s="191" t="s">
        <v>4376</v>
      </c>
      <c r="E482" s="180" t="s">
        <v>2491</v>
      </c>
      <c r="F482" s="180" t="s">
        <v>4073</v>
      </c>
      <c r="G482" s="180"/>
      <c r="H482" s="180"/>
      <c r="I482" s="180"/>
      <c r="J482" s="180" t="s">
        <v>4326</v>
      </c>
      <c r="K482" s="180" t="s">
        <v>148</v>
      </c>
      <c r="L482" s="181" t="s">
        <v>4604</v>
      </c>
      <c r="M482" s="181" t="s">
        <v>1809</v>
      </c>
      <c r="N482" s="183" t="s">
        <v>1288</v>
      </c>
      <c r="O482" s="183"/>
      <c r="P482" s="184" t="s">
        <v>4350</v>
      </c>
    </row>
    <row r="483" spans="1:16" ht="14.45" customHeight="1" x14ac:dyDescent="0.2">
      <c r="A483" s="194">
        <v>403</v>
      </c>
      <c r="B483" s="194" t="s">
        <v>2104</v>
      </c>
      <c r="C483" s="195" t="s">
        <v>1820</v>
      </c>
      <c r="D483" s="196" t="s">
        <v>4446</v>
      </c>
      <c r="E483" s="194" t="s">
        <v>2510</v>
      </c>
      <c r="F483" s="194"/>
      <c r="G483" s="194"/>
      <c r="H483" s="194"/>
      <c r="I483" s="194"/>
      <c r="J483" s="194" t="s">
        <v>4326</v>
      </c>
      <c r="K483" s="194" t="s">
        <v>148</v>
      </c>
      <c r="L483" s="195"/>
      <c r="M483" s="195" t="s">
        <v>1809</v>
      </c>
      <c r="N483" s="197" t="s">
        <v>1288</v>
      </c>
      <c r="O483" s="197"/>
      <c r="P483" s="198" t="s">
        <v>4350</v>
      </c>
    </row>
    <row r="484" spans="1:16" ht="14.45" customHeight="1" x14ac:dyDescent="0.2">
      <c r="A484" s="180">
        <v>403</v>
      </c>
      <c r="B484" s="180" t="s">
        <v>4367</v>
      </c>
      <c r="C484" s="181" t="s">
        <v>1826</v>
      </c>
      <c r="D484" s="191" t="s">
        <v>4447</v>
      </c>
      <c r="E484" s="180" t="s">
        <v>2488</v>
      </c>
      <c r="F484" s="180" t="s">
        <v>4128</v>
      </c>
      <c r="G484" s="180"/>
      <c r="H484" s="180"/>
      <c r="I484" s="180"/>
      <c r="J484" s="180" t="s">
        <v>4326</v>
      </c>
      <c r="K484" s="180" t="s">
        <v>148</v>
      </c>
      <c r="L484" s="181" t="s">
        <v>4604</v>
      </c>
      <c r="M484" s="181" t="s">
        <v>1809</v>
      </c>
      <c r="N484" s="183" t="s">
        <v>1288</v>
      </c>
      <c r="O484" s="183"/>
      <c r="P484" s="184" t="s">
        <v>4350</v>
      </c>
    </row>
    <row r="485" spans="1:16" ht="14.45" customHeight="1" x14ac:dyDescent="0.2">
      <c r="A485" s="180">
        <v>403</v>
      </c>
      <c r="B485" s="180" t="s">
        <v>4367</v>
      </c>
      <c r="C485" s="181" t="s">
        <v>4111</v>
      </c>
      <c r="D485" s="191"/>
      <c r="E485" s="180" t="s">
        <v>1837</v>
      </c>
      <c r="F485" s="180" t="s">
        <v>427</v>
      </c>
      <c r="G485" s="180"/>
      <c r="H485" s="180"/>
      <c r="I485" s="180"/>
      <c r="J485" s="180" t="s">
        <v>4326</v>
      </c>
      <c r="K485" s="180" t="s">
        <v>148</v>
      </c>
      <c r="L485" s="181" t="s">
        <v>4604</v>
      </c>
      <c r="M485" s="181" t="s">
        <v>1809</v>
      </c>
      <c r="N485" s="183" t="s">
        <v>1288</v>
      </c>
      <c r="O485" s="183"/>
      <c r="P485" s="184" t="s">
        <v>4350</v>
      </c>
    </row>
    <row r="486" spans="1:16" ht="14.45" customHeight="1" x14ac:dyDescent="0.2">
      <c r="A486" s="180">
        <v>403</v>
      </c>
      <c r="B486" s="180" t="s">
        <v>4367</v>
      </c>
      <c r="C486" s="181" t="s">
        <v>319</v>
      </c>
      <c r="D486" s="191" t="s">
        <v>4448</v>
      </c>
      <c r="E486" s="180" t="s">
        <v>2491</v>
      </c>
      <c r="F486" s="180" t="s">
        <v>446</v>
      </c>
      <c r="G486" s="180"/>
      <c r="H486" s="180"/>
      <c r="I486" s="180"/>
      <c r="J486" s="180" t="s">
        <v>4326</v>
      </c>
      <c r="K486" s="180" t="s">
        <v>148</v>
      </c>
      <c r="L486" s="181" t="s">
        <v>4604</v>
      </c>
      <c r="M486" s="181" t="s">
        <v>1809</v>
      </c>
      <c r="N486" s="183" t="s">
        <v>1288</v>
      </c>
      <c r="O486" s="183"/>
      <c r="P486" s="184" t="s">
        <v>4350</v>
      </c>
    </row>
    <row r="487" spans="1:16" ht="14.45" customHeight="1" x14ac:dyDescent="0.2">
      <c r="A487" s="192" t="s">
        <v>4605</v>
      </c>
      <c r="B487" s="180"/>
      <c r="C487" s="181"/>
      <c r="D487" s="191"/>
      <c r="E487" s="180"/>
      <c r="F487" s="180"/>
      <c r="G487" s="180"/>
      <c r="H487" s="180"/>
      <c r="I487" s="180"/>
      <c r="J487" s="180"/>
      <c r="K487" s="180"/>
      <c r="L487" s="181"/>
      <c r="M487" s="181"/>
      <c r="N487" s="183"/>
      <c r="O487" s="183"/>
      <c r="P487" s="184"/>
    </row>
    <row r="488" spans="1:16" ht="14.45" customHeight="1" x14ac:dyDescent="0.25">
      <c r="A488" s="186">
        <v>403</v>
      </c>
      <c r="B488" s="186" t="s">
        <v>4347</v>
      </c>
      <c r="C488" s="187" t="s">
        <v>352</v>
      </c>
      <c r="D488" s="212"/>
      <c r="E488" s="186" t="s">
        <v>2776</v>
      </c>
      <c r="F488" s="186"/>
      <c r="G488" s="186"/>
      <c r="H488" s="186"/>
      <c r="I488" s="186"/>
      <c r="J488" s="186"/>
      <c r="K488" s="186" t="s">
        <v>148</v>
      </c>
      <c r="L488" s="187"/>
      <c r="M488" s="187" t="s">
        <v>1812</v>
      </c>
      <c r="N488" s="189" t="s">
        <v>1288</v>
      </c>
      <c r="O488" s="189"/>
      <c r="P488" s="190" t="s">
        <v>4350</v>
      </c>
    </row>
    <row r="489" spans="1:16" ht="14.45" customHeight="1" x14ac:dyDescent="0.25">
      <c r="A489" s="186">
        <v>403</v>
      </c>
      <c r="B489" s="186" t="s">
        <v>4347</v>
      </c>
      <c r="C489" s="187" t="s">
        <v>1812</v>
      </c>
      <c r="D489" s="212" t="s">
        <v>4378</v>
      </c>
      <c r="E489" s="186" t="s">
        <v>2538</v>
      </c>
      <c r="F489" s="186"/>
      <c r="G489" s="186"/>
      <c r="H489" s="186"/>
      <c r="I489" s="186"/>
      <c r="J489" s="186"/>
      <c r="K489" s="186" t="s">
        <v>148</v>
      </c>
      <c r="L489" s="187"/>
      <c r="M489" s="187" t="s">
        <v>1812</v>
      </c>
      <c r="N489" s="189" t="s">
        <v>1288</v>
      </c>
      <c r="O489" s="189"/>
      <c r="P489" s="190" t="s">
        <v>4350</v>
      </c>
    </row>
    <row r="490" spans="1:16" ht="14.45" customHeight="1" x14ac:dyDescent="0.25">
      <c r="A490" s="194">
        <v>403</v>
      </c>
      <c r="B490" s="194" t="s">
        <v>2104</v>
      </c>
      <c r="C490" s="195"/>
      <c r="D490" s="201" t="s">
        <v>4380</v>
      </c>
      <c r="E490" s="213" t="s">
        <v>4366</v>
      </c>
      <c r="F490" s="194"/>
      <c r="G490" s="194"/>
      <c r="H490" s="194"/>
      <c r="I490" s="194"/>
      <c r="J490" s="194" t="s">
        <v>4326</v>
      </c>
      <c r="K490" s="194" t="s">
        <v>148</v>
      </c>
      <c r="L490" s="195"/>
      <c r="M490" s="195" t="s">
        <v>1812</v>
      </c>
      <c r="N490" s="197" t="s">
        <v>1288</v>
      </c>
      <c r="O490" s="197"/>
      <c r="P490" s="198" t="s">
        <v>4350</v>
      </c>
    </row>
    <row r="491" spans="1:16" ht="14.45" customHeight="1" x14ac:dyDescent="0.2">
      <c r="A491" s="180">
        <v>403</v>
      </c>
      <c r="B491" s="180" t="s">
        <v>4351</v>
      </c>
      <c r="C491" s="181" t="s">
        <v>1823</v>
      </c>
      <c r="D491" s="214" t="s">
        <v>4381</v>
      </c>
      <c r="E491" s="180" t="s">
        <v>2488</v>
      </c>
      <c r="F491" s="180" t="s">
        <v>4374</v>
      </c>
      <c r="G491" s="180"/>
      <c r="H491" s="180"/>
      <c r="I491" s="180"/>
      <c r="J491" s="180" t="s">
        <v>4326</v>
      </c>
      <c r="K491" s="180" t="s">
        <v>148</v>
      </c>
      <c r="L491" s="181" t="s">
        <v>4606</v>
      </c>
      <c r="M491" s="181" t="s">
        <v>1812</v>
      </c>
      <c r="N491" s="183" t="s">
        <v>1288</v>
      </c>
      <c r="O491" s="183"/>
      <c r="P491" s="184" t="s">
        <v>4350</v>
      </c>
    </row>
    <row r="492" spans="1:16" ht="14.45" customHeight="1" x14ac:dyDescent="0.25">
      <c r="A492" s="180">
        <v>403</v>
      </c>
      <c r="B492" s="180" t="s">
        <v>4351</v>
      </c>
      <c r="C492" s="181" t="s">
        <v>1828</v>
      </c>
      <c r="D492" s="202" t="s">
        <v>4382</v>
      </c>
      <c r="E492" s="180" t="s">
        <v>2491</v>
      </c>
      <c r="F492" s="180" t="s">
        <v>4377</v>
      </c>
      <c r="G492" s="180"/>
      <c r="H492" s="180"/>
      <c r="I492" s="180"/>
      <c r="J492" s="180" t="s">
        <v>4326</v>
      </c>
      <c r="K492" s="180" t="s">
        <v>148</v>
      </c>
      <c r="L492" s="181" t="s">
        <v>4606</v>
      </c>
      <c r="M492" s="181" t="s">
        <v>1812</v>
      </c>
      <c r="N492" s="183" t="s">
        <v>1288</v>
      </c>
      <c r="O492" s="183"/>
      <c r="P492" s="184" t="s">
        <v>4350</v>
      </c>
    </row>
    <row r="493" spans="1:16" ht="14.45" customHeight="1" x14ac:dyDescent="0.2">
      <c r="A493" s="192" t="s">
        <v>4607</v>
      </c>
      <c r="B493" s="180"/>
      <c r="C493" s="181"/>
      <c r="D493" s="191"/>
      <c r="E493" s="180"/>
      <c r="F493" s="180"/>
      <c r="G493" s="180"/>
      <c r="H493" s="180"/>
      <c r="I493" s="180"/>
      <c r="J493" s="180"/>
      <c r="K493" s="180"/>
      <c r="L493" s="181"/>
      <c r="M493" s="181"/>
      <c r="N493" s="183"/>
      <c r="O493" s="183"/>
      <c r="P493" s="184"/>
    </row>
    <row r="494" spans="1:16" ht="14.45" customHeight="1" x14ac:dyDescent="0.2">
      <c r="A494" s="186">
        <v>403</v>
      </c>
      <c r="B494" s="186" t="s">
        <v>4347</v>
      </c>
      <c r="C494" s="187" t="s">
        <v>352</v>
      </c>
      <c r="D494" s="188" t="s">
        <v>4383</v>
      </c>
      <c r="E494" s="186" t="s">
        <v>3054</v>
      </c>
      <c r="F494" s="186"/>
      <c r="G494" s="186"/>
      <c r="H494" s="186"/>
      <c r="I494" s="186"/>
      <c r="J494" s="186"/>
      <c r="K494" s="186" t="s">
        <v>148</v>
      </c>
      <c r="L494" s="187"/>
      <c r="M494" s="187" t="s">
        <v>1820</v>
      </c>
      <c r="N494" s="189" t="s">
        <v>1288</v>
      </c>
      <c r="O494" s="189"/>
      <c r="P494" s="190" t="s">
        <v>4350</v>
      </c>
    </row>
    <row r="495" spans="1:16" ht="14.45" customHeight="1" x14ac:dyDescent="0.2">
      <c r="A495" s="194">
        <v>403</v>
      </c>
      <c r="B495" s="194" t="s">
        <v>2104</v>
      </c>
      <c r="C495" s="195" t="s">
        <v>1812</v>
      </c>
      <c r="D495" s="196" t="s">
        <v>4385</v>
      </c>
      <c r="E495" s="194" t="s">
        <v>3155</v>
      </c>
      <c r="F495" s="194"/>
      <c r="G495" s="194"/>
      <c r="H495" s="194"/>
      <c r="I495" s="194"/>
      <c r="J495" s="194" t="s">
        <v>4326</v>
      </c>
      <c r="K495" s="194" t="s">
        <v>148</v>
      </c>
      <c r="L495" s="195"/>
      <c r="M495" s="195" t="s">
        <v>1820</v>
      </c>
      <c r="N495" s="197" t="s">
        <v>1288</v>
      </c>
      <c r="O495" s="197"/>
      <c r="P495" s="198" t="s">
        <v>4350</v>
      </c>
    </row>
    <row r="496" spans="1:16" ht="14.45" customHeight="1" x14ac:dyDescent="0.2">
      <c r="A496" s="180">
        <v>403</v>
      </c>
      <c r="B496" s="180" t="s">
        <v>4367</v>
      </c>
      <c r="C496" s="181" t="s">
        <v>1823</v>
      </c>
      <c r="D496" s="191" t="s">
        <v>4386</v>
      </c>
      <c r="E496" s="180" t="s">
        <v>2488</v>
      </c>
      <c r="F496" s="180" t="s">
        <v>319</v>
      </c>
      <c r="G496" s="180"/>
      <c r="H496" s="180"/>
      <c r="I496" s="180"/>
      <c r="J496" s="180" t="s">
        <v>4326</v>
      </c>
      <c r="K496" s="180" t="s">
        <v>148</v>
      </c>
      <c r="L496" s="181" t="s">
        <v>4606</v>
      </c>
      <c r="M496" s="181" t="s">
        <v>1820</v>
      </c>
      <c r="N496" s="183" t="s">
        <v>1288</v>
      </c>
      <c r="O496" s="183"/>
      <c r="P496" s="184" t="s">
        <v>4350</v>
      </c>
    </row>
    <row r="497" spans="1:16" ht="14.45" customHeight="1" x14ac:dyDescent="0.2">
      <c r="A497" s="180">
        <v>403</v>
      </c>
      <c r="B497" s="180" t="s">
        <v>4367</v>
      </c>
      <c r="C497" s="181" t="s">
        <v>1828</v>
      </c>
      <c r="D497" s="191"/>
      <c r="E497" s="180" t="s">
        <v>1837</v>
      </c>
      <c r="F497" s="180" t="s">
        <v>318</v>
      </c>
      <c r="G497" s="180"/>
      <c r="H497" s="180"/>
      <c r="I497" s="180"/>
      <c r="J497" s="180" t="s">
        <v>4326</v>
      </c>
      <c r="K497" s="180" t="s">
        <v>148</v>
      </c>
      <c r="L497" s="181" t="s">
        <v>4606</v>
      </c>
      <c r="M497" s="181" t="s">
        <v>1820</v>
      </c>
      <c r="N497" s="183" t="s">
        <v>1288</v>
      </c>
      <c r="O497" s="183"/>
      <c r="P497" s="184" t="s">
        <v>4350</v>
      </c>
    </row>
    <row r="498" spans="1:16" ht="14.45" customHeight="1" x14ac:dyDescent="0.2">
      <c r="A498" s="180">
        <v>403</v>
      </c>
      <c r="B498" s="180" t="s">
        <v>4367</v>
      </c>
      <c r="C498" s="181" t="s">
        <v>4112</v>
      </c>
      <c r="D498" s="191" t="s">
        <v>4388</v>
      </c>
      <c r="E498" s="180" t="s">
        <v>2491</v>
      </c>
      <c r="F498" s="180" t="s">
        <v>4073</v>
      </c>
      <c r="G498" s="180"/>
      <c r="H498" s="180"/>
      <c r="I498" s="180"/>
      <c r="J498" s="180" t="s">
        <v>4326</v>
      </c>
      <c r="K498" s="180" t="s">
        <v>148</v>
      </c>
      <c r="L498" s="181" t="s">
        <v>4606</v>
      </c>
      <c r="M498" s="181" t="s">
        <v>1820</v>
      </c>
      <c r="N498" s="183" t="s">
        <v>1288</v>
      </c>
      <c r="O498" s="183"/>
      <c r="P498" s="184" t="s">
        <v>4350</v>
      </c>
    </row>
    <row r="499" spans="1:16" ht="14.45" customHeight="1" x14ac:dyDescent="0.2">
      <c r="A499" s="194">
        <v>403</v>
      </c>
      <c r="B499" s="194" t="s">
        <v>2104</v>
      </c>
      <c r="C499" s="195" t="s">
        <v>1820</v>
      </c>
      <c r="D499" s="196" t="s">
        <v>4511</v>
      </c>
      <c r="E499" s="194" t="s">
        <v>2510</v>
      </c>
      <c r="F499" s="194"/>
      <c r="G499" s="194"/>
      <c r="H499" s="194"/>
      <c r="I499" s="194"/>
      <c r="J499" s="194" t="s">
        <v>4326</v>
      </c>
      <c r="K499" s="194" t="s">
        <v>148</v>
      </c>
      <c r="L499" s="195"/>
      <c r="M499" s="195" t="s">
        <v>1820</v>
      </c>
      <c r="N499" s="197" t="s">
        <v>1288</v>
      </c>
      <c r="O499" s="197"/>
      <c r="P499" s="198" t="s">
        <v>4350</v>
      </c>
    </row>
    <row r="500" spans="1:16" ht="14.45" customHeight="1" x14ac:dyDescent="0.2">
      <c r="A500" s="180">
        <v>403</v>
      </c>
      <c r="B500" s="180" t="s">
        <v>4367</v>
      </c>
      <c r="C500" s="181" t="s">
        <v>1826</v>
      </c>
      <c r="D500" s="191" t="s">
        <v>4513</v>
      </c>
      <c r="E500" s="180" t="s">
        <v>2488</v>
      </c>
      <c r="F500" s="180" t="s">
        <v>4128</v>
      </c>
      <c r="G500" s="180"/>
      <c r="H500" s="180"/>
      <c r="I500" s="180"/>
      <c r="J500" s="180" t="s">
        <v>4326</v>
      </c>
      <c r="K500" s="180" t="s">
        <v>148</v>
      </c>
      <c r="L500" s="181" t="s">
        <v>4606</v>
      </c>
      <c r="M500" s="181" t="s">
        <v>1820</v>
      </c>
      <c r="N500" s="183" t="s">
        <v>1288</v>
      </c>
      <c r="O500" s="183"/>
      <c r="P500" s="184" t="s">
        <v>4350</v>
      </c>
    </row>
    <row r="501" spans="1:16" ht="14.45" customHeight="1" x14ac:dyDescent="0.2">
      <c r="A501" s="180">
        <v>403</v>
      </c>
      <c r="B501" s="180" t="s">
        <v>4367</v>
      </c>
      <c r="C501" s="181" t="s">
        <v>4111</v>
      </c>
      <c r="D501" s="191"/>
      <c r="E501" s="180" t="s">
        <v>1837</v>
      </c>
      <c r="F501" s="180" t="s">
        <v>427</v>
      </c>
      <c r="G501" s="180"/>
      <c r="H501" s="180"/>
      <c r="I501" s="180"/>
      <c r="J501" s="180" t="s">
        <v>4326</v>
      </c>
      <c r="K501" s="180" t="s">
        <v>148</v>
      </c>
      <c r="L501" s="181" t="s">
        <v>4606</v>
      </c>
      <c r="M501" s="181" t="s">
        <v>1820</v>
      </c>
      <c r="N501" s="183" t="s">
        <v>1288</v>
      </c>
      <c r="O501" s="183"/>
      <c r="P501" s="184" t="s">
        <v>4350</v>
      </c>
    </row>
    <row r="502" spans="1:16" ht="14.45" customHeight="1" x14ac:dyDescent="0.2">
      <c r="A502" s="180">
        <v>403</v>
      </c>
      <c r="B502" s="180" t="s">
        <v>4367</v>
      </c>
      <c r="C502" s="181" t="s">
        <v>319</v>
      </c>
      <c r="D502" s="191" t="s">
        <v>4516</v>
      </c>
      <c r="E502" s="180" t="s">
        <v>2491</v>
      </c>
      <c r="F502" s="180" t="s">
        <v>446</v>
      </c>
      <c r="G502" s="180"/>
      <c r="H502" s="180"/>
      <c r="I502" s="180"/>
      <c r="J502" s="180" t="s">
        <v>4326</v>
      </c>
      <c r="K502" s="180" t="s">
        <v>148</v>
      </c>
      <c r="L502" s="181" t="s">
        <v>4606</v>
      </c>
      <c r="M502" s="181" t="s">
        <v>1820</v>
      </c>
      <c r="N502" s="183" t="s">
        <v>1288</v>
      </c>
      <c r="O502" s="183"/>
      <c r="P502" s="184" t="s">
        <v>4350</v>
      </c>
    </row>
    <row r="503" spans="1:16" ht="14.45" customHeight="1" x14ac:dyDescent="0.25">
      <c r="A503" s="194">
        <v>403</v>
      </c>
      <c r="B503" s="194" t="s">
        <v>2104</v>
      </c>
      <c r="C503" s="195" t="s">
        <v>4128</v>
      </c>
      <c r="D503" s="201"/>
      <c r="E503" s="194" t="s">
        <v>2538</v>
      </c>
      <c r="F503" s="194"/>
      <c r="G503" s="194"/>
      <c r="H503" s="194"/>
      <c r="I503" s="194"/>
      <c r="J503" s="194" t="s">
        <v>4326</v>
      </c>
      <c r="K503" s="194" t="s">
        <v>148</v>
      </c>
      <c r="L503" s="195"/>
      <c r="M503" s="195" t="s">
        <v>1820</v>
      </c>
      <c r="N503" s="197" t="s">
        <v>1288</v>
      </c>
      <c r="O503" s="197"/>
      <c r="P503" s="198" t="s">
        <v>4350</v>
      </c>
    </row>
    <row r="504" spans="1:16" ht="14.45" customHeight="1" x14ac:dyDescent="0.25">
      <c r="A504" s="180">
        <v>403</v>
      </c>
      <c r="B504" s="180" t="s">
        <v>4351</v>
      </c>
      <c r="C504" s="181" t="s">
        <v>446</v>
      </c>
      <c r="D504" s="202"/>
      <c r="E504" s="180" t="s">
        <v>2488</v>
      </c>
      <c r="F504" s="180" t="s">
        <v>4374</v>
      </c>
      <c r="G504" s="180"/>
      <c r="H504" s="180"/>
      <c r="I504" s="180"/>
      <c r="J504" s="180" t="s">
        <v>4326</v>
      </c>
      <c r="K504" s="180" t="s">
        <v>148</v>
      </c>
      <c r="L504" s="181" t="s">
        <v>4606</v>
      </c>
      <c r="M504" s="181" t="s">
        <v>1820</v>
      </c>
      <c r="N504" s="183" t="s">
        <v>1288</v>
      </c>
      <c r="O504" s="183"/>
      <c r="P504" s="184" t="s">
        <v>4350</v>
      </c>
    </row>
    <row r="505" spans="1:16" ht="14.45" customHeight="1" x14ac:dyDescent="0.25">
      <c r="A505" s="180">
        <v>403</v>
      </c>
      <c r="B505" s="180" t="s">
        <v>4351</v>
      </c>
      <c r="C505" s="181" t="s">
        <v>4375</v>
      </c>
      <c r="D505" s="202"/>
      <c r="E505" s="180" t="s">
        <v>2491</v>
      </c>
      <c r="F505" s="180" t="s">
        <v>4377</v>
      </c>
      <c r="G505" s="180"/>
      <c r="H505" s="180"/>
      <c r="I505" s="180"/>
      <c r="J505" s="180" t="s">
        <v>4326</v>
      </c>
      <c r="K505" s="180" t="s">
        <v>148</v>
      </c>
      <c r="L505" s="181" t="s">
        <v>4606</v>
      </c>
      <c r="M505" s="181" t="s">
        <v>1820</v>
      </c>
      <c r="N505" s="183" t="s">
        <v>1288</v>
      </c>
      <c r="O505" s="183"/>
      <c r="P505" s="184" t="s">
        <v>4350</v>
      </c>
    </row>
    <row r="506" spans="1:16" ht="14.45" customHeight="1" x14ac:dyDescent="0.2">
      <c r="A506" s="192" t="s">
        <v>4608</v>
      </c>
      <c r="B506" s="180"/>
      <c r="C506" s="181"/>
      <c r="D506" s="182"/>
      <c r="E506" s="180"/>
      <c r="F506" s="180"/>
      <c r="G506" s="180"/>
      <c r="H506" s="180"/>
      <c r="I506" s="180"/>
      <c r="J506" s="180"/>
      <c r="K506" s="180"/>
      <c r="L506" s="181"/>
      <c r="M506" s="181"/>
      <c r="N506" s="183"/>
      <c r="O506" s="183"/>
      <c r="P506" s="184"/>
    </row>
    <row r="507" spans="1:16" ht="14.45" customHeight="1" x14ac:dyDescent="0.2">
      <c r="A507" s="186">
        <v>404</v>
      </c>
      <c r="B507" s="186" t="s">
        <v>4347</v>
      </c>
      <c r="C507" s="187" t="s">
        <v>352</v>
      </c>
      <c r="D507" s="188" t="s">
        <v>4348</v>
      </c>
      <c r="E507" s="186" t="s">
        <v>4360</v>
      </c>
      <c r="F507" s="186"/>
      <c r="G507" s="186"/>
      <c r="H507" s="186"/>
      <c r="I507" s="186"/>
      <c r="J507" s="186"/>
      <c r="K507" s="186" t="s">
        <v>141</v>
      </c>
      <c r="L507" s="187"/>
      <c r="M507" s="187" t="s">
        <v>352</v>
      </c>
      <c r="N507" s="189" t="s">
        <v>1290</v>
      </c>
      <c r="O507" s="189"/>
      <c r="P507" s="190" t="s">
        <v>4350</v>
      </c>
    </row>
    <row r="508" spans="1:16" ht="14.45" customHeight="1" x14ac:dyDescent="0.2">
      <c r="A508" s="180">
        <v>404</v>
      </c>
      <c r="B508" s="180" t="s">
        <v>4351</v>
      </c>
      <c r="C508" s="181" t="s">
        <v>1812</v>
      </c>
      <c r="D508" s="191" t="s">
        <v>4352</v>
      </c>
      <c r="E508" s="180" t="s">
        <v>2843</v>
      </c>
      <c r="F508" s="180" t="s">
        <v>352</v>
      </c>
      <c r="G508" s="180"/>
      <c r="H508" s="180"/>
      <c r="I508" s="180"/>
      <c r="J508" s="180" t="s">
        <v>4326</v>
      </c>
      <c r="K508" s="180" t="s">
        <v>141</v>
      </c>
      <c r="L508" s="181" t="s">
        <v>4609</v>
      </c>
      <c r="M508" s="181" t="s">
        <v>352</v>
      </c>
      <c r="N508" s="183" t="s">
        <v>1290</v>
      </c>
      <c r="O508" s="183"/>
      <c r="P508" s="184" t="s">
        <v>4350</v>
      </c>
    </row>
    <row r="509" spans="1:16" ht="14.45" customHeight="1" x14ac:dyDescent="0.2">
      <c r="A509" s="180">
        <v>404</v>
      </c>
      <c r="B509" s="180" t="s">
        <v>4351</v>
      </c>
      <c r="C509" s="181" t="s">
        <v>1823</v>
      </c>
      <c r="D509" s="191" t="s">
        <v>4354</v>
      </c>
      <c r="E509" s="180" t="s">
        <v>2958</v>
      </c>
      <c r="F509" s="180" t="s">
        <v>1809</v>
      </c>
      <c r="G509" s="180"/>
      <c r="H509" s="180"/>
      <c r="I509" s="180"/>
      <c r="J509" s="180" t="s">
        <v>4326</v>
      </c>
      <c r="K509" s="180" t="s">
        <v>141</v>
      </c>
      <c r="L509" s="181" t="s">
        <v>4609</v>
      </c>
      <c r="M509" s="181" t="s">
        <v>352</v>
      </c>
      <c r="N509" s="183" t="s">
        <v>1290</v>
      </c>
      <c r="O509" s="183"/>
      <c r="P509" s="184" t="s">
        <v>4350</v>
      </c>
    </row>
    <row r="510" spans="1:16" ht="14.45" customHeight="1" x14ac:dyDescent="0.2">
      <c r="A510" s="180">
        <v>404</v>
      </c>
      <c r="B510" s="180" t="s">
        <v>4351</v>
      </c>
      <c r="C510" s="181" t="s">
        <v>1828</v>
      </c>
      <c r="D510" s="191" t="s">
        <v>4355</v>
      </c>
      <c r="E510" s="180" t="s">
        <v>2948</v>
      </c>
      <c r="F510" s="180" t="s">
        <v>1812</v>
      </c>
      <c r="G510" s="180"/>
      <c r="H510" s="180"/>
      <c r="I510" s="180"/>
      <c r="J510" s="180" t="s">
        <v>4326</v>
      </c>
      <c r="K510" s="180" t="s">
        <v>141</v>
      </c>
      <c r="L510" s="181" t="s">
        <v>4609</v>
      </c>
      <c r="M510" s="181" t="s">
        <v>352</v>
      </c>
      <c r="N510" s="183" t="s">
        <v>1290</v>
      </c>
      <c r="O510" s="183"/>
      <c r="P510" s="184" t="s">
        <v>4350</v>
      </c>
    </row>
    <row r="511" spans="1:16" ht="14.45" customHeight="1" x14ac:dyDescent="0.2">
      <c r="A511" s="180">
        <v>404</v>
      </c>
      <c r="B511" s="180" t="s">
        <v>4351</v>
      </c>
      <c r="C511" s="181" t="s">
        <v>4112</v>
      </c>
      <c r="D511" s="191" t="s">
        <v>4356</v>
      </c>
      <c r="E511" s="180" t="s">
        <v>2906</v>
      </c>
      <c r="F511" s="180" t="s">
        <v>1820</v>
      </c>
      <c r="G511" s="180"/>
      <c r="H511" s="180"/>
      <c r="I511" s="180"/>
      <c r="J511" s="180" t="s">
        <v>4326</v>
      </c>
      <c r="K511" s="180" t="s">
        <v>141</v>
      </c>
      <c r="L511" s="181" t="s">
        <v>4609</v>
      </c>
      <c r="M511" s="181" t="s">
        <v>352</v>
      </c>
      <c r="N511" s="183" t="s">
        <v>1290</v>
      </c>
      <c r="O511" s="183"/>
      <c r="P511" s="184" t="s">
        <v>4350</v>
      </c>
    </row>
    <row r="512" spans="1:16" ht="14.45" customHeight="1" x14ac:dyDescent="0.2">
      <c r="A512" s="180">
        <v>404</v>
      </c>
      <c r="B512" s="180" t="s">
        <v>4403</v>
      </c>
      <c r="C512" s="181"/>
      <c r="D512" s="182"/>
      <c r="E512" s="180"/>
      <c r="F512" s="180" t="s">
        <v>4111</v>
      </c>
      <c r="G512" s="180"/>
      <c r="H512" s="180"/>
      <c r="I512" s="180"/>
      <c r="J512" s="180" t="s">
        <v>4326</v>
      </c>
      <c r="K512" s="180"/>
      <c r="L512" s="181" t="s">
        <v>4610</v>
      </c>
      <c r="M512" s="181"/>
      <c r="N512" s="183" t="s">
        <v>1290</v>
      </c>
      <c r="O512" s="183"/>
      <c r="P512" s="184" t="s">
        <v>4350</v>
      </c>
    </row>
    <row r="513" spans="1:16" ht="14.45" customHeight="1" x14ac:dyDescent="0.2">
      <c r="A513" s="180">
        <v>404</v>
      </c>
      <c r="B513" s="180" t="s">
        <v>4405</v>
      </c>
      <c r="C513" s="181"/>
      <c r="D513" s="182"/>
      <c r="E513" s="180"/>
      <c r="F513" s="180" t="s">
        <v>4112</v>
      </c>
      <c r="G513" s="180"/>
      <c r="H513" s="180"/>
      <c r="I513" s="180"/>
      <c r="J513" s="180" t="s">
        <v>4326</v>
      </c>
      <c r="K513" s="180"/>
      <c r="L513" s="181" t="s">
        <v>4610</v>
      </c>
      <c r="M513" s="181"/>
      <c r="N513" s="183" t="s">
        <v>1290</v>
      </c>
      <c r="O513" s="183"/>
      <c r="P513" s="184" t="s">
        <v>4350</v>
      </c>
    </row>
    <row r="514" spans="1:16" ht="14.45" customHeight="1" x14ac:dyDescent="0.2">
      <c r="A514" s="180">
        <v>404</v>
      </c>
      <c r="B514" s="180" t="s">
        <v>4403</v>
      </c>
      <c r="C514" s="181"/>
      <c r="D514" s="182"/>
      <c r="E514" s="180"/>
      <c r="F514" s="180" t="s">
        <v>4111</v>
      </c>
      <c r="G514" s="180"/>
      <c r="H514" s="180"/>
      <c r="I514" s="180"/>
      <c r="J514" s="180" t="s">
        <v>4326</v>
      </c>
      <c r="K514" s="180"/>
      <c r="L514" s="181" t="s">
        <v>4611</v>
      </c>
      <c r="M514" s="181"/>
      <c r="N514" s="183" t="s">
        <v>1290</v>
      </c>
      <c r="O514" s="183"/>
      <c r="P514" s="184" t="s">
        <v>4350</v>
      </c>
    </row>
    <row r="515" spans="1:16" ht="14.45" customHeight="1" x14ac:dyDescent="0.2">
      <c r="A515" s="180">
        <v>404</v>
      </c>
      <c r="B515" s="180" t="s">
        <v>4405</v>
      </c>
      <c r="C515" s="181"/>
      <c r="D515" s="182"/>
      <c r="E515" s="180"/>
      <c r="F515" s="180" t="s">
        <v>4112</v>
      </c>
      <c r="G515" s="180"/>
      <c r="H515" s="180"/>
      <c r="I515" s="180"/>
      <c r="J515" s="180" t="s">
        <v>4326</v>
      </c>
      <c r="K515" s="180"/>
      <c r="L515" s="181" t="s">
        <v>4611</v>
      </c>
      <c r="M515" s="181"/>
      <c r="N515" s="183" t="s">
        <v>1290</v>
      </c>
      <c r="O515" s="183"/>
      <c r="P515" s="184" t="s">
        <v>4350</v>
      </c>
    </row>
    <row r="516" spans="1:16" ht="14.45" customHeight="1" x14ac:dyDescent="0.2">
      <c r="A516" s="192" t="s">
        <v>4612</v>
      </c>
      <c r="B516" s="180"/>
      <c r="C516" s="181"/>
      <c r="D516" s="182"/>
      <c r="E516" s="180"/>
      <c r="F516" s="180"/>
      <c r="G516" s="180"/>
      <c r="H516" s="180"/>
      <c r="I516" s="180"/>
      <c r="J516" s="180"/>
      <c r="K516" s="180"/>
      <c r="L516" s="181"/>
      <c r="M516" s="181"/>
      <c r="N516" s="183"/>
      <c r="O516" s="183"/>
      <c r="P516" s="184"/>
    </row>
    <row r="517" spans="1:16" ht="14.45" customHeight="1" x14ac:dyDescent="0.2">
      <c r="A517" s="186">
        <v>404</v>
      </c>
      <c r="B517" s="186" t="s">
        <v>4347</v>
      </c>
      <c r="C517" s="187" t="s">
        <v>352</v>
      </c>
      <c r="D517" s="188" t="s">
        <v>4407</v>
      </c>
      <c r="E517" s="186" t="s">
        <v>2471</v>
      </c>
      <c r="F517" s="186"/>
      <c r="G517" s="186"/>
      <c r="H517" s="186"/>
      <c r="I517" s="186"/>
      <c r="J517" s="186"/>
      <c r="K517" s="186" t="s">
        <v>141</v>
      </c>
      <c r="L517" s="187"/>
      <c r="M517" s="187" t="s">
        <v>1809</v>
      </c>
      <c r="N517" s="189" t="s">
        <v>1290</v>
      </c>
      <c r="O517" s="189"/>
      <c r="P517" s="190" t="s">
        <v>4350</v>
      </c>
    </row>
    <row r="518" spans="1:16" ht="14.45" customHeight="1" x14ac:dyDescent="0.2">
      <c r="A518" s="180">
        <v>404</v>
      </c>
      <c r="B518" s="180" t="s">
        <v>4351</v>
      </c>
      <c r="C518" s="181" t="s">
        <v>1812</v>
      </c>
      <c r="D518" s="191" t="s">
        <v>4409</v>
      </c>
      <c r="E518" s="180" t="s">
        <v>2843</v>
      </c>
      <c r="F518" s="180" t="s">
        <v>352</v>
      </c>
      <c r="G518" s="180"/>
      <c r="H518" s="180"/>
      <c r="I518" s="180"/>
      <c r="J518" s="180" t="s">
        <v>4326</v>
      </c>
      <c r="K518" s="180" t="s">
        <v>141</v>
      </c>
      <c r="L518" s="181" t="s">
        <v>4613</v>
      </c>
      <c r="M518" s="181" t="s">
        <v>1809</v>
      </c>
      <c r="N518" s="183" t="s">
        <v>1290</v>
      </c>
      <c r="O518" s="183"/>
      <c r="P518" s="184" t="s">
        <v>4350</v>
      </c>
    </row>
    <row r="519" spans="1:16" ht="14.45" customHeight="1" x14ac:dyDescent="0.2">
      <c r="A519" s="180">
        <v>404</v>
      </c>
      <c r="B519" s="180" t="s">
        <v>4351</v>
      </c>
      <c r="C519" s="181" t="s">
        <v>1823</v>
      </c>
      <c r="D519" s="191" t="s">
        <v>4411</v>
      </c>
      <c r="E519" s="180" t="s">
        <v>2958</v>
      </c>
      <c r="F519" s="180" t="s">
        <v>1809</v>
      </c>
      <c r="G519" s="180"/>
      <c r="H519" s="180"/>
      <c r="I519" s="180"/>
      <c r="J519" s="180" t="s">
        <v>4326</v>
      </c>
      <c r="K519" s="180" t="s">
        <v>141</v>
      </c>
      <c r="L519" s="181" t="s">
        <v>4613</v>
      </c>
      <c r="M519" s="181" t="s">
        <v>1809</v>
      </c>
      <c r="N519" s="183" t="s">
        <v>1290</v>
      </c>
      <c r="O519" s="183"/>
      <c r="P519" s="184" t="s">
        <v>4350</v>
      </c>
    </row>
    <row r="520" spans="1:16" ht="14.45" customHeight="1" x14ac:dyDescent="0.2">
      <c r="A520" s="180">
        <v>404</v>
      </c>
      <c r="B520" s="180" t="s">
        <v>4351</v>
      </c>
      <c r="C520" s="181" t="s">
        <v>1828</v>
      </c>
      <c r="D520" s="191" t="s">
        <v>4412</v>
      </c>
      <c r="E520" s="180" t="s">
        <v>2948</v>
      </c>
      <c r="F520" s="180" t="s">
        <v>1812</v>
      </c>
      <c r="G520" s="180"/>
      <c r="H520" s="180"/>
      <c r="I520" s="180"/>
      <c r="J520" s="180" t="s">
        <v>4326</v>
      </c>
      <c r="K520" s="180" t="s">
        <v>141</v>
      </c>
      <c r="L520" s="181" t="s">
        <v>4613</v>
      </c>
      <c r="M520" s="181" t="s">
        <v>1809</v>
      </c>
      <c r="N520" s="183" t="s">
        <v>1290</v>
      </c>
      <c r="O520" s="183"/>
      <c r="P520" s="184" t="s">
        <v>4350</v>
      </c>
    </row>
    <row r="521" spans="1:16" ht="14.45" customHeight="1" x14ac:dyDescent="0.2">
      <c r="A521" s="180">
        <v>404</v>
      </c>
      <c r="B521" s="180" t="s">
        <v>4351</v>
      </c>
      <c r="C521" s="181" t="s">
        <v>4112</v>
      </c>
      <c r="D521" s="191" t="s">
        <v>4413</v>
      </c>
      <c r="E521" s="180" t="s">
        <v>2906</v>
      </c>
      <c r="F521" s="180" t="s">
        <v>1820</v>
      </c>
      <c r="G521" s="180"/>
      <c r="H521" s="180"/>
      <c r="I521" s="180"/>
      <c r="J521" s="180" t="s">
        <v>4326</v>
      </c>
      <c r="K521" s="180" t="s">
        <v>141</v>
      </c>
      <c r="L521" s="181" t="s">
        <v>4613</v>
      </c>
      <c r="M521" s="181" t="s">
        <v>1809</v>
      </c>
      <c r="N521" s="183" t="s">
        <v>1290</v>
      </c>
      <c r="O521" s="183"/>
      <c r="P521" s="184" t="s">
        <v>4350</v>
      </c>
    </row>
    <row r="522" spans="1:16" ht="14.45" customHeight="1" x14ac:dyDescent="0.2">
      <c r="A522" s="180">
        <v>404</v>
      </c>
      <c r="B522" s="180" t="s">
        <v>4403</v>
      </c>
      <c r="C522" s="181"/>
      <c r="D522" s="182"/>
      <c r="E522" s="180"/>
      <c r="F522" s="180" t="s">
        <v>4111</v>
      </c>
      <c r="G522" s="180"/>
      <c r="H522" s="180"/>
      <c r="I522" s="180"/>
      <c r="J522" s="180" t="s">
        <v>4326</v>
      </c>
      <c r="K522" s="180"/>
      <c r="L522" s="181" t="s">
        <v>4614</v>
      </c>
      <c r="M522" s="181" t="s">
        <v>1809</v>
      </c>
      <c r="N522" s="183" t="s">
        <v>1290</v>
      </c>
      <c r="O522" s="183"/>
      <c r="P522" s="184" t="s">
        <v>4350</v>
      </c>
    </row>
    <row r="523" spans="1:16" ht="14.45" customHeight="1" x14ac:dyDescent="0.2">
      <c r="A523" s="180">
        <v>404</v>
      </c>
      <c r="B523" s="180" t="s">
        <v>4405</v>
      </c>
      <c r="C523" s="181"/>
      <c r="D523" s="182"/>
      <c r="E523" s="180"/>
      <c r="F523" s="180" t="s">
        <v>4112</v>
      </c>
      <c r="G523" s="180"/>
      <c r="H523" s="180"/>
      <c r="I523" s="180"/>
      <c r="J523" s="180" t="s">
        <v>4326</v>
      </c>
      <c r="K523" s="180"/>
      <c r="L523" s="181" t="s">
        <v>4614</v>
      </c>
      <c r="M523" s="181"/>
      <c r="N523" s="183" t="s">
        <v>1290</v>
      </c>
      <c r="O523" s="183"/>
      <c r="P523" s="184" t="s">
        <v>4350</v>
      </c>
    </row>
    <row r="524" spans="1:16" ht="14.45" customHeight="1" x14ac:dyDescent="0.2">
      <c r="A524" s="192" t="s">
        <v>4615</v>
      </c>
      <c r="B524" s="180"/>
      <c r="C524" s="181"/>
      <c r="D524" s="182"/>
      <c r="E524" s="180"/>
      <c r="F524" s="180"/>
      <c r="G524" s="180"/>
      <c r="H524" s="180"/>
      <c r="I524" s="180"/>
      <c r="J524" s="180"/>
      <c r="K524" s="180"/>
      <c r="L524" s="181"/>
      <c r="M524" s="181"/>
      <c r="N524" s="183"/>
      <c r="O524" s="183"/>
      <c r="P524" s="184"/>
    </row>
    <row r="525" spans="1:16" ht="14.45" customHeight="1" x14ac:dyDescent="0.2">
      <c r="A525" s="186">
        <v>404</v>
      </c>
      <c r="B525" s="186" t="s">
        <v>4347</v>
      </c>
      <c r="C525" s="187" t="s">
        <v>352</v>
      </c>
      <c r="D525" s="188" t="s">
        <v>4363</v>
      </c>
      <c r="E525" s="186" t="s">
        <v>4360</v>
      </c>
      <c r="F525" s="186"/>
      <c r="G525" s="186"/>
      <c r="H525" s="186"/>
      <c r="I525" s="186"/>
      <c r="J525" s="186"/>
      <c r="K525" s="186" t="s">
        <v>146</v>
      </c>
      <c r="L525" s="187"/>
      <c r="M525" s="187" t="s">
        <v>352</v>
      </c>
      <c r="N525" s="189" t="s">
        <v>1290</v>
      </c>
      <c r="O525" s="189"/>
      <c r="P525" s="190" t="s">
        <v>4350</v>
      </c>
    </row>
    <row r="526" spans="1:16" ht="14.45" customHeight="1" x14ac:dyDescent="0.2">
      <c r="A526" s="194">
        <v>404</v>
      </c>
      <c r="B526" s="194" t="s">
        <v>2104</v>
      </c>
      <c r="C526" s="195" t="s">
        <v>1812</v>
      </c>
      <c r="D526" s="196" t="s">
        <v>4365</v>
      </c>
      <c r="E526" s="194" t="s">
        <v>3155</v>
      </c>
      <c r="F526" s="194"/>
      <c r="G526" s="194"/>
      <c r="H526" s="194"/>
      <c r="I526" s="194"/>
      <c r="J526" s="194" t="s">
        <v>4326</v>
      </c>
      <c r="K526" s="194" t="s">
        <v>146</v>
      </c>
      <c r="L526" s="195"/>
      <c r="M526" s="195" t="s">
        <v>352</v>
      </c>
      <c r="N526" s="197" t="s">
        <v>1290</v>
      </c>
      <c r="O526" s="197"/>
      <c r="P526" s="198" t="s">
        <v>4350</v>
      </c>
    </row>
    <row r="527" spans="1:16" ht="14.45" customHeight="1" x14ac:dyDescent="0.2">
      <c r="A527" s="180">
        <v>404</v>
      </c>
      <c r="B527" s="180" t="s">
        <v>4351</v>
      </c>
      <c r="C527" s="181" t="s">
        <v>1823</v>
      </c>
      <c r="D527" s="191" t="s">
        <v>4368</v>
      </c>
      <c r="E527" s="180" t="s">
        <v>2488</v>
      </c>
      <c r="F527" s="180" t="s">
        <v>319</v>
      </c>
      <c r="G527" s="180"/>
      <c r="H527" s="180"/>
      <c r="I527" s="180"/>
      <c r="J527" s="180" t="s">
        <v>4326</v>
      </c>
      <c r="K527" s="180" t="s">
        <v>146</v>
      </c>
      <c r="L527" s="181" t="s">
        <v>4616</v>
      </c>
      <c r="M527" s="181" t="s">
        <v>352</v>
      </c>
      <c r="N527" s="183" t="s">
        <v>1290</v>
      </c>
      <c r="O527" s="183"/>
      <c r="P527" s="184" t="s">
        <v>4350</v>
      </c>
    </row>
    <row r="528" spans="1:16" ht="14.45" customHeight="1" x14ac:dyDescent="0.2">
      <c r="A528" s="180">
        <v>404</v>
      </c>
      <c r="B528" s="180" t="s">
        <v>4351</v>
      </c>
      <c r="C528" s="181" t="s">
        <v>1828</v>
      </c>
      <c r="D528" s="191"/>
      <c r="E528" s="180" t="s">
        <v>1837</v>
      </c>
      <c r="F528" s="180" t="s">
        <v>318</v>
      </c>
      <c r="G528" s="180"/>
      <c r="H528" s="180"/>
      <c r="I528" s="180"/>
      <c r="J528" s="180" t="s">
        <v>4326</v>
      </c>
      <c r="K528" s="180" t="s">
        <v>146</v>
      </c>
      <c r="L528" s="181" t="s">
        <v>4616</v>
      </c>
      <c r="M528" s="181" t="s">
        <v>352</v>
      </c>
      <c r="N528" s="183" t="s">
        <v>1290</v>
      </c>
      <c r="O528" s="183"/>
      <c r="P528" s="184" t="s">
        <v>4350</v>
      </c>
    </row>
    <row r="529" spans="1:16" ht="14.45" customHeight="1" x14ac:dyDescent="0.2">
      <c r="A529" s="180">
        <v>404</v>
      </c>
      <c r="B529" s="180" t="s">
        <v>4351</v>
      </c>
      <c r="C529" s="181" t="s">
        <v>4112</v>
      </c>
      <c r="D529" s="191" t="s">
        <v>4369</v>
      </c>
      <c r="E529" s="180" t="s">
        <v>2491</v>
      </c>
      <c r="F529" s="180" t="s">
        <v>4073</v>
      </c>
      <c r="G529" s="180"/>
      <c r="H529" s="180"/>
      <c r="I529" s="180"/>
      <c r="J529" s="180" t="s">
        <v>4326</v>
      </c>
      <c r="K529" s="180" t="s">
        <v>146</v>
      </c>
      <c r="L529" s="181" t="s">
        <v>4616</v>
      </c>
      <c r="M529" s="181" t="s">
        <v>352</v>
      </c>
      <c r="N529" s="183" t="s">
        <v>1290</v>
      </c>
      <c r="O529" s="183"/>
      <c r="P529" s="184" t="s">
        <v>4350</v>
      </c>
    </row>
    <row r="530" spans="1:16" ht="14.45" customHeight="1" x14ac:dyDescent="0.2">
      <c r="A530" s="194">
        <v>404</v>
      </c>
      <c r="B530" s="194" t="s">
        <v>2104</v>
      </c>
      <c r="C530" s="195" t="s">
        <v>1820</v>
      </c>
      <c r="D530" s="196" t="s">
        <v>4441</v>
      </c>
      <c r="E530" s="194" t="s">
        <v>2510</v>
      </c>
      <c r="F530" s="194"/>
      <c r="G530" s="194"/>
      <c r="H530" s="194"/>
      <c r="I530" s="194"/>
      <c r="J530" s="194" t="s">
        <v>4326</v>
      </c>
      <c r="K530" s="194" t="s">
        <v>146</v>
      </c>
      <c r="L530" s="195"/>
      <c r="M530" s="195" t="s">
        <v>352</v>
      </c>
      <c r="N530" s="197" t="s">
        <v>1290</v>
      </c>
      <c r="O530" s="197"/>
      <c r="P530" s="198" t="s">
        <v>4350</v>
      </c>
    </row>
    <row r="531" spans="1:16" ht="14.45" customHeight="1" x14ac:dyDescent="0.2">
      <c r="A531" s="180">
        <v>404</v>
      </c>
      <c r="B531" s="180" t="s">
        <v>4367</v>
      </c>
      <c r="C531" s="181" t="s">
        <v>1826</v>
      </c>
      <c r="D531" s="191" t="s">
        <v>4442</v>
      </c>
      <c r="E531" s="180" t="s">
        <v>2488</v>
      </c>
      <c r="F531" s="180" t="s">
        <v>4128</v>
      </c>
      <c r="G531" s="180"/>
      <c r="H531" s="180"/>
      <c r="I531" s="180"/>
      <c r="J531" s="180" t="s">
        <v>4326</v>
      </c>
      <c r="K531" s="180" t="s">
        <v>146</v>
      </c>
      <c r="L531" s="181" t="s">
        <v>4616</v>
      </c>
      <c r="M531" s="181" t="s">
        <v>352</v>
      </c>
      <c r="N531" s="183" t="s">
        <v>1290</v>
      </c>
      <c r="O531" s="183"/>
      <c r="P531" s="184" t="s">
        <v>4350</v>
      </c>
    </row>
    <row r="532" spans="1:16" ht="14.45" customHeight="1" x14ac:dyDescent="0.2">
      <c r="A532" s="180">
        <v>404</v>
      </c>
      <c r="B532" s="180" t="s">
        <v>4367</v>
      </c>
      <c r="C532" s="181" t="s">
        <v>4111</v>
      </c>
      <c r="D532" s="191"/>
      <c r="E532" s="180" t="s">
        <v>1837</v>
      </c>
      <c r="F532" s="180" t="s">
        <v>427</v>
      </c>
      <c r="G532" s="180"/>
      <c r="H532" s="180"/>
      <c r="I532" s="180"/>
      <c r="J532" s="180" t="s">
        <v>4326</v>
      </c>
      <c r="K532" s="180" t="s">
        <v>146</v>
      </c>
      <c r="L532" s="181" t="s">
        <v>4616</v>
      </c>
      <c r="M532" s="181" t="s">
        <v>352</v>
      </c>
      <c r="N532" s="183" t="s">
        <v>1290</v>
      </c>
      <c r="O532" s="183"/>
      <c r="P532" s="184" t="s">
        <v>4350</v>
      </c>
    </row>
    <row r="533" spans="1:16" ht="14.45" customHeight="1" x14ac:dyDescent="0.2">
      <c r="A533" s="180">
        <v>404</v>
      </c>
      <c r="B533" s="180" t="s">
        <v>4367</v>
      </c>
      <c r="C533" s="181" t="s">
        <v>319</v>
      </c>
      <c r="D533" s="191" t="s">
        <v>4443</v>
      </c>
      <c r="E533" s="180" t="s">
        <v>2491</v>
      </c>
      <c r="F533" s="180" t="s">
        <v>446</v>
      </c>
      <c r="G533" s="180"/>
      <c r="H533" s="180"/>
      <c r="I533" s="180"/>
      <c r="J533" s="180" t="s">
        <v>4326</v>
      </c>
      <c r="K533" s="180" t="s">
        <v>146</v>
      </c>
      <c r="L533" s="181" t="s">
        <v>4616</v>
      </c>
      <c r="M533" s="181" t="s">
        <v>352</v>
      </c>
      <c r="N533" s="183" t="s">
        <v>1290</v>
      </c>
      <c r="O533" s="183"/>
      <c r="P533" s="184" t="s">
        <v>4350</v>
      </c>
    </row>
    <row r="534" spans="1:16" ht="14.45" customHeight="1" x14ac:dyDescent="0.2">
      <c r="A534" s="192" t="s">
        <v>4617</v>
      </c>
      <c r="B534" s="180"/>
      <c r="C534" s="181"/>
      <c r="D534" s="191"/>
      <c r="E534" s="180"/>
      <c r="F534" s="180"/>
      <c r="G534" s="180"/>
      <c r="H534" s="180"/>
      <c r="I534" s="180"/>
      <c r="J534" s="180"/>
      <c r="K534" s="180"/>
      <c r="L534" s="181"/>
      <c r="M534" s="181"/>
      <c r="N534" s="183"/>
      <c r="O534" s="183"/>
      <c r="P534" s="184"/>
    </row>
    <row r="535" spans="1:16" ht="14.45" customHeight="1" x14ac:dyDescent="0.2">
      <c r="A535" s="186">
        <v>404</v>
      </c>
      <c r="B535" s="186" t="s">
        <v>4347</v>
      </c>
      <c r="C535" s="187" t="s">
        <v>352</v>
      </c>
      <c r="D535" s="188" t="s">
        <v>4370</v>
      </c>
      <c r="E535" s="186" t="s">
        <v>2471</v>
      </c>
      <c r="F535" s="186"/>
      <c r="G535" s="186"/>
      <c r="H535" s="186"/>
      <c r="I535" s="186"/>
      <c r="J535" s="186"/>
      <c r="K535" s="186" t="s">
        <v>146</v>
      </c>
      <c r="L535" s="187"/>
      <c r="M535" s="187" t="s">
        <v>1809</v>
      </c>
      <c r="N535" s="189" t="s">
        <v>1290</v>
      </c>
      <c r="O535" s="189"/>
      <c r="P535" s="190" t="s">
        <v>4350</v>
      </c>
    </row>
    <row r="536" spans="1:16" ht="14.45" customHeight="1" x14ac:dyDescent="0.2">
      <c r="A536" s="194">
        <v>404</v>
      </c>
      <c r="B536" s="194" t="s">
        <v>2104</v>
      </c>
      <c r="C536" s="195" t="s">
        <v>1812</v>
      </c>
      <c r="D536" s="196" t="s">
        <v>4372</v>
      </c>
      <c r="E536" s="194" t="s">
        <v>3155</v>
      </c>
      <c r="F536" s="194"/>
      <c r="G536" s="194"/>
      <c r="H536" s="194"/>
      <c r="I536" s="194"/>
      <c r="J536" s="194" t="s">
        <v>4326</v>
      </c>
      <c r="K536" s="194" t="s">
        <v>146</v>
      </c>
      <c r="L536" s="195"/>
      <c r="M536" s="195" t="s">
        <v>1809</v>
      </c>
      <c r="N536" s="197" t="s">
        <v>1290</v>
      </c>
      <c r="O536" s="197"/>
      <c r="P536" s="198" t="s">
        <v>4350</v>
      </c>
    </row>
    <row r="537" spans="1:16" ht="14.45" customHeight="1" x14ac:dyDescent="0.2">
      <c r="A537" s="180">
        <v>404</v>
      </c>
      <c r="B537" s="180" t="s">
        <v>4367</v>
      </c>
      <c r="C537" s="181" t="s">
        <v>1823</v>
      </c>
      <c r="D537" s="191" t="s">
        <v>4373</v>
      </c>
      <c r="E537" s="180" t="s">
        <v>2488</v>
      </c>
      <c r="F537" s="180" t="s">
        <v>319</v>
      </c>
      <c r="G537" s="180"/>
      <c r="H537" s="180"/>
      <c r="I537" s="180"/>
      <c r="J537" s="180" t="s">
        <v>4326</v>
      </c>
      <c r="K537" s="180" t="s">
        <v>146</v>
      </c>
      <c r="L537" s="181" t="s">
        <v>4618</v>
      </c>
      <c r="M537" s="181" t="s">
        <v>1809</v>
      </c>
      <c r="N537" s="183" t="s">
        <v>1290</v>
      </c>
      <c r="O537" s="183"/>
      <c r="P537" s="184" t="s">
        <v>4350</v>
      </c>
    </row>
    <row r="538" spans="1:16" ht="14.45" customHeight="1" x14ac:dyDescent="0.2">
      <c r="A538" s="180">
        <v>404</v>
      </c>
      <c r="B538" s="180" t="s">
        <v>4367</v>
      </c>
      <c r="C538" s="181" t="s">
        <v>1828</v>
      </c>
      <c r="D538" s="191"/>
      <c r="E538" s="180" t="s">
        <v>1837</v>
      </c>
      <c r="F538" s="180" t="s">
        <v>318</v>
      </c>
      <c r="G538" s="180"/>
      <c r="H538" s="180"/>
      <c r="I538" s="180"/>
      <c r="J538" s="180" t="s">
        <v>4326</v>
      </c>
      <c r="K538" s="180" t="s">
        <v>146</v>
      </c>
      <c r="L538" s="181" t="s">
        <v>4618</v>
      </c>
      <c r="M538" s="181" t="s">
        <v>1809</v>
      </c>
      <c r="N538" s="183" t="s">
        <v>1290</v>
      </c>
      <c r="O538" s="183"/>
      <c r="P538" s="184" t="s">
        <v>4350</v>
      </c>
    </row>
    <row r="539" spans="1:16" ht="14.45" customHeight="1" x14ac:dyDescent="0.2">
      <c r="A539" s="180">
        <v>404</v>
      </c>
      <c r="B539" s="180" t="s">
        <v>4367</v>
      </c>
      <c r="C539" s="181" t="s">
        <v>4112</v>
      </c>
      <c r="D539" s="191" t="s">
        <v>4376</v>
      </c>
      <c r="E539" s="180" t="s">
        <v>2491</v>
      </c>
      <c r="F539" s="180" t="s">
        <v>4073</v>
      </c>
      <c r="G539" s="180"/>
      <c r="H539" s="180"/>
      <c r="I539" s="180"/>
      <c r="J539" s="180" t="s">
        <v>4326</v>
      </c>
      <c r="K539" s="180" t="s">
        <v>146</v>
      </c>
      <c r="L539" s="181" t="s">
        <v>4618</v>
      </c>
      <c r="M539" s="181" t="s">
        <v>1809</v>
      </c>
      <c r="N539" s="183" t="s">
        <v>1290</v>
      </c>
      <c r="O539" s="183"/>
      <c r="P539" s="184" t="s">
        <v>4350</v>
      </c>
    </row>
    <row r="540" spans="1:16" ht="14.45" customHeight="1" x14ac:dyDescent="0.2">
      <c r="A540" s="194">
        <v>404</v>
      </c>
      <c r="B540" s="194" t="s">
        <v>2104</v>
      </c>
      <c r="C540" s="195" t="s">
        <v>1820</v>
      </c>
      <c r="D540" s="196" t="s">
        <v>4446</v>
      </c>
      <c r="E540" s="194" t="s">
        <v>2510</v>
      </c>
      <c r="F540" s="194"/>
      <c r="G540" s="194"/>
      <c r="H540" s="194"/>
      <c r="I540" s="194"/>
      <c r="J540" s="194" t="s">
        <v>4326</v>
      </c>
      <c r="K540" s="194" t="s">
        <v>146</v>
      </c>
      <c r="L540" s="195"/>
      <c r="M540" s="195" t="s">
        <v>1809</v>
      </c>
      <c r="N540" s="197" t="s">
        <v>1290</v>
      </c>
      <c r="O540" s="197"/>
      <c r="P540" s="198" t="s">
        <v>4350</v>
      </c>
    </row>
    <row r="541" spans="1:16" ht="14.45" customHeight="1" x14ac:dyDescent="0.2">
      <c r="A541" s="180">
        <v>404</v>
      </c>
      <c r="B541" s="180" t="s">
        <v>4367</v>
      </c>
      <c r="C541" s="181" t="s">
        <v>1826</v>
      </c>
      <c r="D541" s="191" t="s">
        <v>4447</v>
      </c>
      <c r="E541" s="180" t="s">
        <v>2488</v>
      </c>
      <c r="F541" s="180" t="s">
        <v>4128</v>
      </c>
      <c r="G541" s="180"/>
      <c r="H541" s="180"/>
      <c r="I541" s="180"/>
      <c r="J541" s="180" t="s">
        <v>4326</v>
      </c>
      <c r="K541" s="180" t="s">
        <v>146</v>
      </c>
      <c r="L541" s="181" t="s">
        <v>4618</v>
      </c>
      <c r="M541" s="181" t="s">
        <v>1809</v>
      </c>
      <c r="N541" s="183" t="s">
        <v>1290</v>
      </c>
      <c r="O541" s="183"/>
      <c r="P541" s="184" t="s">
        <v>4350</v>
      </c>
    </row>
    <row r="542" spans="1:16" ht="14.45" customHeight="1" x14ac:dyDescent="0.2">
      <c r="A542" s="180">
        <v>404</v>
      </c>
      <c r="B542" s="180" t="s">
        <v>4367</v>
      </c>
      <c r="C542" s="181" t="s">
        <v>4111</v>
      </c>
      <c r="D542" s="191"/>
      <c r="E542" s="180" t="s">
        <v>1837</v>
      </c>
      <c r="F542" s="180" t="s">
        <v>427</v>
      </c>
      <c r="G542" s="180"/>
      <c r="H542" s="180"/>
      <c r="I542" s="180"/>
      <c r="J542" s="180" t="s">
        <v>4326</v>
      </c>
      <c r="K542" s="180" t="s">
        <v>146</v>
      </c>
      <c r="L542" s="181" t="s">
        <v>4618</v>
      </c>
      <c r="M542" s="181" t="s">
        <v>1809</v>
      </c>
      <c r="N542" s="183" t="s">
        <v>1290</v>
      </c>
      <c r="O542" s="183"/>
      <c r="P542" s="184" t="s">
        <v>4350</v>
      </c>
    </row>
    <row r="543" spans="1:16" ht="14.45" customHeight="1" x14ac:dyDescent="0.2">
      <c r="A543" s="180">
        <v>404</v>
      </c>
      <c r="B543" s="180" t="s">
        <v>4367</v>
      </c>
      <c r="C543" s="181" t="s">
        <v>319</v>
      </c>
      <c r="D543" s="191" t="s">
        <v>4448</v>
      </c>
      <c r="E543" s="180" t="s">
        <v>2491</v>
      </c>
      <c r="F543" s="180" t="s">
        <v>446</v>
      </c>
      <c r="G543" s="180"/>
      <c r="H543" s="180"/>
      <c r="I543" s="180"/>
      <c r="J543" s="180" t="s">
        <v>4326</v>
      </c>
      <c r="K543" s="180" t="s">
        <v>146</v>
      </c>
      <c r="L543" s="181" t="s">
        <v>4618</v>
      </c>
      <c r="M543" s="181" t="s">
        <v>1809</v>
      </c>
      <c r="N543" s="183" t="s">
        <v>1290</v>
      </c>
      <c r="O543" s="183"/>
      <c r="P543" s="184" t="s">
        <v>4350</v>
      </c>
    </row>
    <row r="544" spans="1:16" ht="14.45" customHeight="1" x14ac:dyDescent="0.2">
      <c r="A544" s="192" t="s">
        <v>4619</v>
      </c>
      <c r="B544" s="180"/>
      <c r="C544" s="181"/>
      <c r="D544" s="182"/>
      <c r="E544" s="180"/>
      <c r="F544" s="180"/>
      <c r="G544" s="180"/>
      <c r="H544" s="180"/>
      <c r="I544" s="180"/>
      <c r="J544" s="180"/>
      <c r="K544" s="180"/>
      <c r="L544" s="181"/>
      <c r="M544" s="181"/>
      <c r="N544" s="183"/>
      <c r="O544" s="183"/>
      <c r="P544" s="184"/>
    </row>
    <row r="545" spans="1:16" ht="14.45" customHeight="1" x14ac:dyDescent="0.2">
      <c r="A545" s="186">
        <v>405</v>
      </c>
      <c r="B545" s="186" t="s">
        <v>4347</v>
      </c>
      <c r="C545" s="187" t="s">
        <v>352</v>
      </c>
      <c r="D545" s="188" t="s">
        <v>4348</v>
      </c>
      <c r="E545" s="186" t="s">
        <v>4360</v>
      </c>
      <c r="F545" s="186"/>
      <c r="G545" s="186"/>
      <c r="H545" s="186"/>
      <c r="I545" s="186"/>
      <c r="J545" s="186"/>
      <c r="K545" s="186" t="s">
        <v>141</v>
      </c>
      <c r="L545" s="187"/>
      <c r="M545" s="187" t="s">
        <v>352</v>
      </c>
      <c r="N545" s="189" t="s">
        <v>1292</v>
      </c>
      <c r="O545" s="189"/>
      <c r="P545" s="190" t="s">
        <v>4350</v>
      </c>
    </row>
    <row r="546" spans="1:16" ht="14.45" customHeight="1" x14ac:dyDescent="0.2">
      <c r="A546" s="180">
        <v>405</v>
      </c>
      <c r="B546" s="180" t="s">
        <v>4351</v>
      </c>
      <c r="C546" s="181" t="s">
        <v>1812</v>
      </c>
      <c r="D546" s="191" t="s">
        <v>4352</v>
      </c>
      <c r="E546" s="180" t="s">
        <v>2843</v>
      </c>
      <c r="F546" s="180" t="s">
        <v>352</v>
      </c>
      <c r="G546" s="180"/>
      <c r="H546" s="180"/>
      <c r="I546" s="180"/>
      <c r="J546" s="180" t="s">
        <v>4326</v>
      </c>
      <c r="K546" s="180" t="s">
        <v>141</v>
      </c>
      <c r="L546" s="181" t="s">
        <v>4620</v>
      </c>
      <c r="M546" s="181" t="s">
        <v>352</v>
      </c>
      <c r="N546" s="183" t="s">
        <v>1292</v>
      </c>
      <c r="O546" s="183"/>
      <c r="P546" s="184" t="s">
        <v>4350</v>
      </c>
    </row>
    <row r="547" spans="1:16" ht="14.45" customHeight="1" x14ac:dyDescent="0.2">
      <c r="A547" s="180">
        <v>405</v>
      </c>
      <c r="B547" s="180" t="s">
        <v>4351</v>
      </c>
      <c r="C547" s="181" t="s">
        <v>1823</v>
      </c>
      <c r="D547" s="191" t="s">
        <v>4354</v>
      </c>
      <c r="E547" s="180" t="s">
        <v>2958</v>
      </c>
      <c r="F547" s="180" t="s">
        <v>1809</v>
      </c>
      <c r="G547" s="180"/>
      <c r="H547" s="180"/>
      <c r="I547" s="180"/>
      <c r="J547" s="180" t="s">
        <v>4326</v>
      </c>
      <c r="K547" s="180" t="s">
        <v>141</v>
      </c>
      <c r="L547" s="181" t="s">
        <v>4620</v>
      </c>
      <c r="M547" s="181" t="s">
        <v>352</v>
      </c>
      <c r="N547" s="183" t="s">
        <v>1292</v>
      </c>
      <c r="O547" s="183"/>
      <c r="P547" s="184" t="s">
        <v>4350</v>
      </c>
    </row>
    <row r="548" spans="1:16" ht="14.45" customHeight="1" x14ac:dyDescent="0.2">
      <c r="A548" s="180">
        <v>405</v>
      </c>
      <c r="B548" s="180" t="s">
        <v>4351</v>
      </c>
      <c r="C548" s="181" t="s">
        <v>1828</v>
      </c>
      <c r="D548" s="191" t="s">
        <v>4355</v>
      </c>
      <c r="E548" s="180" t="s">
        <v>2948</v>
      </c>
      <c r="F548" s="180" t="s">
        <v>1812</v>
      </c>
      <c r="G548" s="180"/>
      <c r="H548" s="180"/>
      <c r="I548" s="180"/>
      <c r="J548" s="180" t="s">
        <v>4326</v>
      </c>
      <c r="K548" s="180" t="s">
        <v>141</v>
      </c>
      <c r="L548" s="181" t="s">
        <v>4620</v>
      </c>
      <c r="M548" s="181" t="s">
        <v>352</v>
      </c>
      <c r="N548" s="183" t="s">
        <v>1292</v>
      </c>
      <c r="O548" s="183"/>
      <c r="P548" s="184" t="s">
        <v>4350</v>
      </c>
    </row>
    <row r="549" spans="1:16" ht="14.45" customHeight="1" x14ac:dyDescent="0.2">
      <c r="A549" s="180">
        <v>405</v>
      </c>
      <c r="B549" s="180" t="s">
        <v>4351</v>
      </c>
      <c r="C549" s="181" t="s">
        <v>4112</v>
      </c>
      <c r="D549" s="191" t="s">
        <v>4356</v>
      </c>
      <c r="E549" s="180" t="s">
        <v>2906</v>
      </c>
      <c r="F549" s="180" t="s">
        <v>1820</v>
      </c>
      <c r="G549" s="180"/>
      <c r="H549" s="180"/>
      <c r="I549" s="180"/>
      <c r="J549" s="180" t="s">
        <v>4326</v>
      </c>
      <c r="K549" s="180" t="s">
        <v>141</v>
      </c>
      <c r="L549" s="181" t="s">
        <v>4620</v>
      </c>
      <c r="M549" s="181" t="s">
        <v>352</v>
      </c>
      <c r="N549" s="183" t="s">
        <v>1292</v>
      </c>
      <c r="O549" s="183"/>
      <c r="P549" s="184" t="s">
        <v>4350</v>
      </c>
    </row>
    <row r="550" spans="1:16" ht="14.45" customHeight="1" x14ac:dyDescent="0.2">
      <c r="A550" s="180">
        <v>405</v>
      </c>
      <c r="B550" s="180" t="s">
        <v>4403</v>
      </c>
      <c r="C550" s="181"/>
      <c r="D550" s="182"/>
      <c r="E550" s="180"/>
      <c r="F550" s="180" t="s">
        <v>4111</v>
      </c>
      <c r="G550" s="180"/>
      <c r="H550" s="180"/>
      <c r="I550" s="180"/>
      <c r="J550" s="180" t="s">
        <v>4326</v>
      </c>
      <c r="K550" s="180"/>
      <c r="L550" s="181" t="s">
        <v>4621</v>
      </c>
      <c r="M550" s="181" t="s">
        <v>352</v>
      </c>
      <c r="N550" s="183" t="s">
        <v>1292</v>
      </c>
      <c r="O550" s="183"/>
      <c r="P550" s="184" t="s">
        <v>4350</v>
      </c>
    </row>
    <row r="551" spans="1:16" ht="14.45" customHeight="1" x14ac:dyDescent="0.2">
      <c r="A551" s="180">
        <v>405</v>
      </c>
      <c r="B551" s="180" t="s">
        <v>4405</v>
      </c>
      <c r="C551" s="181"/>
      <c r="D551" s="182"/>
      <c r="E551" s="180"/>
      <c r="F551" s="180" t="s">
        <v>4112</v>
      </c>
      <c r="G551" s="180"/>
      <c r="H551" s="180"/>
      <c r="I551" s="180"/>
      <c r="J551" s="180" t="s">
        <v>4326</v>
      </c>
      <c r="K551" s="180"/>
      <c r="L551" s="181" t="s">
        <v>4621</v>
      </c>
      <c r="M551" s="181" t="s">
        <v>352</v>
      </c>
      <c r="N551" s="183" t="s">
        <v>1292</v>
      </c>
      <c r="O551" s="183"/>
      <c r="P551" s="184" t="s">
        <v>4350</v>
      </c>
    </row>
    <row r="552" spans="1:16" ht="14.45" customHeight="1" x14ac:dyDescent="0.2">
      <c r="A552" s="180">
        <v>405</v>
      </c>
      <c r="B552" s="180" t="s">
        <v>4403</v>
      </c>
      <c r="C552" s="181"/>
      <c r="D552" s="182"/>
      <c r="E552" s="180"/>
      <c r="F552" s="180" t="s">
        <v>4111</v>
      </c>
      <c r="G552" s="180"/>
      <c r="H552" s="180"/>
      <c r="I552" s="180"/>
      <c r="J552" s="180" t="s">
        <v>4326</v>
      </c>
      <c r="K552" s="180"/>
      <c r="L552" s="181" t="s">
        <v>4622</v>
      </c>
      <c r="M552" s="181" t="s">
        <v>352</v>
      </c>
      <c r="N552" s="183" t="s">
        <v>1292</v>
      </c>
      <c r="O552" s="183"/>
      <c r="P552" s="184" t="s">
        <v>4350</v>
      </c>
    </row>
    <row r="553" spans="1:16" ht="14.45" customHeight="1" x14ac:dyDescent="0.2">
      <c r="A553" s="180">
        <v>405</v>
      </c>
      <c r="B553" s="180" t="s">
        <v>4405</v>
      </c>
      <c r="C553" s="181"/>
      <c r="D553" s="182"/>
      <c r="E553" s="180"/>
      <c r="F553" s="180" t="s">
        <v>4112</v>
      </c>
      <c r="G553" s="180"/>
      <c r="H553" s="180"/>
      <c r="I553" s="180"/>
      <c r="J553" s="180" t="s">
        <v>4326</v>
      </c>
      <c r="K553" s="180"/>
      <c r="L553" s="181" t="s">
        <v>4622</v>
      </c>
      <c r="M553" s="181" t="s">
        <v>352</v>
      </c>
      <c r="N553" s="183" t="s">
        <v>1292</v>
      </c>
      <c r="O553" s="183"/>
      <c r="P553" s="184" t="s">
        <v>4350</v>
      </c>
    </row>
    <row r="554" spans="1:16" ht="14.45" customHeight="1" x14ac:dyDescent="0.2">
      <c r="A554" s="192" t="s">
        <v>4623</v>
      </c>
      <c r="B554" s="180"/>
      <c r="C554" s="181"/>
      <c r="D554" s="182"/>
      <c r="E554" s="180"/>
      <c r="F554" s="180"/>
      <c r="G554" s="180"/>
      <c r="H554" s="180"/>
      <c r="I554" s="180"/>
      <c r="J554" s="180"/>
      <c r="K554" s="180"/>
      <c r="L554" s="181"/>
      <c r="M554" s="181"/>
      <c r="N554" s="183"/>
      <c r="O554" s="183"/>
      <c r="P554" s="184"/>
    </row>
    <row r="555" spans="1:16" ht="14.45" customHeight="1" x14ac:dyDescent="0.2">
      <c r="A555" s="186">
        <v>405</v>
      </c>
      <c r="B555" s="186" t="s">
        <v>4347</v>
      </c>
      <c r="C555" s="187" t="s">
        <v>352</v>
      </c>
      <c r="D555" s="188" t="s">
        <v>4407</v>
      </c>
      <c r="E555" s="186" t="s">
        <v>2471</v>
      </c>
      <c r="F555" s="186"/>
      <c r="G555" s="186"/>
      <c r="H555" s="186"/>
      <c r="I555" s="186"/>
      <c r="J555" s="186"/>
      <c r="K555" s="186" t="s">
        <v>141</v>
      </c>
      <c r="L555" s="187"/>
      <c r="M555" s="187" t="s">
        <v>1809</v>
      </c>
      <c r="N555" s="189" t="s">
        <v>1292</v>
      </c>
      <c r="O555" s="189"/>
      <c r="P555" s="190" t="s">
        <v>4350</v>
      </c>
    </row>
    <row r="556" spans="1:16" ht="14.45" customHeight="1" x14ac:dyDescent="0.2">
      <c r="A556" s="180">
        <v>405</v>
      </c>
      <c r="B556" s="180" t="s">
        <v>4351</v>
      </c>
      <c r="C556" s="181" t="s">
        <v>1812</v>
      </c>
      <c r="D556" s="191" t="s">
        <v>4409</v>
      </c>
      <c r="E556" s="180" t="s">
        <v>2843</v>
      </c>
      <c r="F556" s="180" t="s">
        <v>352</v>
      </c>
      <c r="G556" s="180"/>
      <c r="H556" s="180"/>
      <c r="I556" s="180"/>
      <c r="J556" s="180" t="s">
        <v>4326</v>
      </c>
      <c r="K556" s="180" t="s">
        <v>141</v>
      </c>
      <c r="L556" s="181" t="s">
        <v>4624</v>
      </c>
      <c r="M556" s="181" t="s">
        <v>1809</v>
      </c>
      <c r="N556" s="183" t="s">
        <v>1292</v>
      </c>
      <c r="O556" s="183"/>
      <c r="P556" s="184" t="s">
        <v>4350</v>
      </c>
    </row>
    <row r="557" spans="1:16" ht="14.45" customHeight="1" x14ac:dyDescent="0.2">
      <c r="A557" s="180">
        <v>405</v>
      </c>
      <c r="B557" s="180" t="s">
        <v>4351</v>
      </c>
      <c r="C557" s="181" t="s">
        <v>1823</v>
      </c>
      <c r="D557" s="191" t="s">
        <v>4411</v>
      </c>
      <c r="E557" s="180" t="s">
        <v>2958</v>
      </c>
      <c r="F557" s="180" t="s">
        <v>1809</v>
      </c>
      <c r="G557" s="180"/>
      <c r="H557" s="180"/>
      <c r="I557" s="180"/>
      <c r="J557" s="180" t="s">
        <v>4326</v>
      </c>
      <c r="K557" s="180" t="s">
        <v>141</v>
      </c>
      <c r="L557" s="181" t="s">
        <v>4624</v>
      </c>
      <c r="M557" s="181" t="s">
        <v>1809</v>
      </c>
      <c r="N557" s="183" t="s">
        <v>1292</v>
      </c>
      <c r="O557" s="183"/>
      <c r="P557" s="184" t="s">
        <v>4350</v>
      </c>
    </row>
    <row r="558" spans="1:16" ht="14.45" customHeight="1" x14ac:dyDescent="0.2">
      <c r="A558" s="180">
        <v>405</v>
      </c>
      <c r="B558" s="180" t="s">
        <v>4351</v>
      </c>
      <c r="C558" s="181" t="s">
        <v>1828</v>
      </c>
      <c r="D558" s="191" t="s">
        <v>4412</v>
      </c>
      <c r="E558" s="180" t="s">
        <v>2948</v>
      </c>
      <c r="F558" s="180" t="s">
        <v>1812</v>
      </c>
      <c r="G558" s="180"/>
      <c r="H558" s="180"/>
      <c r="I558" s="180"/>
      <c r="J558" s="180" t="s">
        <v>4326</v>
      </c>
      <c r="K558" s="180" t="s">
        <v>141</v>
      </c>
      <c r="L558" s="181" t="s">
        <v>4624</v>
      </c>
      <c r="M558" s="181" t="s">
        <v>1809</v>
      </c>
      <c r="N558" s="183" t="s">
        <v>1292</v>
      </c>
      <c r="O558" s="183"/>
      <c r="P558" s="184" t="s">
        <v>4350</v>
      </c>
    </row>
    <row r="559" spans="1:16" ht="14.45" customHeight="1" x14ac:dyDescent="0.2">
      <c r="A559" s="180">
        <v>405</v>
      </c>
      <c r="B559" s="180" t="s">
        <v>4351</v>
      </c>
      <c r="C559" s="181" t="s">
        <v>4112</v>
      </c>
      <c r="D559" s="191" t="s">
        <v>4413</v>
      </c>
      <c r="E559" s="180" t="s">
        <v>2906</v>
      </c>
      <c r="F559" s="180" t="s">
        <v>1820</v>
      </c>
      <c r="G559" s="180"/>
      <c r="H559" s="180"/>
      <c r="I559" s="180"/>
      <c r="J559" s="180" t="s">
        <v>4326</v>
      </c>
      <c r="K559" s="180" t="s">
        <v>141</v>
      </c>
      <c r="L559" s="181" t="s">
        <v>4624</v>
      </c>
      <c r="M559" s="181" t="s">
        <v>1809</v>
      </c>
      <c r="N559" s="183" t="s">
        <v>1292</v>
      </c>
      <c r="O559" s="183"/>
      <c r="P559" s="184" t="s">
        <v>4350</v>
      </c>
    </row>
    <row r="560" spans="1:16" ht="14.45" customHeight="1" x14ac:dyDescent="0.2">
      <c r="A560" s="180">
        <v>405</v>
      </c>
      <c r="B560" s="180" t="s">
        <v>4403</v>
      </c>
      <c r="C560" s="181"/>
      <c r="D560" s="182"/>
      <c r="E560" s="180"/>
      <c r="F560" s="180" t="s">
        <v>4111</v>
      </c>
      <c r="G560" s="180"/>
      <c r="H560" s="180"/>
      <c r="I560" s="180"/>
      <c r="J560" s="180" t="s">
        <v>4326</v>
      </c>
      <c r="K560" s="180"/>
      <c r="L560" s="181" t="s">
        <v>4625</v>
      </c>
      <c r="M560" s="181"/>
      <c r="N560" s="183" t="s">
        <v>1292</v>
      </c>
      <c r="O560" s="183"/>
      <c r="P560" s="184" t="s">
        <v>4350</v>
      </c>
    </row>
    <row r="561" spans="1:16" ht="14.45" customHeight="1" x14ac:dyDescent="0.2">
      <c r="A561" s="180">
        <v>405</v>
      </c>
      <c r="B561" s="180" t="s">
        <v>4405</v>
      </c>
      <c r="C561" s="181"/>
      <c r="D561" s="182"/>
      <c r="E561" s="180"/>
      <c r="F561" s="180" t="s">
        <v>4112</v>
      </c>
      <c r="G561" s="180"/>
      <c r="H561" s="180"/>
      <c r="I561" s="180"/>
      <c r="J561" s="180" t="s">
        <v>4326</v>
      </c>
      <c r="K561" s="180"/>
      <c r="L561" s="181" t="s">
        <v>4625</v>
      </c>
      <c r="M561" s="181"/>
      <c r="N561" s="183" t="s">
        <v>1292</v>
      </c>
      <c r="O561" s="183"/>
      <c r="P561" s="184" t="s">
        <v>4350</v>
      </c>
    </row>
    <row r="562" spans="1:16" ht="14.45" customHeight="1" x14ac:dyDescent="0.2">
      <c r="A562" s="192" t="s">
        <v>4626</v>
      </c>
      <c r="B562" s="180"/>
      <c r="C562" s="181"/>
      <c r="D562" s="182"/>
      <c r="E562" s="180"/>
      <c r="F562" s="180"/>
      <c r="G562" s="180"/>
      <c r="H562" s="180"/>
      <c r="I562" s="180"/>
      <c r="J562" s="180"/>
      <c r="K562" s="180"/>
      <c r="L562" s="181"/>
      <c r="M562" s="181"/>
      <c r="N562" s="183"/>
      <c r="O562" s="183"/>
      <c r="P562" s="184"/>
    </row>
    <row r="563" spans="1:16" ht="14.45" customHeight="1" x14ac:dyDescent="0.2">
      <c r="A563" s="186">
        <v>405</v>
      </c>
      <c r="B563" s="186" t="s">
        <v>4347</v>
      </c>
      <c r="C563" s="187" t="s">
        <v>352</v>
      </c>
      <c r="D563" s="188" t="s">
        <v>4363</v>
      </c>
      <c r="E563" s="186" t="s">
        <v>4360</v>
      </c>
      <c r="F563" s="186"/>
      <c r="G563" s="186"/>
      <c r="H563" s="186"/>
      <c r="I563" s="186"/>
      <c r="J563" s="186"/>
      <c r="K563" s="186" t="s">
        <v>146</v>
      </c>
      <c r="L563" s="187"/>
      <c r="M563" s="187" t="s">
        <v>352</v>
      </c>
      <c r="N563" s="189" t="s">
        <v>1292</v>
      </c>
      <c r="O563" s="189"/>
      <c r="P563" s="190" t="s">
        <v>4350</v>
      </c>
    </row>
    <row r="564" spans="1:16" ht="14.45" customHeight="1" x14ac:dyDescent="0.2">
      <c r="A564" s="194">
        <v>405</v>
      </c>
      <c r="B564" s="194" t="s">
        <v>2104</v>
      </c>
      <c r="C564" s="195" t="s">
        <v>1812</v>
      </c>
      <c r="D564" s="196" t="s">
        <v>4365</v>
      </c>
      <c r="E564" s="194" t="s">
        <v>3155</v>
      </c>
      <c r="F564" s="194"/>
      <c r="G564" s="194"/>
      <c r="H564" s="194"/>
      <c r="I564" s="194"/>
      <c r="J564" s="194" t="s">
        <v>4326</v>
      </c>
      <c r="K564" s="194" t="s">
        <v>146</v>
      </c>
      <c r="L564" s="195"/>
      <c r="M564" s="195" t="s">
        <v>352</v>
      </c>
      <c r="N564" s="197" t="s">
        <v>1292</v>
      </c>
      <c r="O564" s="197"/>
      <c r="P564" s="198" t="s">
        <v>4350</v>
      </c>
    </row>
    <row r="565" spans="1:16" ht="14.45" customHeight="1" x14ac:dyDescent="0.2">
      <c r="A565" s="180">
        <v>405</v>
      </c>
      <c r="B565" s="180" t="s">
        <v>4351</v>
      </c>
      <c r="C565" s="181" t="s">
        <v>1823</v>
      </c>
      <c r="D565" s="191" t="s">
        <v>4368</v>
      </c>
      <c r="E565" s="180" t="s">
        <v>2488</v>
      </c>
      <c r="F565" s="180" t="s">
        <v>319</v>
      </c>
      <c r="G565" s="180"/>
      <c r="H565" s="180"/>
      <c r="I565" s="180"/>
      <c r="J565" s="180" t="s">
        <v>4326</v>
      </c>
      <c r="K565" s="180" t="s">
        <v>146</v>
      </c>
      <c r="L565" s="181" t="s">
        <v>4627</v>
      </c>
      <c r="M565" s="181" t="s">
        <v>352</v>
      </c>
      <c r="N565" s="183" t="s">
        <v>1292</v>
      </c>
      <c r="O565" s="183"/>
      <c r="P565" s="184" t="s">
        <v>4350</v>
      </c>
    </row>
    <row r="566" spans="1:16" ht="14.45" customHeight="1" x14ac:dyDescent="0.2">
      <c r="A566" s="180">
        <v>405</v>
      </c>
      <c r="B566" s="180" t="s">
        <v>4351</v>
      </c>
      <c r="C566" s="181" t="s">
        <v>1828</v>
      </c>
      <c r="D566" s="191"/>
      <c r="E566" s="180" t="s">
        <v>1837</v>
      </c>
      <c r="F566" s="180" t="s">
        <v>318</v>
      </c>
      <c r="G566" s="180"/>
      <c r="H566" s="180"/>
      <c r="I566" s="180"/>
      <c r="J566" s="180" t="s">
        <v>4326</v>
      </c>
      <c r="K566" s="180" t="s">
        <v>146</v>
      </c>
      <c r="L566" s="181" t="s">
        <v>4627</v>
      </c>
      <c r="M566" s="181" t="s">
        <v>352</v>
      </c>
      <c r="N566" s="183" t="s">
        <v>1292</v>
      </c>
      <c r="O566" s="183"/>
      <c r="P566" s="184" t="s">
        <v>4350</v>
      </c>
    </row>
    <row r="567" spans="1:16" ht="14.45" customHeight="1" x14ac:dyDescent="0.2">
      <c r="A567" s="180">
        <v>405</v>
      </c>
      <c r="B567" s="180" t="s">
        <v>4351</v>
      </c>
      <c r="C567" s="181" t="s">
        <v>4112</v>
      </c>
      <c r="D567" s="191" t="s">
        <v>4369</v>
      </c>
      <c r="E567" s="180" t="s">
        <v>2491</v>
      </c>
      <c r="F567" s="180" t="s">
        <v>4073</v>
      </c>
      <c r="G567" s="180"/>
      <c r="H567" s="180"/>
      <c r="I567" s="180"/>
      <c r="J567" s="180" t="s">
        <v>4326</v>
      </c>
      <c r="K567" s="180" t="s">
        <v>146</v>
      </c>
      <c r="L567" s="181" t="s">
        <v>4627</v>
      </c>
      <c r="M567" s="181" t="s">
        <v>352</v>
      </c>
      <c r="N567" s="183" t="s">
        <v>1292</v>
      </c>
      <c r="O567" s="183"/>
      <c r="P567" s="184" t="s">
        <v>4350</v>
      </c>
    </row>
    <row r="568" spans="1:16" ht="14.45" customHeight="1" x14ac:dyDescent="0.2">
      <c r="A568" s="194">
        <v>405</v>
      </c>
      <c r="B568" s="194" t="s">
        <v>2104</v>
      </c>
      <c r="C568" s="195" t="s">
        <v>1820</v>
      </c>
      <c r="D568" s="196" t="s">
        <v>4441</v>
      </c>
      <c r="E568" s="194" t="s">
        <v>2510</v>
      </c>
      <c r="F568" s="194"/>
      <c r="G568" s="194"/>
      <c r="H568" s="194"/>
      <c r="I568" s="194"/>
      <c r="J568" s="194" t="s">
        <v>4326</v>
      </c>
      <c r="K568" s="194" t="s">
        <v>146</v>
      </c>
      <c r="L568" s="195"/>
      <c r="M568" s="195" t="s">
        <v>352</v>
      </c>
      <c r="N568" s="197" t="s">
        <v>1292</v>
      </c>
      <c r="O568" s="197"/>
      <c r="P568" s="198" t="s">
        <v>4350</v>
      </c>
    </row>
    <row r="569" spans="1:16" ht="14.45" customHeight="1" x14ac:dyDescent="0.2">
      <c r="A569" s="180">
        <v>405</v>
      </c>
      <c r="B569" s="180" t="s">
        <v>4351</v>
      </c>
      <c r="C569" s="181" t="s">
        <v>1826</v>
      </c>
      <c r="D569" s="191" t="s">
        <v>4442</v>
      </c>
      <c r="E569" s="180" t="s">
        <v>2488</v>
      </c>
      <c r="F569" s="180" t="s">
        <v>4128</v>
      </c>
      <c r="G569" s="180"/>
      <c r="H569" s="180"/>
      <c r="I569" s="180"/>
      <c r="J569" s="180" t="s">
        <v>4326</v>
      </c>
      <c r="K569" s="180" t="s">
        <v>146</v>
      </c>
      <c r="L569" s="181" t="s">
        <v>4627</v>
      </c>
      <c r="M569" s="181" t="s">
        <v>352</v>
      </c>
      <c r="N569" s="183" t="s">
        <v>1292</v>
      </c>
      <c r="O569" s="183"/>
      <c r="P569" s="184" t="s">
        <v>4350</v>
      </c>
    </row>
    <row r="570" spans="1:16" ht="14.45" customHeight="1" x14ac:dyDescent="0.2">
      <c r="A570" s="180">
        <v>405</v>
      </c>
      <c r="B570" s="180" t="s">
        <v>4351</v>
      </c>
      <c r="C570" s="181" t="s">
        <v>4111</v>
      </c>
      <c r="D570" s="191"/>
      <c r="E570" s="180" t="s">
        <v>1837</v>
      </c>
      <c r="F570" s="180" t="s">
        <v>427</v>
      </c>
      <c r="G570" s="180"/>
      <c r="H570" s="180"/>
      <c r="I570" s="180"/>
      <c r="J570" s="180" t="s">
        <v>4326</v>
      </c>
      <c r="K570" s="180" t="s">
        <v>146</v>
      </c>
      <c r="L570" s="181" t="s">
        <v>4627</v>
      </c>
      <c r="M570" s="181" t="s">
        <v>352</v>
      </c>
      <c r="N570" s="183" t="s">
        <v>1292</v>
      </c>
      <c r="O570" s="183"/>
      <c r="P570" s="184" t="s">
        <v>4350</v>
      </c>
    </row>
    <row r="571" spans="1:16" ht="14.45" customHeight="1" x14ac:dyDescent="0.2">
      <c r="A571" s="180">
        <v>405</v>
      </c>
      <c r="B571" s="180" t="s">
        <v>4351</v>
      </c>
      <c r="C571" s="181" t="s">
        <v>319</v>
      </c>
      <c r="D571" s="191" t="s">
        <v>4443</v>
      </c>
      <c r="E571" s="180" t="s">
        <v>2491</v>
      </c>
      <c r="F571" s="180" t="s">
        <v>446</v>
      </c>
      <c r="G571" s="180"/>
      <c r="H571" s="180"/>
      <c r="I571" s="180"/>
      <c r="J571" s="180" t="s">
        <v>4326</v>
      </c>
      <c r="K571" s="180" t="s">
        <v>146</v>
      </c>
      <c r="L571" s="181" t="s">
        <v>4627</v>
      </c>
      <c r="M571" s="181" t="s">
        <v>352</v>
      </c>
      <c r="N571" s="183" t="s">
        <v>1292</v>
      </c>
      <c r="O571" s="183"/>
      <c r="P571" s="184" t="s">
        <v>4350</v>
      </c>
    </row>
    <row r="572" spans="1:16" ht="14.45" customHeight="1" x14ac:dyDescent="0.2">
      <c r="A572" s="192" t="s">
        <v>4628</v>
      </c>
      <c r="B572" s="180"/>
      <c r="C572" s="181"/>
      <c r="D572" s="191"/>
      <c r="E572" s="180"/>
      <c r="F572" s="180"/>
      <c r="G572" s="180"/>
      <c r="H572" s="180"/>
      <c r="I572" s="180"/>
      <c r="J572" s="180"/>
      <c r="K572" s="180"/>
      <c r="L572" s="181"/>
      <c r="M572" s="181"/>
      <c r="N572" s="183"/>
      <c r="O572" s="183"/>
      <c r="P572" s="184"/>
    </row>
    <row r="573" spans="1:16" ht="14.45" customHeight="1" x14ac:dyDescent="0.2">
      <c r="A573" s="186">
        <v>405</v>
      </c>
      <c r="B573" s="186" t="s">
        <v>4347</v>
      </c>
      <c r="C573" s="187" t="s">
        <v>352</v>
      </c>
      <c r="D573" s="188" t="s">
        <v>4370</v>
      </c>
      <c r="E573" s="186" t="s">
        <v>2471</v>
      </c>
      <c r="F573" s="186"/>
      <c r="G573" s="186"/>
      <c r="H573" s="186"/>
      <c r="I573" s="186"/>
      <c r="J573" s="186"/>
      <c r="K573" s="186" t="s">
        <v>146</v>
      </c>
      <c r="L573" s="187"/>
      <c r="M573" s="187" t="s">
        <v>1809</v>
      </c>
      <c r="N573" s="189" t="s">
        <v>1292</v>
      </c>
      <c r="O573" s="189"/>
      <c r="P573" s="190" t="s">
        <v>4350</v>
      </c>
    </row>
    <row r="574" spans="1:16" ht="14.45" customHeight="1" x14ac:dyDescent="0.2">
      <c r="A574" s="194">
        <v>405</v>
      </c>
      <c r="B574" s="194" t="s">
        <v>2104</v>
      </c>
      <c r="C574" s="195" t="s">
        <v>1812</v>
      </c>
      <c r="D574" s="196" t="s">
        <v>4372</v>
      </c>
      <c r="E574" s="194" t="s">
        <v>3155</v>
      </c>
      <c r="F574" s="194"/>
      <c r="G574" s="194"/>
      <c r="H574" s="194"/>
      <c r="I574" s="194"/>
      <c r="J574" s="194" t="s">
        <v>4326</v>
      </c>
      <c r="K574" s="194" t="s">
        <v>146</v>
      </c>
      <c r="L574" s="195"/>
      <c r="M574" s="195" t="s">
        <v>1809</v>
      </c>
      <c r="N574" s="197" t="s">
        <v>1292</v>
      </c>
      <c r="O574" s="197"/>
      <c r="P574" s="198" t="s">
        <v>4350</v>
      </c>
    </row>
    <row r="575" spans="1:16" ht="14.45" customHeight="1" x14ac:dyDescent="0.2">
      <c r="A575" s="180">
        <v>405</v>
      </c>
      <c r="B575" s="180" t="s">
        <v>4367</v>
      </c>
      <c r="C575" s="181" t="s">
        <v>1823</v>
      </c>
      <c r="D575" s="191" t="s">
        <v>4373</v>
      </c>
      <c r="E575" s="180" t="s">
        <v>2488</v>
      </c>
      <c r="F575" s="180" t="s">
        <v>319</v>
      </c>
      <c r="G575" s="180"/>
      <c r="H575" s="180"/>
      <c r="I575" s="180"/>
      <c r="J575" s="180" t="s">
        <v>4326</v>
      </c>
      <c r="K575" s="180" t="s">
        <v>146</v>
      </c>
      <c r="L575" s="181" t="s">
        <v>4629</v>
      </c>
      <c r="M575" s="181" t="s">
        <v>1809</v>
      </c>
      <c r="N575" s="183" t="s">
        <v>1292</v>
      </c>
      <c r="O575" s="183"/>
      <c r="P575" s="184" t="s">
        <v>4350</v>
      </c>
    </row>
    <row r="576" spans="1:16" ht="14.45" customHeight="1" x14ac:dyDescent="0.2">
      <c r="A576" s="180">
        <v>405</v>
      </c>
      <c r="B576" s="180" t="s">
        <v>4367</v>
      </c>
      <c r="C576" s="181" t="s">
        <v>1828</v>
      </c>
      <c r="D576" s="191"/>
      <c r="E576" s="180" t="s">
        <v>1837</v>
      </c>
      <c r="F576" s="180" t="s">
        <v>318</v>
      </c>
      <c r="G576" s="180"/>
      <c r="H576" s="180"/>
      <c r="I576" s="180"/>
      <c r="J576" s="180" t="s">
        <v>4326</v>
      </c>
      <c r="K576" s="180" t="s">
        <v>146</v>
      </c>
      <c r="L576" s="181" t="s">
        <v>4629</v>
      </c>
      <c r="M576" s="181" t="s">
        <v>1809</v>
      </c>
      <c r="N576" s="183" t="s">
        <v>1292</v>
      </c>
      <c r="O576" s="183"/>
      <c r="P576" s="184" t="s">
        <v>4350</v>
      </c>
    </row>
    <row r="577" spans="1:16" ht="14.45" customHeight="1" x14ac:dyDescent="0.2">
      <c r="A577" s="180">
        <v>405</v>
      </c>
      <c r="B577" s="180" t="s">
        <v>4367</v>
      </c>
      <c r="C577" s="181" t="s">
        <v>4112</v>
      </c>
      <c r="D577" s="191" t="s">
        <v>4376</v>
      </c>
      <c r="E577" s="180" t="s">
        <v>2491</v>
      </c>
      <c r="F577" s="180" t="s">
        <v>4073</v>
      </c>
      <c r="G577" s="180"/>
      <c r="H577" s="180"/>
      <c r="I577" s="180"/>
      <c r="J577" s="180" t="s">
        <v>4326</v>
      </c>
      <c r="K577" s="180" t="s">
        <v>146</v>
      </c>
      <c r="L577" s="181" t="s">
        <v>4629</v>
      </c>
      <c r="M577" s="181" t="s">
        <v>1809</v>
      </c>
      <c r="N577" s="183" t="s">
        <v>1292</v>
      </c>
      <c r="O577" s="183"/>
      <c r="P577" s="184" t="s">
        <v>4350</v>
      </c>
    </row>
    <row r="578" spans="1:16" ht="14.45" customHeight="1" x14ac:dyDescent="0.2">
      <c r="A578" s="194">
        <v>405</v>
      </c>
      <c r="B578" s="194" t="s">
        <v>2104</v>
      </c>
      <c r="C578" s="195" t="s">
        <v>1820</v>
      </c>
      <c r="D578" s="196" t="s">
        <v>4446</v>
      </c>
      <c r="E578" s="194" t="s">
        <v>2510</v>
      </c>
      <c r="F578" s="194"/>
      <c r="G578" s="194"/>
      <c r="H578" s="194"/>
      <c r="I578" s="194"/>
      <c r="J578" s="194" t="s">
        <v>4326</v>
      </c>
      <c r="K578" s="194" t="s">
        <v>146</v>
      </c>
      <c r="L578" s="195"/>
      <c r="M578" s="195" t="s">
        <v>1809</v>
      </c>
      <c r="N578" s="197" t="s">
        <v>1292</v>
      </c>
      <c r="O578" s="197"/>
      <c r="P578" s="198" t="s">
        <v>4350</v>
      </c>
    </row>
    <row r="579" spans="1:16" ht="14.45" customHeight="1" x14ac:dyDescent="0.2">
      <c r="A579" s="180">
        <v>405</v>
      </c>
      <c r="B579" s="180" t="s">
        <v>4367</v>
      </c>
      <c r="C579" s="181" t="s">
        <v>1826</v>
      </c>
      <c r="D579" s="191" t="s">
        <v>4447</v>
      </c>
      <c r="E579" s="180" t="s">
        <v>2488</v>
      </c>
      <c r="F579" s="180" t="s">
        <v>4128</v>
      </c>
      <c r="G579" s="180"/>
      <c r="H579" s="180"/>
      <c r="I579" s="180"/>
      <c r="J579" s="180" t="s">
        <v>4326</v>
      </c>
      <c r="K579" s="180" t="s">
        <v>146</v>
      </c>
      <c r="L579" s="181" t="s">
        <v>4629</v>
      </c>
      <c r="M579" s="181" t="s">
        <v>1809</v>
      </c>
      <c r="N579" s="183" t="s">
        <v>1292</v>
      </c>
      <c r="O579" s="183"/>
      <c r="P579" s="184" t="s">
        <v>4350</v>
      </c>
    </row>
    <row r="580" spans="1:16" ht="14.45" customHeight="1" x14ac:dyDescent="0.2">
      <c r="A580" s="180">
        <v>405</v>
      </c>
      <c r="B580" s="180" t="s">
        <v>4367</v>
      </c>
      <c r="C580" s="181" t="s">
        <v>4111</v>
      </c>
      <c r="D580" s="191"/>
      <c r="E580" s="180" t="s">
        <v>1837</v>
      </c>
      <c r="F580" s="180" t="s">
        <v>427</v>
      </c>
      <c r="G580" s="180"/>
      <c r="H580" s="180"/>
      <c r="I580" s="180"/>
      <c r="J580" s="180" t="s">
        <v>4326</v>
      </c>
      <c r="K580" s="180" t="s">
        <v>146</v>
      </c>
      <c r="L580" s="181" t="s">
        <v>4629</v>
      </c>
      <c r="M580" s="181" t="s">
        <v>1809</v>
      </c>
      <c r="N580" s="183" t="s">
        <v>1292</v>
      </c>
      <c r="O580" s="183"/>
      <c r="P580" s="184" t="s">
        <v>4350</v>
      </c>
    </row>
    <row r="581" spans="1:16" ht="14.45" customHeight="1" x14ac:dyDescent="0.2">
      <c r="A581" s="180">
        <v>405</v>
      </c>
      <c r="B581" s="180" t="s">
        <v>4367</v>
      </c>
      <c r="C581" s="181" t="s">
        <v>319</v>
      </c>
      <c r="D581" s="191" t="s">
        <v>4448</v>
      </c>
      <c r="E581" s="180" t="s">
        <v>2491</v>
      </c>
      <c r="F581" s="180" t="s">
        <v>446</v>
      </c>
      <c r="G581" s="180"/>
      <c r="H581" s="180"/>
      <c r="I581" s="180"/>
      <c r="J581" s="180" t="s">
        <v>4326</v>
      </c>
      <c r="K581" s="180" t="s">
        <v>146</v>
      </c>
      <c r="L581" s="181" t="s">
        <v>4629</v>
      </c>
      <c r="M581" s="181" t="s">
        <v>1809</v>
      </c>
      <c r="N581" s="183" t="s">
        <v>1292</v>
      </c>
      <c r="O581" s="183"/>
      <c r="P581" s="184" t="s">
        <v>4350</v>
      </c>
    </row>
    <row r="582" spans="1:16" ht="14.45" customHeight="1" x14ac:dyDescent="0.2">
      <c r="A582" s="192" t="s">
        <v>4630</v>
      </c>
      <c r="B582" s="180"/>
      <c r="C582" s="181"/>
      <c r="D582" s="182"/>
      <c r="E582" s="180"/>
      <c r="F582" s="180"/>
      <c r="G582" s="180"/>
      <c r="H582" s="180"/>
      <c r="I582" s="180"/>
      <c r="J582" s="180"/>
      <c r="K582" s="180"/>
      <c r="L582" s="181"/>
      <c r="M582" s="181"/>
      <c r="N582" s="183"/>
      <c r="O582" s="183"/>
      <c r="P582" s="184"/>
    </row>
    <row r="583" spans="1:16" ht="14.45" customHeight="1" x14ac:dyDescent="0.2">
      <c r="A583" s="186">
        <v>406</v>
      </c>
      <c r="B583" s="186" t="s">
        <v>4347</v>
      </c>
      <c r="C583" s="187" t="s">
        <v>352</v>
      </c>
      <c r="D583" s="188" t="s">
        <v>4348</v>
      </c>
      <c r="E583" s="186" t="s">
        <v>4360</v>
      </c>
      <c r="F583" s="186"/>
      <c r="G583" s="186"/>
      <c r="H583" s="186"/>
      <c r="I583" s="186"/>
      <c r="J583" s="186"/>
      <c r="K583" s="186" t="s">
        <v>142</v>
      </c>
      <c r="L583" s="187"/>
      <c r="M583" s="187" t="s">
        <v>352</v>
      </c>
      <c r="N583" s="189" t="s">
        <v>1294</v>
      </c>
      <c r="O583" s="189"/>
      <c r="P583" s="190" t="s">
        <v>4350</v>
      </c>
    </row>
    <row r="584" spans="1:16" ht="14.45" customHeight="1" x14ac:dyDescent="0.2">
      <c r="A584" s="180">
        <v>406</v>
      </c>
      <c r="B584" s="180" t="s">
        <v>4351</v>
      </c>
      <c r="C584" s="181" t="s">
        <v>1812</v>
      </c>
      <c r="D584" s="191" t="s">
        <v>4352</v>
      </c>
      <c r="E584" s="180" t="s">
        <v>2843</v>
      </c>
      <c r="F584" s="180" t="s">
        <v>352</v>
      </c>
      <c r="G584" s="180"/>
      <c r="H584" s="180"/>
      <c r="I584" s="180"/>
      <c r="J584" s="180" t="s">
        <v>4326</v>
      </c>
      <c r="K584" s="180" t="s">
        <v>142</v>
      </c>
      <c r="L584" s="181" t="s">
        <v>4631</v>
      </c>
      <c r="M584" s="181" t="s">
        <v>352</v>
      </c>
      <c r="N584" s="183" t="s">
        <v>1294</v>
      </c>
      <c r="O584" s="183"/>
      <c r="P584" s="184" t="s">
        <v>4350</v>
      </c>
    </row>
    <row r="585" spans="1:16" ht="14.45" customHeight="1" x14ac:dyDescent="0.2">
      <c r="A585" s="180">
        <v>406</v>
      </c>
      <c r="B585" s="180" t="s">
        <v>4351</v>
      </c>
      <c r="C585" s="181" t="s">
        <v>1823</v>
      </c>
      <c r="D585" s="191" t="s">
        <v>4354</v>
      </c>
      <c r="E585" s="180" t="s">
        <v>2958</v>
      </c>
      <c r="F585" s="180" t="s">
        <v>1809</v>
      </c>
      <c r="G585" s="180"/>
      <c r="H585" s="180"/>
      <c r="I585" s="180"/>
      <c r="J585" s="180" t="s">
        <v>4326</v>
      </c>
      <c r="K585" s="180" t="s">
        <v>142</v>
      </c>
      <c r="L585" s="181" t="s">
        <v>4631</v>
      </c>
      <c r="M585" s="181" t="s">
        <v>352</v>
      </c>
      <c r="N585" s="183" t="s">
        <v>1294</v>
      </c>
      <c r="O585" s="183"/>
      <c r="P585" s="184" t="s">
        <v>4350</v>
      </c>
    </row>
    <row r="586" spans="1:16" ht="14.45" customHeight="1" x14ac:dyDescent="0.2">
      <c r="A586" s="180">
        <v>406</v>
      </c>
      <c r="B586" s="180" t="s">
        <v>4351</v>
      </c>
      <c r="C586" s="181" t="s">
        <v>1828</v>
      </c>
      <c r="D586" s="191" t="s">
        <v>4355</v>
      </c>
      <c r="E586" s="180" t="s">
        <v>2948</v>
      </c>
      <c r="F586" s="180" t="s">
        <v>1812</v>
      </c>
      <c r="G586" s="180"/>
      <c r="H586" s="180"/>
      <c r="I586" s="180"/>
      <c r="J586" s="180" t="s">
        <v>4326</v>
      </c>
      <c r="K586" s="180" t="s">
        <v>142</v>
      </c>
      <c r="L586" s="181" t="s">
        <v>4631</v>
      </c>
      <c r="M586" s="181" t="s">
        <v>352</v>
      </c>
      <c r="N586" s="183" t="s">
        <v>1294</v>
      </c>
      <c r="O586" s="183"/>
      <c r="P586" s="184" t="s">
        <v>4350</v>
      </c>
    </row>
    <row r="587" spans="1:16" ht="14.45" customHeight="1" x14ac:dyDescent="0.2">
      <c r="A587" s="180">
        <v>406</v>
      </c>
      <c r="B587" s="180" t="s">
        <v>4351</v>
      </c>
      <c r="C587" s="181" t="s">
        <v>4112</v>
      </c>
      <c r="D587" s="191" t="s">
        <v>4356</v>
      </c>
      <c r="E587" s="180" t="s">
        <v>2906</v>
      </c>
      <c r="F587" s="180" t="s">
        <v>1820</v>
      </c>
      <c r="G587" s="180"/>
      <c r="H587" s="180"/>
      <c r="I587" s="180"/>
      <c r="J587" s="180" t="s">
        <v>4326</v>
      </c>
      <c r="K587" s="180" t="s">
        <v>142</v>
      </c>
      <c r="L587" s="181" t="s">
        <v>4631</v>
      </c>
      <c r="M587" s="181" t="s">
        <v>352</v>
      </c>
      <c r="N587" s="183" t="s">
        <v>1294</v>
      </c>
      <c r="O587" s="183"/>
      <c r="P587" s="184" t="s">
        <v>4350</v>
      </c>
    </row>
    <row r="588" spans="1:16" ht="14.45" customHeight="1" x14ac:dyDescent="0.2">
      <c r="A588" s="180">
        <v>406</v>
      </c>
      <c r="B588" s="180" t="s">
        <v>4403</v>
      </c>
      <c r="C588" s="181"/>
      <c r="D588" s="182"/>
      <c r="E588" s="180"/>
      <c r="F588" s="180" t="s">
        <v>4111</v>
      </c>
      <c r="G588" s="180"/>
      <c r="H588" s="180"/>
      <c r="I588" s="180"/>
      <c r="J588" s="180" t="s">
        <v>4326</v>
      </c>
      <c r="K588" s="180"/>
      <c r="L588" s="181" t="s">
        <v>4632</v>
      </c>
      <c r="M588" s="181"/>
      <c r="N588" s="183" t="s">
        <v>1294</v>
      </c>
      <c r="O588" s="183"/>
      <c r="P588" s="184" t="s">
        <v>4350</v>
      </c>
    </row>
    <row r="589" spans="1:16" ht="14.45" customHeight="1" x14ac:dyDescent="0.2">
      <c r="A589" s="180">
        <v>406</v>
      </c>
      <c r="B589" s="180" t="s">
        <v>4405</v>
      </c>
      <c r="C589" s="181"/>
      <c r="D589" s="182"/>
      <c r="E589" s="180"/>
      <c r="F589" s="180" t="s">
        <v>4112</v>
      </c>
      <c r="G589" s="180"/>
      <c r="H589" s="180"/>
      <c r="I589" s="180"/>
      <c r="J589" s="180" t="s">
        <v>4326</v>
      </c>
      <c r="K589" s="180"/>
      <c r="L589" s="181" t="s">
        <v>4632</v>
      </c>
      <c r="M589" s="181"/>
      <c r="N589" s="183" t="s">
        <v>1294</v>
      </c>
      <c r="O589" s="183"/>
      <c r="P589" s="184" t="s">
        <v>4350</v>
      </c>
    </row>
    <row r="590" spans="1:16" ht="14.45" customHeight="1" x14ac:dyDescent="0.2">
      <c r="A590" s="180">
        <v>406</v>
      </c>
      <c r="B590" s="180" t="s">
        <v>4403</v>
      </c>
      <c r="C590" s="181"/>
      <c r="D590" s="182"/>
      <c r="E590" s="180"/>
      <c r="F590" s="180" t="s">
        <v>4111</v>
      </c>
      <c r="G590" s="180"/>
      <c r="H590" s="180"/>
      <c r="I590" s="180"/>
      <c r="J590" s="180" t="s">
        <v>4326</v>
      </c>
      <c r="K590" s="180"/>
      <c r="L590" s="181" t="s">
        <v>4633</v>
      </c>
      <c r="M590" s="181"/>
      <c r="N590" s="183" t="s">
        <v>1294</v>
      </c>
      <c r="O590" s="183"/>
      <c r="P590" s="184" t="s">
        <v>4350</v>
      </c>
    </row>
    <row r="591" spans="1:16" ht="14.45" customHeight="1" x14ac:dyDescent="0.2">
      <c r="A591" s="180">
        <v>406</v>
      </c>
      <c r="B591" s="180" t="s">
        <v>4405</v>
      </c>
      <c r="C591" s="181"/>
      <c r="D591" s="182"/>
      <c r="E591" s="180"/>
      <c r="F591" s="180" t="s">
        <v>4112</v>
      </c>
      <c r="G591" s="180"/>
      <c r="H591" s="180"/>
      <c r="I591" s="180"/>
      <c r="J591" s="180" t="s">
        <v>4326</v>
      </c>
      <c r="K591" s="180"/>
      <c r="L591" s="181" t="s">
        <v>4633</v>
      </c>
      <c r="M591" s="181"/>
      <c r="N591" s="183" t="s">
        <v>1294</v>
      </c>
      <c r="O591" s="183"/>
      <c r="P591" s="184" t="s">
        <v>4350</v>
      </c>
    </row>
    <row r="592" spans="1:16" ht="14.45" customHeight="1" x14ac:dyDescent="0.2">
      <c r="A592" s="192" t="s">
        <v>4634</v>
      </c>
      <c r="B592" s="180"/>
      <c r="C592" s="181"/>
      <c r="D592" s="182"/>
      <c r="E592" s="180"/>
      <c r="F592" s="180"/>
      <c r="G592" s="180"/>
      <c r="H592" s="180"/>
      <c r="I592" s="180"/>
      <c r="J592" s="180"/>
      <c r="K592" s="180"/>
      <c r="L592" s="181"/>
      <c r="M592" s="181"/>
      <c r="N592" s="183"/>
      <c r="O592" s="183"/>
      <c r="P592" s="184"/>
    </row>
    <row r="593" spans="1:16" ht="14.45" customHeight="1" x14ac:dyDescent="0.2">
      <c r="A593" s="186">
        <v>406</v>
      </c>
      <c r="B593" s="186" t="s">
        <v>4347</v>
      </c>
      <c r="C593" s="187" t="s">
        <v>352</v>
      </c>
      <c r="D593" s="188" t="s">
        <v>4407</v>
      </c>
      <c r="E593" s="186" t="s">
        <v>2471</v>
      </c>
      <c r="F593" s="186"/>
      <c r="G593" s="186"/>
      <c r="H593" s="186"/>
      <c r="I593" s="186"/>
      <c r="J593" s="186"/>
      <c r="K593" s="186" t="s">
        <v>142</v>
      </c>
      <c r="L593" s="187"/>
      <c r="M593" s="187" t="s">
        <v>1809</v>
      </c>
      <c r="N593" s="189" t="s">
        <v>1294</v>
      </c>
      <c r="O593" s="189"/>
      <c r="P593" s="190" t="s">
        <v>4350</v>
      </c>
    </row>
    <row r="594" spans="1:16" ht="14.45" customHeight="1" x14ac:dyDescent="0.2">
      <c r="A594" s="180">
        <v>406</v>
      </c>
      <c r="B594" s="180" t="s">
        <v>4351</v>
      </c>
      <c r="C594" s="181" t="s">
        <v>1812</v>
      </c>
      <c r="D594" s="191" t="s">
        <v>4409</v>
      </c>
      <c r="E594" s="180" t="s">
        <v>2843</v>
      </c>
      <c r="F594" s="180" t="s">
        <v>352</v>
      </c>
      <c r="G594" s="180"/>
      <c r="H594" s="180"/>
      <c r="I594" s="180"/>
      <c r="J594" s="180" t="s">
        <v>4326</v>
      </c>
      <c r="K594" s="180" t="s">
        <v>142</v>
      </c>
      <c r="L594" s="181" t="s">
        <v>4635</v>
      </c>
      <c r="M594" s="181" t="s">
        <v>1809</v>
      </c>
      <c r="N594" s="183" t="s">
        <v>1294</v>
      </c>
      <c r="O594" s="183"/>
      <c r="P594" s="184" t="s">
        <v>4350</v>
      </c>
    </row>
    <row r="595" spans="1:16" ht="14.45" customHeight="1" x14ac:dyDescent="0.2">
      <c r="A595" s="180">
        <v>406</v>
      </c>
      <c r="B595" s="180" t="s">
        <v>4351</v>
      </c>
      <c r="C595" s="181" t="s">
        <v>1823</v>
      </c>
      <c r="D595" s="191" t="s">
        <v>4411</v>
      </c>
      <c r="E595" s="180" t="s">
        <v>2958</v>
      </c>
      <c r="F595" s="180" t="s">
        <v>1809</v>
      </c>
      <c r="G595" s="180"/>
      <c r="H595" s="180"/>
      <c r="I595" s="180"/>
      <c r="J595" s="180" t="s">
        <v>4326</v>
      </c>
      <c r="K595" s="180" t="s">
        <v>142</v>
      </c>
      <c r="L595" s="181" t="s">
        <v>4635</v>
      </c>
      <c r="M595" s="181" t="s">
        <v>1809</v>
      </c>
      <c r="N595" s="183" t="s">
        <v>1294</v>
      </c>
      <c r="O595" s="183"/>
      <c r="P595" s="184" t="s">
        <v>4350</v>
      </c>
    </row>
    <row r="596" spans="1:16" ht="14.45" customHeight="1" x14ac:dyDescent="0.2">
      <c r="A596" s="180">
        <v>406</v>
      </c>
      <c r="B596" s="180" t="s">
        <v>4351</v>
      </c>
      <c r="C596" s="181" t="s">
        <v>1828</v>
      </c>
      <c r="D596" s="191" t="s">
        <v>4412</v>
      </c>
      <c r="E596" s="180" t="s">
        <v>2948</v>
      </c>
      <c r="F596" s="180" t="s">
        <v>1812</v>
      </c>
      <c r="G596" s="180"/>
      <c r="H596" s="180"/>
      <c r="I596" s="180"/>
      <c r="J596" s="180" t="s">
        <v>4326</v>
      </c>
      <c r="K596" s="180" t="s">
        <v>142</v>
      </c>
      <c r="L596" s="181" t="s">
        <v>4635</v>
      </c>
      <c r="M596" s="181" t="s">
        <v>1809</v>
      </c>
      <c r="N596" s="183" t="s">
        <v>1294</v>
      </c>
      <c r="O596" s="183"/>
      <c r="P596" s="184" t="s">
        <v>4350</v>
      </c>
    </row>
    <row r="597" spans="1:16" ht="14.45" customHeight="1" x14ac:dyDescent="0.2">
      <c r="A597" s="180">
        <v>406</v>
      </c>
      <c r="B597" s="180" t="s">
        <v>4351</v>
      </c>
      <c r="C597" s="181" t="s">
        <v>4112</v>
      </c>
      <c r="D597" s="191" t="s">
        <v>4413</v>
      </c>
      <c r="E597" s="180" t="s">
        <v>2906</v>
      </c>
      <c r="F597" s="180" t="s">
        <v>1820</v>
      </c>
      <c r="G597" s="180"/>
      <c r="H597" s="180"/>
      <c r="I597" s="180"/>
      <c r="J597" s="180" t="s">
        <v>4326</v>
      </c>
      <c r="K597" s="180" t="s">
        <v>142</v>
      </c>
      <c r="L597" s="181" t="s">
        <v>4635</v>
      </c>
      <c r="M597" s="181" t="s">
        <v>1809</v>
      </c>
      <c r="N597" s="183" t="s">
        <v>1294</v>
      </c>
      <c r="O597" s="183"/>
      <c r="P597" s="184" t="s">
        <v>4350</v>
      </c>
    </row>
    <row r="598" spans="1:16" ht="14.45" customHeight="1" x14ac:dyDescent="0.2">
      <c r="A598" s="180">
        <v>406</v>
      </c>
      <c r="B598" s="180" t="s">
        <v>4403</v>
      </c>
      <c r="C598" s="181"/>
      <c r="D598" s="182"/>
      <c r="E598" s="180"/>
      <c r="F598" s="180" t="s">
        <v>4111</v>
      </c>
      <c r="G598" s="180"/>
      <c r="H598" s="180"/>
      <c r="I598" s="180"/>
      <c r="J598" s="180" t="s">
        <v>4326</v>
      </c>
      <c r="K598" s="180"/>
      <c r="L598" s="181" t="s">
        <v>4636</v>
      </c>
      <c r="M598" s="181"/>
      <c r="N598" s="183" t="s">
        <v>1294</v>
      </c>
      <c r="O598" s="183"/>
      <c r="P598" s="184" t="s">
        <v>4350</v>
      </c>
    </row>
    <row r="599" spans="1:16" ht="14.45" customHeight="1" x14ac:dyDescent="0.2">
      <c r="A599" s="180">
        <v>406</v>
      </c>
      <c r="B599" s="180" t="s">
        <v>4405</v>
      </c>
      <c r="C599" s="181"/>
      <c r="D599" s="182"/>
      <c r="E599" s="180"/>
      <c r="F599" s="180" t="s">
        <v>4112</v>
      </c>
      <c r="G599" s="180"/>
      <c r="H599" s="180"/>
      <c r="I599" s="180"/>
      <c r="J599" s="180" t="s">
        <v>4326</v>
      </c>
      <c r="K599" s="180"/>
      <c r="L599" s="181" t="s">
        <v>4636</v>
      </c>
      <c r="M599" s="181"/>
      <c r="N599" s="183" t="s">
        <v>1294</v>
      </c>
      <c r="O599" s="183"/>
      <c r="P599" s="184" t="s">
        <v>4350</v>
      </c>
    </row>
    <row r="600" spans="1:16" ht="14.45" customHeight="1" x14ac:dyDescent="0.2">
      <c r="A600" s="192" t="s">
        <v>4637</v>
      </c>
      <c r="B600" s="180"/>
      <c r="C600" s="181"/>
      <c r="D600" s="182"/>
      <c r="E600" s="180"/>
      <c r="F600" s="180"/>
      <c r="G600" s="180"/>
      <c r="H600" s="180"/>
      <c r="I600" s="180"/>
      <c r="J600" s="180"/>
      <c r="K600" s="180"/>
      <c r="L600" s="181"/>
      <c r="M600" s="181"/>
      <c r="N600" s="183"/>
      <c r="O600" s="183"/>
      <c r="P600" s="184"/>
    </row>
    <row r="601" spans="1:16" ht="14.45" customHeight="1" x14ac:dyDescent="0.2">
      <c r="A601" s="186">
        <v>406</v>
      </c>
      <c r="B601" s="186" t="s">
        <v>4347</v>
      </c>
      <c r="C601" s="187" t="s">
        <v>352</v>
      </c>
      <c r="D601" s="188" t="s">
        <v>4475</v>
      </c>
      <c r="E601" s="186" t="s">
        <v>2776</v>
      </c>
      <c r="F601" s="186"/>
      <c r="G601" s="186"/>
      <c r="H601" s="186"/>
      <c r="I601" s="186"/>
      <c r="J601" s="186"/>
      <c r="K601" s="186" t="s">
        <v>142</v>
      </c>
      <c r="L601" s="187"/>
      <c r="M601" s="187" t="s">
        <v>1812</v>
      </c>
      <c r="N601" s="189" t="s">
        <v>1294</v>
      </c>
      <c r="O601" s="189"/>
      <c r="P601" s="190" t="s">
        <v>4350</v>
      </c>
    </row>
    <row r="602" spans="1:16" ht="14.45" customHeight="1" x14ac:dyDescent="0.2">
      <c r="A602" s="180">
        <v>406</v>
      </c>
      <c r="B602" s="180" t="s">
        <v>4351</v>
      </c>
      <c r="C602" s="181" t="s">
        <v>1812</v>
      </c>
      <c r="D602" s="191" t="s">
        <v>4477</v>
      </c>
      <c r="E602" s="180" t="s">
        <v>2843</v>
      </c>
      <c r="F602" s="180" t="s">
        <v>352</v>
      </c>
      <c r="G602" s="180"/>
      <c r="H602" s="180"/>
      <c r="I602" s="180"/>
      <c r="J602" s="180" t="s">
        <v>4326</v>
      </c>
      <c r="K602" s="180" t="s">
        <v>142</v>
      </c>
      <c r="L602" s="181" t="s">
        <v>4638</v>
      </c>
      <c r="M602" s="181" t="s">
        <v>1812</v>
      </c>
      <c r="N602" s="183" t="s">
        <v>1294</v>
      </c>
      <c r="O602" s="183"/>
      <c r="P602" s="184" t="s">
        <v>4350</v>
      </c>
    </row>
    <row r="603" spans="1:16" ht="14.45" customHeight="1" x14ac:dyDescent="0.2">
      <c r="A603" s="180">
        <v>406</v>
      </c>
      <c r="B603" s="180" t="s">
        <v>4351</v>
      </c>
      <c r="C603" s="181" t="s">
        <v>1823</v>
      </c>
      <c r="D603" s="191" t="s">
        <v>4479</v>
      </c>
      <c r="E603" s="180" t="s">
        <v>2958</v>
      </c>
      <c r="F603" s="180" t="s">
        <v>1809</v>
      </c>
      <c r="G603" s="180"/>
      <c r="H603" s="180"/>
      <c r="I603" s="180"/>
      <c r="J603" s="180" t="s">
        <v>4326</v>
      </c>
      <c r="K603" s="180" t="s">
        <v>142</v>
      </c>
      <c r="L603" s="181" t="s">
        <v>4638</v>
      </c>
      <c r="M603" s="181" t="s">
        <v>1812</v>
      </c>
      <c r="N603" s="183" t="s">
        <v>1294</v>
      </c>
      <c r="O603" s="183"/>
      <c r="P603" s="184" t="s">
        <v>4350</v>
      </c>
    </row>
    <row r="604" spans="1:16" ht="14.45" customHeight="1" x14ac:dyDescent="0.2">
      <c r="A604" s="180">
        <v>406</v>
      </c>
      <c r="B604" s="180" t="s">
        <v>4351</v>
      </c>
      <c r="C604" s="181" t="s">
        <v>1828</v>
      </c>
      <c r="D604" s="191" t="s">
        <v>4480</v>
      </c>
      <c r="E604" s="180" t="s">
        <v>2948</v>
      </c>
      <c r="F604" s="180" t="s">
        <v>1812</v>
      </c>
      <c r="G604" s="180"/>
      <c r="H604" s="180"/>
      <c r="I604" s="180"/>
      <c r="J604" s="180" t="s">
        <v>4326</v>
      </c>
      <c r="K604" s="180" t="s">
        <v>142</v>
      </c>
      <c r="L604" s="181" t="s">
        <v>4638</v>
      </c>
      <c r="M604" s="181" t="s">
        <v>1812</v>
      </c>
      <c r="N604" s="183" t="s">
        <v>1294</v>
      </c>
      <c r="O604" s="183"/>
      <c r="P604" s="184" t="s">
        <v>4350</v>
      </c>
    </row>
    <row r="605" spans="1:16" ht="14.45" customHeight="1" x14ac:dyDescent="0.2">
      <c r="A605" s="180">
        <v>406</v>
      </c>
      <c r="B605" s="180" t="s">
        <v>4351</v>
      </c>
      <c r="C605" s="181" t="s">
        <v>4112</v>
      </c>
      <c r="D605" s="191" t="s">
        <v>4483</v>
      </c>
      <c r="E605" s="180" t="s">
        <v>2906</v>
      </c>
      <c r="F605" s="180" t="s">
        <v>1820</v>
      </c>
      <c r="G605" s="180"/>
      <c r="H605" s="180"/>
      <c r="I605" s="180"/>
      <c r="J605" s="180" t="s">
        <v>4326</v>
      </c>
      <c r="K605" s="180" t="s">
        <v>142</v>
      </c>
      <c r="L605" s="181" t="s">
        <v>4638</v>
      </c>
      <c r="M605" s="181" t="s">
        <v>1812</v>
      </c>
      <c r="N605" s="183" t="s">
        <v>1294</v>
      </c>
      <c r="O605" s="183"/>
      <c r="P605" s="184" t="s">
        <v>4350</v>
      </c>
    </row>
    <row r="606" spans="1:16" ht="14.45" customHeight="1" x14ac:dyDescent="0.2">
      <c r="A606" s="192" t="s">
        <v>4639</v>
      </c>
      <c r="B606" s="180"/>
      <c r="C606" s="181"/>
      <c r="D606" s="182"/>
      <c r="E606" s="180"/>
      <c r="F606" s="180"/>
      <c r="G606" s="180"/>
      <c r="H606" s="180"/>
      <c r="I606" s="180"/>
      <c r="J606" s="180"/>
      <c r="K606" s="180"/>
      <c r="L606" s="181"/>
      <c r="M606" s="181"/>
      <c r="N606" s="183"/>
      <c r="O606" s="183"/>
      <c r="P606" s="184"/>
    </row>
    <row r="607" spans="1:16" ht="14.45" customHeight="1" x14ac:dyDescent="0.2">
      <c r="A607" s="186">
        <v>406</v>
      </c>
      <c r="B607" s="186" t="s">
        <v>4347</v>
      </c>
      <c r="C607" s="187" t="s">
        <v>352</v>
      </c>
      <c r="D607" s="188" t="s">
        <v>4363</v>
      </c>
      <c r="E607" s="186" t="s">
        <v>4360</v>
      </c>
      <c r="F607" s="186"/>
      <c r="G607" s="186"/>
      <c r="H607" s="186"/>
      <c r="I607" s="186"/>
      <c r="J607" s="186"/>
      <c r="K607" s="186" t="s">
        <v>146</v>
      </c>
      <c r="L607" s="187"/>
      <c r="M607" s="187" t="s">
        <v>352</v>
      </c>
      <c r="N607" s="189" t="s">
        <v>1294</v>
      </c>
      <c r="O607" s="189"/>
      <c r="P607" s="190" t="s">
        <v>4350</v>
      </c>
    </row>
    <row r="608" spans="1:16" ht="14.45" customHeight="1" x14ac:dyDescent="0.2">
      <c r="A608" s="194">
        <v>406</v>
      </c>
      <c r="B608" s="194" t="s">
        <v>2104</v>
      </c>
      <c r="C608" s="195" t="s">
        <v>1812</v>
      </c>
      <c r="D608" s="196" t="s">
        <v>4365</v>
      </c>
      <c r="E608" s="194" t="s">
        <v>3155</v>
      </c>
      <c r="F608" s="194"/>
      <c r="G608" s="194"/>
      <c r="H608" s="194"/>
      <c r="I608" s="194"/>
      <c r="J608" s="194" t="s">
        <v>4326</v>
      </c>
      <c r="K608" s="194" t="s">
        <v>146</v>
      </c>
      <c r="L608" s="195"/>
      <c r="M608" s="195" t="s">
        <v>352</v>
      </c>
      <c r="N608" s="197" t="s">
        <v>1294</v>
      </c>
      <c r="O608" s="197"/>
      <c r="P608" s="198" t="s">
        <v>4350</v>
      </c>
    </row>
    <row r="609" spans="1:16" ht="14.45" customHeight="1" x14ac:dyDescent="0.2">
      <c r="A609" s="180">
        <v>406</v>
      </c>
      <c r="B609" s="180" t="s">
        <v>4367</v>
      </c>
      <c r="C609" s="181" t="s">
        <v>1823</v>
      </c>
      <c r="D609" s="191" t="s">
        <v>4368</v>
      </c>
      <c r="E609" s="180" t="s">
        <v>2488</v>
      </c>
      <c r="F609" s="180" t="s">
        <v>319</v>
      </c>
      <c r="G609" s="180"/>
      <c r="H609" s="180"/>
      <c r="I609" s="180"/>
      <c r="J609" s="180" t="s">
        <v>4326</v>
      </c>
      <c r="K609" s="180" t="s">
        <v>146</v>
      </c>
      <c r="L609" s="181" t="s">
        <v>4640</v>
      </c>
      <c r="M609" s="181" t="s">
        <v>352</v>
      </c>
      <c r="N609" s="183" t="s">
        <v>1294</v>
      </c>
      <c r="O609" s="183"/>
      <c r="P609" s="184" t="s">
        <v>4350</v>
      </c>
    </row>
    <row r="610" spans="1:16" ht="14.45" customHeight="1" x14ac:dyDescent="0.2">
      <c r="A610" s="180">
        <v>406</v>
      </c>
      <c r="B610" s="180" t="s">
        <v>4367</v>
      </c>
      <c r="C610" s="181" t="s">
        <v>1828</v>
      </c>
      <c r="D610" s="191"/>
      <c r="E610" s="180" t="s">
        <v>1837</v>
      </c>
      <c r="F610" s="180" t="s">
        <v>318</v>
      </c>
      <c r="G610" s="180"/>
      <c r="H610" s="180"/>
      <c r="I610" s="180"/>
      <c r="J610" s="180" t="s">
        <v>4326</v>
      </c>
      <c r="K610" s="180" t="s">
        <v>146</v>
      </c>
      <c r="L610" s="181" t="s">
        <v>4640</v>
      </c>
      <c r="M610" s="181" t="s">
        <v>352</v>
      </c>
      <c r="N610" s="183" t="s">
        <v>1294</v>
      </c>
      <c r="O610" s="183"/>
      <c r="P610" s="184" t="s">
        <v>4350</v>
      </c>
    </row>
    <row r="611" spans="1:16" ht="14.45" customHeight="1" x14ac:dyDescent="0.2">
      <c r="A611" s="180">
        <v>406</v>
      </c>
      <c r="B611" s="180" t="s">
        <v>4367</v>
      </c>
      <c r="C611" s="181" t="s">
        <v>4112</v>
      </c>
      <c r="D611" s="191" t="s">
        <v>4369</v>
      </c>
      <c r="E611" s="180" t="s">
        <v>2491</v>
      </c>
      <c r="F611" s="180" t="s">
        <v>4073</v>
      </c>
      <c r="G611" s="180"/>
      <c r="H611" s="180"/>
      <c r="I611" s="180"/>
      <c r="J611" s="180" t="s">
        <v>4326</v>
      </c>
      <c r="K611" s="180" t="s">
        <v>146</v>
      </c>
      <c r="L611" s="181" t="s">
        <v>4640</v>
      </c>
      <c r="M611" s="181" t="s">
        <v>352</v>
      </c>
      <c r="N611" s="183" t="s">
        <v>1294</v>
      </c>
      <c r="O611" s="183"/>
      <c r="P611" s="184" t="s">
        <v>4350</v>
      </c>
    </row>
    <row r="612" spans="1:16" ht="14.45" customHeight="1" x14ac:dyDescent="0.2">
      <c r="A612" s="194">
        <v>406</v>
      </c>
      <c r="B612" s="194" t="s">
        <v>2104</v>
      </c>
      <c r="C612" s="195" t="s">
        <v>1820</v>
      </c>
      <c r="D612" s="196" t="s">
        <v>4441</v>
      </c>
      <c r="E612" s="194" t="s">
        <v>2510</v>
      </c>
      <c r="F612" s="194"/>
      <c r="G612" s="194"/>
      <c r="H612" s="194"/>
      <c r="I612" s="194"/>
      <c r="J612" s="194" t="s">
        <v>4326</v>
      </c>
      <c r="K612" s="194" t="s">
        <v>146</v>
      </c>
      <c r="L612" s="195"/>
      <c r="M612" s="195" t="s">
        <v>352</v>
      </c>
      <c r="N612" s="197" t="s">
        <v>1294</v>
      </c>
      <c r="O612" s="197"/>
      <c r="P612" s="198" t="s">
        <v>4350</v>
      </c>
    </row>
    <row r="613" spans="1:16" ht="14.45" customHeight="1" x14ac:dyDescent="0.2">
      <c r="A613" s="180">
        <v>406</v>
      </c>
      <c r="B613" s="180" t="s">
        <v>4367</v>
      </c>
      <c r="C613" s="181" t="s">
        <v>1826</v>
      </c>
      <c r="D613" s="191" t="s">
        <v>4442</v>
      </c>
      <c r="E613" s="180" t="s">
        <v>2488</v>
      </c>
      <c r="F613" s="180" t="s">
        <v>4128</v>
      </c>
      <c r="G613" s="180"/>
      <c r="H613" s="180"/>
      <c r="I613" s="180"/>
      <c r="J613" s="180" t="s">
        <v>4326</v>
      </c>
      <c r="K613" s="180" t="s">
        <v>146</v>
      </c>
      <c r="L613" s="181" t="s">
        <v>4640</v>
      </c>
      <c r="M613" s="181" t="s">
        <v>352</v>
      </c>
      <c r="N613" s="183" t="s">
        <v>1294</v>
      </c>
      <c r="O613" s="183"/>
      <c r="P613" s="184" t="s">
        <v>4350</v>
      </c>
    </row>
    <row r="614" spans="1:16" ht="14.45" customHeight="1" x14ac:dyDescent="0.2">
      <c r="A614" s="180">
        <v>406</v>
      </c>
      <c r="B614" s="180" t="s">
        <v>4367</v>
      </c>
      <c r="C614" s="181" t="s">
        <v>4111</v>
      </c>
      <c r="D614" s="191"/>
      <c r="E614" s="180" t="s">
        <v>1837</v>
      </c>
      <c r="F614" s="180" t="s">
        <v>427</v>
      </c>
      <c r="G614" s="180"/>
      <c r="H614" s="180"/>
      <c r="I614" s="180"/>
      <c r="J614" s="180" t="s">
        <v>4326</v>
      </c>
      <c r="K614" s="180" t="s">
        <v>146</v>
      </c>
      <c r="L614" s="181" t="s">
        <v>4640</v>
      </c>
      <c r="M614" s="181" t="s">
        <v>352</v>
      </c>
      <c r="N614" s="183" t="s">
        <v>1294</v>
      </c>
      <c r="O614" s="183"/>
      <c r="P614" s="184" t="s">
        <v>4350</v>
      </c>
    </row>
    <row r="615" spans="1:16" ht="14.45" customHeight="1" x14ac:dyDescent="0.2">
      <c r="A615" s="180">
        <v>406</v>
      </c>
      <c r="B615" s="180" t="s">
        <v>4367</v>
      </c>
      <c r="C615" s="181" t="s">
        <v>319</v>
      </c>
      <c r="D615" s="191" t="s">
        <v>4443</v>
      </c>
      <c r="E615" s="180" t="s">
        <v>2491</v>
      </c>
      <c r="F615" s="180" t="s">
        <v>446</v>
      </c>
      <c r="G615" s="180"/>
      <c r="H615" s="180"/>
      <c r="I615" s="180"/>
      <c r="J615" s="180" t="s">
        <v>4326</v>
      </c>
      <c r="K615" s="180" t="s">
        <v>146</v>
      </c>
      <c r="L615" s="181" t="s">
        <v>4640</v>
      </c>
      <c r="M615" s="181" t="s">
        <v>352</v>
      </c>
      <c r="N615" s="183" t="s">
        <v>1294</v>
      </c>
      <c r="O615" s="183"/>
      <c r="P615" s="184" t="s">
        <v>4350</v>
      </c>
    </row>
    <row r="616" spans="1:16" ht="14.45" customHeight="1" x14ac:dyDescent="0.2">
      <c r="A616" s="192" t="s">
        <v>4641</v>
      </c>
      <c r="B616" s="180"/>
      <c r="C616" s="181"/>
      <c r="D616" s="191"/>
      <c r="E616" s="180"/>
      <c r="F616" s="180"/>
      <c r="G616" s="180"/>
      <c r="H616" s="180"/>
      <c r="I616" s="180"/>
      <c r="J616" s="180"/>
      <c r="K616" s="180"/>
      <c r="L616" s="181"/>
      <c r="M616" s="181"/>
      <c r="N616" s="183"/>
      <c r="O616" s="183"/>
      <c r="P616" s="184"/>
    </row>
    <row r="617" spans="1:16" ht="14.45" customHeight="1" x14ac:dyDescent="0.2">
      <c r="A617" s="186">
        <v>406</v>
      </c>
      <c r="B617" s="186" t="s">
        <v>4347</v>
      </c>
      <c r="C617" s="187" t="s">
        <v>352</v>
      </c>
      <c r="D617" s="188" t="s">
        <v>4370</v>
      </c>
      <c r="E617" s="186" t="s">
        <v>2471</v>
      </c>
      <c r="F617" s="186"/>
      <c r="G617" s="186"/>
      <c r="H617" s="186"/>
      <c r="I617" s="186"/>
      <c r="J617" s="186"/>
      <c r="K617" s="186" t="s">
        <v>146</v>
      </c>
      <c r="L617" s="187"/>
      <c r="M617" s="187" t="s">
        <v>1809</v>
      </c>
      <c r="N617" s="189" t="s">
        <v>1294</v>
      </c>
      <c r="O617" s="189"/>
      <c r="P617" s="190" t="s">
        <v>4350</v>
      </c>
    </row>
    <row r="618" spans="1:16" ht="14.45" customHeight="1" x14ac:dyDescent="0.2">
      <c r="A618" s="194">
        <v>406</v>
      </c>
      <c r="B618" s="194" t="s">
        <v>2104</v>
      </c>
      <c r="C618" s="195" t="s">
        <v>1812</v>
      </c>
      <c r="D618" s="196" t="s">
        <v>4372</v>
      </c>
      <c r="E618" s="194" t="s">
        <v>3155</v>
      </c>
      <c r="F618" s="194"/>
      <c r="G618" s="194"/>
      <c r="H618" s="194"/>
      <c r="I618" s="194"/>
      <c r="J618" s="194" t="s">
        <v>4326</v>
      </c>
      <c r="K618" s="194" t="s">
        <v>146</v>
      </c>
      <c r="L618" s="195"/>
      <c r="M618" s="195" t="s">
        <v>1809</v>
      </c>
      <c r="N618" s="197" t="s">
        <v>1294</v>
      </c>
      <c r="O618" s="197"/>
      <c r="P618" s="198" t="s">
        <v>4350</v>
      </c>
    </row>
    <row r="619" spans="1:16" ht="14.45" customHeight="1" x14ac:dyDescent="0.2">
      <c r="A619" s="180">
        <v>406</v>
      </c>
      <c r="B619" s="180" t="s">
        <v>4367</v>
      </c>
      <c r="C619" s="181" t="s">
        <v>1823</v>
      </c>
      <c r="D619" s="191" t="s">
        <v>4373</v>
      </c>
      <c r="E619" s="180" t="s">
        <v>2488</v>
      </c>
      <c r="F619" s="180" t="s">
        <v>319</v>
      </c>
      <c r="G619" s="180"/>
      <c r="H619" s="180"/>
      <c r="I619" s="180"/>
      <c r="J619" s="180" t="s">
        <v>4326</v>
      </c>
      <c r="K619" s="180" t="s">
        <v>146</v>
      </c>
      <c r="L619" s="181" t="s">
        <v>4642</v>
      </c>
      <c r="M619" s="181" t="s">
        <v>1809</v>
      </c>
      <c r="N619" s="183" t="s">
        <v>1294</v>
      </c>
      <c r="O619" s="183"/>
      <c r="P619" s="184" t="s">
        <v>4350</v>
      </c>
    </row>
    <row r="620" spans="1:16" ht="14.45" customHeight="1" x14ac:dyDescent="0.2">
      <c r="A620" s="180">
        <v>406</v>
      </c>
      <c r="B620" s="180" t="s">
        <v>4367</v>
      </c>
      <c r="C620" s="181" t="s">
        <v>1828</v>
      </c>
      <c r="D620" s="191"/>
      <c r="E620" s="180" t="s">
        <v>1837</v>
      </c>
      <c r="F620" s="180" t="s">
        <v>318</v>
      </c>
      <c r="G620" s="180"/>
      <c r="H620" s="180"/>
      <c r="I620" s="180"/>
      <c r="J620" s="180" t="s">
        <v>4326</v>
      </c>
      <c r="K620" s="180" t="s">
        <v>146</v>
      </c>
      <c r="L620" s="181" t="s">
        <v>4642</v>
      </c>
      <c r="M620" s="181" t="s">
        <v>1809</v>
      </c>
      <c r="N620" s="183" t="s">
        <v>1294</v>
      </c>
      <c r="O620" s="183"/>
      <c r="P620" s="184" t="s">
        <v>4350</v>
      </c>
    </row>
    <row r="621" spans="1:16" ht="14.45" customHeight="1" x14ac:dyDescent="0.2">
      <c r="A621" s="180">
        <v>406</v>
      </c>
      <c r="B621" s="180" t="s">
        <v>4367</v>
      </c>
      <c r="C621" s="181" t="s">
        <v>4112</v>
      </c>
      <c r="D621" s="191" t="s">
        <v>4376</v>
      </c>
      <c r="E621" s="180" t="s">
        <v>2491</v>
      </c>
      <c r="F621" s="180" t="s">
        <v>4073</v>
      </c>
      <c r="G621" s="180"/>
      <c r="H621" s="180"/>
      <c r="I621" s="180"/>
      <c r="J621" s="180" t="s">
        <v>4326</v>
      </c>
      <c r="K621" s="180" t="s">
        <v>146</v>
      </c>
      <c r="L621" s="181" t="s">
        <v>4642</v>
      </c>
      <c r="M621" s="181" t="s">
        <v>1809</v>
      </c>
      <c r="N621" s="183" t="s">
        <v>1294</v>
      </c>
      <c r="O621" s="183"/>
      <c r="P621" s="184" t="s">
        <v>4350</v>
      </c>
    </row>
    <row r="622" spans="1:16" ht="14.45" customHeight="1" x14ac:dyDescent="0.2">
      <c r="A622" s="194">
        <v>406</v>
      </c>
      <c r="B622" s="194" t="s">
        <v>2104</v>
      </c>
      <c r="C622" s="195" t="s">
        <v>1820</v>
      </c>
      <c r="D622" s="196" t="s">
        <v>4446</v>
      </c>
      <c r="E622" s="194" t="s">
        <v>2510</v>
      </c>
      <c r="F622" s="194"/>
      <c r="G622" s="194"/>
      <c r="H622" s="194"/>
      <c r="I622" s="194"/>
      <c r="J622" s="194" t="s">
        <v>4326</v>
      </c>
      <c r="K622" s="194" t="s">
        <v>146</v>
      </c>
      <c r="L622" s="195"/>
      <c r="M622" s="195" t="s">
        <v>1809</v>
      </c>
      <c r="N622" s="197" t="s">
        <v>1294</v>
      </c>
      <c r="O622" s="197"/>
      <c r="P622" s="198" t="s">
        <v>4350</v>
      </c>
    </row>
    <row r="623" spans="1:16" ht="14.45" customHeight="1" x14ac:dyDescent="0.2">
      <c r="A623" s="180">
        <v>406</v>
      </c>
      <c r="B623" s="180" t="s">
        <v>4367</v>
      </c>
      <c r="C623" s="181" t="s">
        <v>1826</v>
      </c>
      <c r="D623" s="191" t="s">
        <v>4447</v>
      </c>
      <c r="E623" s="180" t="s">
        <v>2488</v>
      </c>
      <c r="F623" s="180" t="s">
        <v>4128</v>
      </c>
      <c r="G623" s="180"/>
      <c r="H623" s="180"/>
      <c r="I623" s="180"/>
      <c r="J623" s="180" t="s">
        <v>4326</v>
      </c>
      <c r="K623" s="180" t="s">
        <v>146</v>
      </c>
      <c r="L623" s="181" t="s">
        <v>4642</v>
      </c>
      <c r="M623" s="181" t="s">
        <v>1809</v>
      </c>
      <c r="N623" s="183" t="s">
        <v>1294</v>
      </c>
      <c r="O623" s="183"/>
      <c r="P623" s="184" t="s">
        <v>4350</v>
      </c>
    </row>
    <row r="624" spans="1:16" ht="14.45" customHeight="1" x14ac:dyDescent="0.2">
      <c r="A624" s="180">
        <v>406</v>
      </c>
      <c r="B624" s="180" t="s">
        <v>4367</v>
      </c>
      <c r="C624" s="181" t="s">
        <v>4111</v>
      </c>
      <c r="D624" s="191"/>
      <c r="E624" s="180" t="s">
        <v>1837</v>
      </c>
      <c r="F624" s="180" t="s">
        <v>427</v>
      </c>
      <c r="G624" s="180"/>
      <c r="H624" s="180"/>
      <c r="I624" s="180"/>
      <c r="J624" s="180" t="s">
        <v>4326</v>
      </c>
      <c r="K624" s="180" t="s">
        <v>146</v>
      </c>
      <c r="L624" s="181" t="s">
        <v>4642</v>
      </c>
      <c r="M624" s="181" t="s">
        <v>1809</v>
      </c>
      <c r="N624" s="183" t="s">
        <v>1294</v>
      </c>
      <c r="O624" s="183"/>
      <c r="P624" s="184" t="s">
        <v>4350</v>
      </c>
    </row>
    <row r="625" spans="1:16" ht="14.45" customHeight="1" x14ac:dyDescent="0.2">
      <c r="A625" s="180">
        <v>406</v>
      </c>
      <c r="B625" s="180" t="s">
        <v>4367</v>
      </c>
      <c r="C625" s="181" t="s">
        <v>319</v>
      </c>
      <c r="D625" s="191" t="s">
        <v>4448</v>
      </c>
      <c r="E625" s="180" t="s">
        <v>2491</v>
      </c>
      <c r="F625" s="180" t="s">
        <v>446</v>
      </c>
      <c r="G625" s="180"/>
      <c r="H625" s="180"/>
      <c r="I625" s="180"/>
      <c r="J625" s="180" t="s">
        <v>4326</v>
      </c>
      <c r="K625" s="180" t="s">
        <v>146</v>
      </c>
      <c r="L625" s="181" t="s">
        <v>4642</v>
      </c>
      <c r="M625" s="181" t="s">
        <v>1809</v>
      </c>
      <c r="N625" s="183" t="s">
        <v>1294</v>
      </c>
      <c r="O625" s="183"/>
      <c r="P625" s="184" t="s">
        <v>4350</v>
      </c>
    </row>
    <row r="626" spans="1:16" ht="14.45" customHeight="1" x14ac:dyDescent="0.2">
      <c r="A626" s="192" t="s">
        <v>4643</v>
      </c>
      <c r="B626" s="180"/>
      <c r="C626" s="181"/>
      <c r="D626" s="182"/>
      <c r="E626" s="180"/>
      <c r="F626" s="180"/>
      <c r="G626" s="180"/>
      <c r="H626" s="180"/>
      <c r="I626" s="180"/>
      <c r="J626" s="180"/>
      <c r="K626" s="180"/>
      <c r="L626" s="181"/>
      <c r="M626" s="181"/>
      <c r="N626" s="183"/>
      <c r="O626" s="183"/>
      <c r="P626" s="184"/>
    </row>
    <row r="627" spans="1:16" ht="14.45" customHeight="1" x14ac:dyDescent="0.2">
      <c r="A627" s="186">
        <v>407</v>
      </c>
      <c r="B627" s="186" t="s">
        <v>4347</v>
      </c>
      <c r="C627" s="187" t="s">
        <v>352</v>
      </c>
      <c r="D627" s="188" t="s">
        <v>4348</v>
      </c>
      <c r="E627" s="186" t="s">
        <v>4360</v>
      </c>
      <c r="F627" s="186"/>
      <c r="G627" s="186"/>
      <c r="H627" s="186"/>
      <c r="I627" s="186"/>
      <c r="J627" s="186"/>
      <c r="K627" s="186" t="s">
        <v>142</v>
      </c>
      <c r="L627" s="187"/>
      <c r="M627" s="187" t="s">
        <v>352</v>
      </c>
      <c r="N627" s="189" t="s">
        <v>1296</v>
      </c>
      <c r="O627" s="189"/>
      <c r="P627" s="190" t="s">
        <v>4350</v>
      </c>
    </row>
    <row r="628" spans="1:16" ht="14.45" customHeight="1" x14ac:dyDescent="0.2">
      <c r="A628" s="180">
        <v>407</v>
      </c>
      <c r="B628" s="180" t="s">
        <v>4351</v>
      </c>
      <c r="C628" s="181" t="s">
        <v>1812</v>
      </c>
      <c r="D628" s="191" t="s">
        <v>4352</v>
      </c>
      <c r="E628" s="180" t="s">
        <v>2843</v>
      </c>
      <c r="F628" s="180" t="s">
        <v>352</v>
      </c>
      <c r="G628" s="180"/>
      <c r="H628" s="180"/>
      <c r="I628" s="180"/>
      <c r="J628" s="180" t="s">
        <v>4326</v>
      </c>
      <c r="K628" s="180" t="s">
        <v>142</v>
      </c>
      <c r="L628" s="181" t="s">
        <v>4644</v>
      </c>
      <c r="M628" s="181" t="s">
        <v>352</v>
      </c>
      <c r="N628" s="183" t="s">
        <v>1296</v>
      </c>
      <c r="O628" s="183"/>
      <c r="P628" s="184" t="s">
        <v>4350</v>
      </c>
    </row>
    <row r="629" spans="1:16" ht="14.45" customHeight="1" x14ac:dyDescent="0.2">
      <c r="A629" s="180">
        <v>407</v>
      </c>
      <c r="B629" s="180" t="s">
        <v>4351</v>
      </c>
      <c r="C629" s="181" t="s">
        <v>1823</v>
      </c>
      <c r="D629" s="191" t="s">
        <v>4354</v>
      </c>
      <c r="E629" s="180" t="s">
        <v>2958</v>
      </c>
      <c r="F629" s="180" t="s">
        <v>1809</v>
      </c>
      <c r="G629" s="180"/>
      <c r="H629" s="180"/>
      <c r="I629" s="180"/>
      <c r="J629" s="180" t="s">
        <v>4326</v>
      </c>
      <c r="K629" s="180" t="s">
        <v>142</v>
      </c>
      <c r="L629" s="181" t="s">
        <v>4644</v>
      </c>
      <c r="M629" s="181" t="s">
        <v>352</v>
      </c>
      <c r="N629" s="183" t="s">
        <v>1296</v>
      </c>
      <c r="O629" s="183"/>
      <c r="P629" s="184" t="s">
        <v>4350</v>
      </c>
    </row>
    <row r="630" spans="1:16" ht="14.45" customHeight="1" x14ac:dyDescent="0.2">
      <c r="A630" s="180">
        <v>407</v>
      </c>
      <c r="B630" s="180" t="s">
        <v>4351</v>
      </c>
      <c r="C630" s="181" t="s">
        <v>1828</v>
      </c>
      <c r="D630" s="191" t="s">
        <v>4355</v>
      </c>
      <c r="E630" s="180" t="s">
        <v>2948</v>
      </c>
      <c r="F630" s="180" t="s">
        <v>1812</v>
      </c>
      <c r="G630" s="180"/>
      <c r="H630" s="180"/>
      <c r="I630" s="180"/>
      <c r="J630" s="180" t="s">
        <v>4326</v>
      </c>
      <c r="K630" s="180" t="s">
        <v>142</v>
      </c>
      <c r="L630" s="181" t="s">
        <v>4644</v>
      </c>
      <c r="M630" s="181" t="s">
        <v>352</v>
      </c>
      <c r="N630" s="183" t="s">
        <v>1296</v>
      </c>
      <c r="O630" s="183"/>
      <c r="P630" s="184" t="s">
        <v>4350</v>
      </c>
    </row>
    <row r="631" spans="1:16" ht="14.45" customHeight="1" x14ac:dyDescent="0.2">
      <c r="A631" s="180">
        <v>407</v>
      </c>
      <c r="B631" s="180" t="s">
        <v>4351</v>
      </c>
      <c r="C631" s="181" t="s">
        <v>4112</v>
      </c>
      <c r="D631" s="191" t="s">
        <v>4356</v>
      </c>
      <c r="E631" s="180" t="s">
        <v>2906</v>
      </c>
      <c r="F631" s="180" t="s">
        <v>1820</v>
      </c>
      <c r="G631" s="180"/>
      <c r="H631" s="180"/>
      <c r="I631" s="180"/>
      <c r="J631" s="180" t="s">
        <v>4326</v>
      </c>
      <c r="K631" s="180" t="s">
        <v>142</v>
      </c>
      <c r="L631" s="181" t="s">
        <v>4644</v>
      </c>
      <c r="M631" s="181" t="s">
        <v>352</v>
      </c>
      <c r="N631" s="183" t="s">
        <v>1296</v>
      </c>
      <c r="O631" s="183"/>
      <c r="P631" s="184" t="s">
        <v>4350</v>
      </c>
    </row>
    <row r="632" spans="1:16" ht="14.45" customHeight="1" x14ac:dyDescent="0.2">
      <c r="A632" s="180">
        <v>407</v>
      </c>
      <c r="B632" s="180" t="s">
        <v>4403</v>
      </c>
      <c r="C632" s="181"/>
      <c r="D632" s="182"/>
      <c r="E632" s="180"/>
      <c r="F632" s="180" t="s">
        <v>4111</v>
      </c>
      <c r="G632" s="180"/>
      <c r="H632" s="180"/>
      <c r="I632" s="180"/>
      <c r="J632" s="180" t="s">
        <v>4326</v>
      </c>
      <c r="K632" s="180"/>
      <c r="L632" s="181" t="s">
        <v>4645</v>
      </c>
      <c r="M632" s="181"/>
      <c r="N632" s="183" t="s">
        <v>1296</v>
      </c>
      <c r="O632" s="183"/>
      <c r="P632" s="184" t="s">
        <v>4350</v>
      </c>
    </row>
    <row r="633" spans="1:16" ht="14.45" customHeight="1" x14ac:dyDescent="0.2">
      <c r="A633" s="180">
        <v>407</v>
      </c>
      <c r="B633" s="180" t="s">
        <v>4405</v>
      </c>
      <c r="C633" s="181"/>
      <c r="D633" s="182"/>
      <c r="E633" s="180"/>
      <c r="F633" s="180" t="s">
        <v>4112</v>
      </c>
      <c r="G633" s="180"/>
      <c r="H633" s="180"/>
      <c r="I633" s="180"/>
      <c r="J633" s="180" t="s">
        <v>4326</v>
      </c>
      <c r="K633" s="180"/>
      <c r="L633" s="181" t="s">
        <v>4645</v>
      </c>
      <c r="M633" s="181"/>
      <c r="N633" s="183" t="s">
        <v>1296</v>
      </c>
      <c r="O633" s="183"/>
      <c r="P633" s="184" t="s">
        <v>4350</v>
      </c>
    </row>
    <row r="634" spans="1:16" ht="14.45" customHeight="1" x14ac:dyDescent="0.2">
      <c r="A634" s="180">
        <v>407</v>
      </c>
      <c r="B634" s="180" t="s">
        <v>4403</v>
      </c>
      <c r="C634" s="181"/>
      <c r="D634" s="182"/>
      <c r="E634" s="180"/>
      <c r="F634" s="180" t="s">
        <v>4111</v>
      </c>
      <c r="G634" s="180"/>
      <c r="H634" s="180"/>
      <c r="I634" s="180"/>
      <c r="J634" s="180" t="s">
        <v>4326</v>
      </c>
      <c r="K634" s="180"/>
      <c r="L634" s="181" t="s">
        <v>4646</v>
      </c>
      <c r="M634" s="181"/>
      <c r="N634" s="183" t="s">
        <v>1296</v>
      </c>
      <c r="O634" s="183"/>
      <c r="P634" s="184" t="s">
        <v>4350</v>
      </c>
    </row>
    <row r="635" spans="1:16" ht="14.45" customHeight="1" x14ac:dyDescent="0.2">
      <c r="A635" s="180">
        <v>407</v>
      </c>
      <c r="B635" s="180" t="s">
        <v>4405</v>
      </c>
      <c r="C635" s="181"/>
      <c r="D635" s="182"/>
      <c r="E635" s="180"/>
      <c r="F635" s="180" t="s">
        <v>4112</v>
      </c>
      <c r="G635" s="180"/>
      <c r="H635" s="180"/>
      <c r="I635" s="180"/>
      <c r="J635" s="180" t="s">
        <v>4326</v>
      </c>
      <c r="K635" s="180"/>
      <c r="L635" s="181" t="s">
        <v>4646</v>
      </c>
      <c r="M635" s="181"/>
      <c r="N635" s="183" t="s">
        <v>1296</v>
      </c>
      <c r="O635" s="183"/>
      <c r="P635" s="184" t="s">
        <v>4350</v>
      </c>
    </row>
    <row r="636" spans="1:16" ht="14.45" customHeight="1" x14ac:dyDescent="0.2">
      <c r="A636" s="192" t="s">
        <v>4647</v>
      </c>
      <c r="B636" s="180"/>
      <c r="C636" s="181"/>
      <c r="D636" s="182"/>
      <c r="E636" s="180"/>
      <c r="F636" s="180"/>
      <c r="G636" s="180"/>
      <c r="H636" s="180"/>
      <c r="I636" s="180"/>
      <c r="J636" s="180"/>
      <c r="K636" s="180"/>
      <c r="L636" s="181"/>
      <c r="M636" s="181"/>
      <c r="N636" s="183"/>
      <c r="O636" s="183"/>
      <c r="P636" s="184"/>
    </row>
    <row r="637" spans="1:16" ht="14.45" customHeight="1" x14ac:dyDescent="0.2">
      <c r="A637" s="186">
        <v>407</v>
      </c>
      <c r="B637" s="186" t="s">
        <v>4347</v>
      </c>
      <c r="C637" s="187" t="s">
        <v>352</v>
      </c>
      <c r="D637" s="188" t="s">
        <v>4407</v>
      </c>
      <c r="E637" s="186" t="s">
        <v>2471</v>
      </c>
      <c r="F637" s="186"/>
      <c r="G637" s="186"/>
      <c r="H637" s="186"/>
      <c r="I637" s="186"/>
      <c r="J637" s="186"/>
      <c r="K637" s="186" t="s">
        <v>142</v>
      </c>
      <c r="L637" s="187"/>
      <c r="M637" s="187" t="s">
        <v>1809</v>
      </c>
      <c r="N637" s="189" t="s">
        <v>1296</v>
      </c>
      <c r="O637" s="189"/>
      <c r="P637" s="190" t="s">
        <v>4350</v>
      </c>
    </row>
    <row r="638" spans="1:16" ht="14.45" customHeight="1" x14ac:dyDescent="0.2">
      <c r="A638" s="180">
        <v>407</v>
      </c>
      <c r="B638" s="180" t="s">
        <v>4351</v>
      </c>
      <c r="C638" s="181" t="s">
        <v>1812</v>
      </c>
      <c r="D638" s="191" t="s">
        <v>4409</v>
      </c>
      <c r="E638" s="180" t="s">
        <v>2843</v>
      </c>
      <c r="F638" s="180" t="s">
        <v>352</v>
      </c>
      <c r="G638" s="180"/>
      <c r="H638" s="180"/>
      <c r="I638" s="180"/>
      <c r="J638" s="180" t="s">
        <v>4326</v>
      </c>
      <c r="K638" s="180" t="s">
        <v>142</v>
      </c>
      <c r="L638" s="181" t="s">
        <v>4648</v>
      </c>
      <c r="M638" s="181" t="s">
        <v>1809</v>
      </c>
      <c r="N638" s="183" t="s">
        <v>1296</v>
      </c>
      <c r="O638" s="183"/>
      <c r="P638" s="184" t="s">
        <v>4350</v>
      </c>
    </row>
    <row r="639" spans="1:16" ht="14.45" customHeight="1" x14ac:dyDescent="0.2">
      <c r="A639" s="180">
        <v>407</v>
      </c>
      <c r="B639" s="180" t="s">
        <v>4351</v>
      </c>
      <c r="C639" s="181" t="s">
        <v>1823</v>
      </c>
      <c r="D639" s="191" t="s">
        <v>4411</v>
      </c>
      <c r="E639" s="180" t="s">
        <v>2958</v>
      </c>
      <c r="F639" s="180" t="s">
        <v>1809</v>
      </c>
      <c r="G639" s="180"/>
      <c r="H639" s="180"/>
      <c r="I639" s="180"/>
      <c r="J639" s="180" t="s">
        <v>4326</v>
      </c>
      <c r="K639" s="180" t="s">
        <v>142</v>
      </c>
      <c r="L639" s="181" t="s">
        <v>4648</v>
      </c>
      <c r="M639" s="181" t="s">
        <v>1809</v>
      </c>
      <c r="N639" s="183" t="s">
        <v>1296</v>
      </c>
      <c r="O639" s="183"/>
      <c r="P639" s="184" t="s">
        <v>4350</v>
      </c>
    </row>
    <row r="640" spans="1:16" ht="14.45" customHeight="1" x14ac:dyDescent="0.2">
      <c r="A640" s="180">
        <v>407</v>
      </c>
      <c r="B640" s="180" t="s">
        <v>4351</v>
      </c>
      <c r="C640" s="181" t="s">
        <v>1828</v>
      </c>
      <c r="D640" s="191" t="s">
        <v>4412</v>
      </c>
      <c r="E640" s="180" t="s">
        <v>2948</v>
      </c>
      <c r="F640" s="180" t="s">
        <v>1812</v>
      </c>
      <c r="G640" s="180"/>
      <c r="H640" s="180"/>
      <c r="I640" s="180"/>
      <c r="J640" s="180" t="s">
        <v>4326</v>
      </c>
      <c r="K640" s="180" t="s">
        <v>142</v>
      </c>
      <c r="L640" s="181" t="s">
        <v>4648</v>
      </c>
      <c r="M640" s="181" t="s">
        <v>1809</v>
      </c>
      <c r="N640" s="183" t="s">
        <v>1296</v>
      </c>
      <c r="O640" s="183"/>
      <c r="P640" s="184" t="s">
        <v>4350</v>
      </c>
    </row>
    <row r="641" spans="1:16" ht="14.45" customHeight="1" x14ac:dyDescent="0.2">
      <c r="A641" s="180">
        <v>407</v>
      </c>
      <c r="B641" s="180" t="s">
        <v>4351</v>
      </c>
      <c r="C641" s="181" t="s">
        <v>4112</v>
      </c>
      <c r="D641" s="191" t="s">
        <v>4413</v>
      </c>
      <c r="E641" s="180" t="s">
        <v>2906</v>
      </c>
      <c r="F641" s="180" t="s">
        <v>1820</v>
      </c>
      <c r="G641" s="180"/>
      <c r="H641" s="180"/>
      <c r="I641" s="180"/>
      <c r="J641" s="180" t="s">
        <v>4326</v>
      </c>
      <c r="K641" s="180" t="s">
        <v>142</v>
      </c>
      <c r="L641" s="181" t="s">
        <v>4648</v>
      </c>
      <c r="M641" s="181" t="s">
        <v>1809</v>
      </c>
      <c r="N641" s="183" t="s">
        <v>1296</v>
      </c>
      <c r="O641" s="183"/>
      <c r="P641" s="184" t="s">
        <v>4350</v>
      </c>
    </row>
    <row r="642" spans="1:16" ht="14.45" customHeight="1" x14ac:dyDescent="0.2">
      <c r="A642" s="180">
        <v>407</v>
      </c>
      <c r="B642" s="180" t="s">
        <v>4403</v>
      </c>
      <c r="C642" s="181"/>
      <c r="D642" s="182"/>
      <c r="E642" s="180"/>
      <c r="F642" s="180" t="s">
        <v>4111</v>
      </c>
      <c r="G642" s="180"/>
      <c r="H642" s="180"/>
      <c r="I642" s="180"/>
      <c r="J642" s="180" t="s">
        <v>4326</v>
      </c>
      <c r="K642" s="180"/>
      <c r="L642" s="181" t="s">
        <v>4649</v>
      </c>
      <c r="M642" s="181"/>
      <c r="N642" s="183" t="s">
        <v>1296</v>
      </c>
      <c r="O642" s="183"/>
      <c r="P642" s="184" t="s">
        <v>4350</v>
      </c>
    </row>
    <row r="643" spans="1:16" ht="14.45" customHeight="1" x14ac:dyDescent="0.2">
      <c r="A643" s="180">
        <v>407</v>
      </c>
      <c r="B643" s="180" t="s">
        <v>4405</v>
      </c>
      <c r="C643" s="181"/>
      <c r="D643" s="182"/>
      <c r="E643" s="180"/>
      <c r="F643" s="180" t="s">
        <v>4112</v>
      </c>
      <c r="G643" s="180"/>
      <c r="H643" s="180"/>
      <c r="I643" s="180"/>
      <c r="J643" s="180" t="s">
        <v>4326</v>
      </c>
      <c r="K643" s="180"/>
      <c r="L643" s="181" t="s">
        <v>4649</v>
      </c>
      <c r="M643" s="181"/>
      <c r="N643" s="183" t="s">
        <v>1296</v>
      </c>
      <c r="O643" s="183"/>
      <c r="P643" s="184" t="s">
        <v>4350</v>
      </c>
    </row>
    <row r="644" spans="1:16" ht="14.45" customHeight="1" x14ac:dyDescent="0.2">
      <c r="A644" s="192" t="s">
        <v>4650</v>
      </c>
      <c r="B644" s="180"/>
      <c r="C644" s="181"/>
      <c r="D644" s="182"/>
      <c r="E644" s="180"/>
      <c r="F644" s="180"/>
      <c r="G644" s="180"/>
      <c r="H644" s="180"/>
      <c r="I644" s="180"/>
      <c r="J644" s="180"/>
      <c r="K644" s="180"/>
      <c r="L644" s="181"/>
      <c r="M644" s="181"/>
      <c r="N644" s="183"/>
      <c r="O644" s="183"/>
      <c r="P644" s="184"/>
    </row>
    <row r="645" spans="1:16" ht="14.45" customHeight="1" x14ac:dyDescent="0.2">
      <c r="A645" s="186">
        <v>407</v>
      </c>
      <c r="B645" s="186" t="s">
        <v>4347</v>
      </c>
      <c r="C645" s="187" t="s">
        <v>352</v>
      </c>
      <c r="D645" s="188" t="s">
        <v>4475</v>
      </c>
      <c r="E645" s="186" t="s">
        <v>2776</v>
      </c>
      <c r="F645" s="186"/>
      <c r="G645" s="186"/>
      <c r="H645" s="186"/>
      <c r="I645" s="186"/>
      <c r="J645" s="186"/>
      <c r="K645" s="186" t="s">
        <v>142</v>
      </c>
      <c r="L645" s="187"/>
      <c r="M645" s="187" t="s">
        <v>1812</v>
      </c>
      <c r="N645" s="189" t="s">
        <v>1296</v>
      </c>
      <c r="O645" s="189"/>
      <c r="P645" s="190" t="s">
        <v>4350</v>
      </c>
    </row>
    <row r="646" spans="1:16" ht="14.45" customHeight="1" x14ac:dyDescent="0.2">
      <c r="A646" s="180">
        <v>407</v>
      </c>
      <c r="B646" s="180" t="s">
        <v>4351</v>
      </c>
      <c r="C646" s="181" t="s">
        <v>1812</v>
      </c>
      <c r="D646" s="191" t="s">
        <v>4477</v>
      </c>
      <c r="E646" s="180" t="s">
        <v>2843</v>
      </c>
      <c r="F646" s="180" t="s">
        <v>352</v>
      </c>
      <c r="G646" s="180"/>
      <c r="H646" s="180"/>
      <c r="I646" s="180"/>
      <c r="J646" s="180" t="s">
        <v>4326</v>
      </c>
      <c r="K646" s="180" t="s">
        <v>142</v>
      </c>
      <c r="L646" s="181" t="s">
        <v>4651</v>
      </c>
      <c r="M646" s="181" t="s">
        <v>1812</v>
      </c>
      <c r="N646" s="183" t="s">
        <v>1296</v>
      </c>
      <c r="O646" s="183"/>
      <c r="P646" s="184" t="s">
        <v>4350</v>
      </c>
    </row>
    <row r="647" spans="1:16" ht="14.45" customHeight="1" x14ac:dyDescent="0.2">
      <c r="A647" s="180">
        <v>407</v>
      </c>
      <c r="B647" s="180" t="s">
        <v>4351</v>
      </c>
      <c r="C647" s="181" t="s">
        <v>1823</v>
      </c>
      <c r="D647" s="191" t="s">
        <v>4479</v>
      </c>
      <c r="E647" s="180" t="s">
        <v>2958</v>
      </c>
      <c r="F647" s="180" t="s">
        <v>1809</v>
      </c>
      <c r="G647" s="180"/>
      <c r="H647" s="180"/>
      <c r="I647" s="180"/>
      <c r="J647" s="180" t="s">
        <v>4326</v>
      </c>
      <c r="K647" s="180" t="s">
        <v>142</v>
      </c>
      <c r="L647" s="181" t="s">
        <v>4651</v>
      </c>
      <c r="M647" s="181" t="s">
        <v>1812</v>
      </c>
      <c r="N647" s="183" t="s">
        <v>1296</v>
      </c>
      <c r="O647" s="183"/>
      <c r="P647" s="184" t="s">
        <v>4350</v>
      </c>
    </row>
    <row r="648" spans="1:16" ht="14.45" customHeight="1" x14ac:dyDescent="0.2">
      <c r="A648" s="180">
        <v>407</v>
      </c>
      <c r="B648" s="180" t="s">
        <v>4351</v>
      </c>
      <c r="C648" s="181" t="s">
        <v>1828</v>
      </c>
      <c r="D648" s="191" t="s">
        <v>4480</v>
      </c>
      <c r="E648" s="180" t="s">
        <v>2948</v>
      </c>
      <c r="F648" s="180" t="s">
        <v>1812</v>
      </c>
      <c r="G648" s="180"/>
      <c r="H648" s="180"/>
      <c r="I648" s="180"/>
      <c r="J648" s="180" t="s">
        <v>4326</v>
      </c>
      <c r="K648" s="180" t="s">
        <v>142</v>
      </c>
      <c r="L648" s="181" t="s">
        <v>4651</v>
      </c>
      <c r="M648" s="181" t="s">
        <v>1812</v>
      </c>
      <c r="N648" s="183" t="s">
        <v>1296</v>
      </c>
      <c r="O648" s="183"/>
      <c r="P648" s="184" t="s">
        <v>4350</v>
      </c>
    </row>
    <row r="649" spans="1:16" ht="14.45" customHeight="1" x14ac:dyDescent="0.2">
      <c r="A649" s="180">
        <v>407</v>
      </c>
      <c r="B649" s="180" t="s">
        <v>4351</v>
      </c>
      <c r="C649" s="181" t="s">
        <v>4112</v>
      </c>
      <c r="D649" s="191" t="s">
        <v>4483</v>
      </c>
      <c r="E649" s="180" t="s">
        <v>2906</v>
      </c>
      <c r="F649" s="180" t="s">
        <v>1820</v>
      </c>
      <c r="G649" s="180"/>
      <c r="H649" s="180"/>
      <c r="I649" s="180"/>
      <c r="J649" s="180" t="s">
        <v>4326</v>
      </c>
      <c r="K649" s="180" t="s">
        <v>142</v>
      </c>
      <c r="L649" s="181" t="s">
        <v>4651</v>
      </c>
      <c r="M649" s="181" t="s">
        <v>1812</v>
      </c>
      <c r="N649" s="183" t="s">
        <v>1296</v>
      </c>
      <c r="O649" s="183"/>
      <c r="P649" s="184" t="s">
        <v>4350</v>
      </c>
    </row>
    <row r="650" spans="1:16" ht="14.45" customHeight="1" x14ac:dyDescent="0.2">
      <c r="A650" s="192" t="s">
        <v>4652</v>
      </c>
      <c r="B650" s="180"/>
      <c r="C650" s="181"/>
      <c r="D650" s="182"/>
      <c r="E650" s="180"/>
      <c r="F650" s="180"/>
      <c r="G650" s="180"/>
      <c r="H650" s="180"/>
      <c r="I650" s="180"/>
      <c r="J650" s="180"/>
      <c r="K650" s="180"/>
      <c r="L650" s="181"/>
      <c r="M650" s="181"/>
      <c r="N650" s="183"/>
      <c r="O650" s="183"/>
      <c r="P650" s="184"/>
    </row>
    <row r="651" spans="1:16" ht="14.45" customHeight="1" x14ac:dyDescent="0.2">
      <c r="A651" s="186">
        <v>407</v>
      </c>
      <c r="B651" s="186" t="s">
        <v>4347</v>
      </c>
      <c r="C651" s="187" t="s">
        <v>352</v>
      </c>
      <c r="D651" s="188" t="s">
        <v>4363</v>
      </c>
      <c r="E651" s="186" t="s">
        <v>4360</v>
      </c>
      <c r="F651" s="186"/>
      <c r="G651" s="186"/>
      <c r="H651" s="186"/>
      <c r="I651" s="186"/>
      <c r="J651" s="186"/>
      <c r="K651" s="186" t="s">
        <v>146</v>
      </c>
      <c r="L651" s="187"/>
      <c r="M651" s="187" t="s">
        <v>352</v>
      </c>
      <c r="N651" s="189" t="s">
        <v>1296</v>
      </c>
      <c r="O651" s="189"/>
      <c r="P651" s="190" t="s">
        <v>4350</v>
      </c>
    </row>
    <row r="652" spans="1:16" ht="14.45" customHeight="1" x14ac:dyDescent="0.2">
      <c r="A652" s="194">
        <v>407</v>
      </c>
      <c r="B652" s="194" t="s">
        <v>2104</v>
      </c>
      <c r="C652" s="195" t="s">
        <v>1812</v>
      </c>
      <c r="D652" s="196" t="s">
        <v>4365</v>
      </c>
      <c r="E652" s="194" t="s">
        <v>3155</v>
      </c>
      <c r="F652" s="194"/>
      <c r="G652" s="194"/>
      <c r="H652" s="194"/>
      <c r="I652" s="194"/>
      <c r="J652" s="194" t="s">
        <v>4326</v>
      </c>
      <c r="K652" s="194" t="s">
        <v>146</v>
      </c>
      <c r="L652" s="195"/>
      <c r="M652" s="195" t="s">
        <v>352</v>
      </c>
      <c r="N652" s="197" t="s">
        <v>1296</v>
      </c>
      <c r="O652" s="197"/>
      <c r="P652" s="198" t="s">
        <v>4350</v>
      </c>
    </row>
    <row r="653" spans="1:16" ht="14.45" customHeight="1" x14ac:dyDescent="0.2">
      <c r="A653" s="180">
        <v>407</v>
      </c>
      <c r="B653" s="180" t="s">
        <v>4367</v>
      </c>
      <c r="C653" s="181" t="s">
        <v>1823</v>
      </c>
      <c r="D653" s="191" t="s">
        <v>4368</v>
      </c>
      <c r="E653" s="180" t="s">
        <v>2488</v>
      </c>
      <c r="F653" s="180" t="s">
        <v>319</v>
      </c>
      <c r="G653" s="180"/>
      <c r="H653" s="180"/>
      <c r="I653" s="180"/>
      <c r="J653" s="180" t="s">
        <v>4326</v>
      </c>
      <c r="K653" s="180" t="s">
        <v>146</v>
      </c>
      <c r="L653" s="181" t="s">
        <v>4653</v>
      </c>
      <c r="M653" s="181" t="s">
        <v>352</v>
      </c>
      <c r="N653" s="183" t="s">
        <v>1296</v>
      </c>
      <c r="O653" s="183"/>
      <c r="P653" s="184" t="s">
        <v>4350</v>
      </c>
    </row>
    <row r="654" spans="1:16" ht="14.45" customHeight="1" x14ac:dyDescent="0.2">
      <c r="A654" s="180">
        <v>407</v>
      </c>
      <c r="B654" s="180" t="s">
        <v>4367</v>
      </c>
      <c r="C654" s="181" t="s">
        <v>1828</v>
      </c>
      <c r="D654" s="191"/>
      <c r="E654" s="180" t="s">
        <v>1837</v>
      </c>
      <c r="F654" s="180" t="s">
        <v>318</v>
      </c>
      <c r="G654" s="180"/>
      <c r="H654" s="180"/>
      <c r="I654" s="180"/>
      <c r="J654" s="180" t="s">
        <v>4326</v>
      </c>
      <c r="K654" s="180" t="s">
        <v>146</v>
      </c>
      <c r="L654" s="181" t="s">
        <v>4653</v>
      </c>
      <c r="M654" s="181" t="s">
        <v>352</v>
      </c>
      <c r="N654" s="183" t="s">
        <v>1296</v>
      </c>
      <c r="O654" s="183"/>
      <c r="P654" s="184" t="s">
        <v>4350</v>
      </c>
    </row>
    <row r="655" spans="1:16" ht="14.45" customHeight="1" x14ac:dyDescent="0.2">
      <c r="A655" s="180">
        <v>407</v>
      </c>
      <c r="B655" s="180" t="s">
        <v>4367</v>
      </c>
      <c r="C655" s="181" t="s">
        <v>4112</v>
      </c>
      <c r="D655" s="191" t="s">
        <v>4369</v>
      </c>
      <c r="E655" s="180" t="s">
        <v>2491</v>
      </c>
      <c r="F655" s="180" t="s">
        <v>4073</v>
      </c>
      <c r="G655" s="180"/>
      <c r="H655" s="180"/>
      <c r="I655" s="180"/>
      <c r="J655" s="180" t="s">
        <v>4326</v>
      </c>
      <c r="K655" s="180" t="s">
        <v>146</v>
      </c>
      <c r="L655" s="181" t="s">
        <v>4653</v>
      </c>
      <c r="M655" s="181" t="s">
        <v>352</v>
      </c>
      <c r="N655" s="183" t="s">
        <v>1296</v>
      </c>
      <c r="O655" s="183"/>
      <c r="P655" s="184" t="s">
        <v>4350</v>
      </c>
    </row>
    <row r="656" spans="1:16" ht="14.45" customHeight="1" x14ac:dyDescent="0.2">
      <c r="A656" s="194">
        <v>407</v>
      </c>
      <c r="B656" s="194" t="s">
        <v>2104</v>
      </c>
      <c r="C656" s="195" t="s">
        <v>1820</v>
      </c>
      <c r="D656" s="196" t="s">
        <v>4441</v>
      </c>
      <c r="E656" s="194" t="s">
        <v>2510</v>
      </c>
      <c r="F656" s="194"/>
      <c r="G656" s="194"/>
      <c r="H656" s="194"/>
      <c r="I656" s="194"/>
      <c r="J656" s="194" t="s">
        <v>4326</v>
      </c>
      <c r="K656" s="194" t="s">
        <v>146</v>
      </c>
      <c r="L656" s="195"/>
      <c r="M656" s="195" t="s">
        <v>352</v>
      </c>
      <c r="N656" s="197" t="s">
        <v>1296</v>
      </c>
      <c r="O656" s="197"/>
      <c r="P656" s="198" t="s">
        <v>4350</v>
      </c>
    </row>
    <row r="657" spans="1:16" ht="14.45" customHeight="1" x14ac:dyDescent="0.2">
      <c r="A657" s="180">
        <v>407</v>
      </c>
      <c r="B657" s="180" t="s">
        <v>4367</v>
      </c>
      <c r="C657" s="181" t="s">
        <v>1826</v>
      </c>
      <c r="D657" s="191" t="s">
        <v>4442</v>
      </c>
      <c r="E657" s="180" t="s">
        <v>2488</v>
      </c>
      <c r="F657" s="180" t="s">
        <v>4128</v>
      </c>
      <c r="G657" s="180"/>
      <c r="H657" s="180"/>
      <c r="I657" s="180"/>
      <c r="J657" s="180" t="s">
        <v>4326</v>
      </c>
      <c r="K657" s="180" t="s">
        <v>146</v>
      </c>
      <c r="L657" s="181" t="s">
        <v>4653</v>
      </c>
      <c r="M657" s="181" t="s">
        <v>352</v>
      </c>
      <c r="N657" s="183" t="s">
        <v>1296</v>
      </c>
      <c r="O657" s="183"/>
      <c r="P657" s="184" t="s">
        <v>4350</v>
      </c>
    </row>
    <row r="658" spans="1:16" ht="14.45" customHeight="1" x14ac:dyDescent="0.2">
      <c r="A658" s="180">
        <v>407</v>
      </c>
      <c r="B658" s="180" t="s">
        <v>4367</v>
      </c>
      <c r="C658" s="181" t="s">
        <v>4111</v>
      </c>
      <c r="D658" s="191"/>
      <c r="E658" s="180" t="s">
        <v>1837</v>
      </c>
      <c r="F658" s="180" t="s">
        <v>427</v>
      </c>
      <c r="G658" s="180"/>
      <c r="H658" s="180"/>
      <c r="I658" s="180"/>
      <c r="J658" s="180" t="s">
        <v>4326</v>
      </c>
      <c r="K658" s="180" t="s">
        <v>146</v>
      </c>
      <c r="L658" s="181" t="s">
        <v>4653</v>
      </c>
      <c r="M658" s="181" t="s">
        <v>352</v>
      </c>
      <c r="N658" s="183" t="s">
        <v>1296</v>
      </c>
      <c r="O658" s="183"/>
      <c r="P658" s="184" t="s">
        <v>4350</v>
      </c>
    </row>
    <row r="659" spans="1:16" ht="14.45" customHeight="1" x14ac:dyDescent="0.2">
      <c r="A659" s="180">
        <v>407</v>
      </c>
      <c r="B659" s="180" t="s">
        <v>4367</v>
      </c>
      <c r="C659" s="181" t="s">
        <v>319</v>
      </c>
      <c r="D659" s="191" t="s">
        <v>4443</v>
      </c>
      <c r="E659" s="180" t="s">
        <v>2491</v>
      </c>
      <c r="F659" s="180" t="s">
        <v>446</v>
      </c>
      <c r="G659" s="180"/>
      <c r="H659" s="180"/>
      <c r="I659" s="180"/>
      <c r="J659" s="180" t="s">
        <v>4326</v>
      </c>
      <c r="K659" s="180" t="s">
        <v>146</v>
      </c>
      <c r="L659" s="181" t="s">
        <v>4653</v>
      </c>
      <c r="M659" s="181" t="s">
        <v>352</v>
      </c>
      <c r="N659" s="183" t="s">
        <v>1296</v>
      </c>
      <c r="O659" s="183"/>
      <c r="P659" s="184" t="s">
        <v>4350</v>
      </c>
    </row>
    <row r="660" spans="1:16" ht="14.45" customHeight="1" x14ac:dyDescent="0.2">
      <c r="A660" s="192" t="s">
        <v>4654</v>
      </c>
      <c r="B660" s="180"/>
      <c r="C660" s="181"/>
      <c r="D660" s="191"/>
      <c r="E660" s="180"/>
      <c r="F660" s="180"/>
      <c r="G660" s="180"/>
      <c r="H660" s="180"/>
      <c r="I660" s="180"/>
      <c r="J660" s="180"/>
      <c r="K660" s="180"/>
      <c r="L660" s="181"/>
      <c r="M660" s="181"/>
      <c r="N660" s="183"/>
      <c r="O660" s="183"/>
      <c r="P660" s="184"/>
    </row>
    <row r="661" spans="1:16" ht="14.45" customHeight="1" x14ac:dyDescent="0.2">
      <c r="A661" s="186">
        <v>407</v>
      </c>
      <c r="B661" s="186" t="s">
        <v>4347</v>
      </c>
      <c r="C661" s="187" t="s">
        <v>352</v>
      </c>
      <c r="D661" s="188" t="s">
        <v>4370</v>
      </c>
      <c r="E661" s="186" t="s">
        <v>2471</v>
      </c>
      <c r="F661" s="186"/>
      <c r="G661" s="186"/>
      <c r="H661" s="186"/>
      <c r="I661" s="186"/>
      <c r="J661" s="186"/>
      <c r="K661" s="186" t="s">
        <v>146</v>
      </c>
      <c r="L661" s="187"/>
      <c r="M661" s="187" t="s">
        <v>1809</v>
      </c>
      <c r="N661" s="189" t="s">
        <v>1296</v>
      </c>
      <c r="O661" s="189"/>
      <c r="P661" s="190" t="s">
        <v>4350</v>
      </c>
    </row>
    <row r="662" spans="1:16" ht="14.45" customHeight="1" x14ac:dyDescent="0.2">
      <c r="A662" s="194">
        <v>407</v>
      </c>
      <c r="B662" s="194" t="s">
        <v>2104</v>
      </c>
      <c r="C662" s="195" t="s">
        <v>1812</v>
      </c>
      <c r="D662" s="196" t="s">
        <v>4372</v>
      </c>
      <c r="E662" s="194" t="s">
        <v>3155</v>
      </c>
      <c r="F662" s="194"/>
      <c r="G662" s="194"/>
      <c r="H662" s="194"/>
      <c r="I662" s="194"/>
      <c r="J662" s="194" t="s">
        <v>4326</v>
      </c>
      <c r="K662" s="194" t="s">
        <v>146</v>
      </c>
      <c r="L662" s="195"/>
      <c r="M662" s="195" t="s">
        <v>1809</v>
      </c>
      <c r="N662" s="197" t="s">
        <v>1296</v>
      </c>
      <c r="O662" s="197"/>
      <c r="P662" s="198" t="s">
        <v>4350</v>
      </c>
    </row>
    <row r="663" spans="1:16" ht="14.45" customHeight="1" x14ac:dyDescent="0.2">
      <c r="A663" s="180">
        <v>407</v>
      </c>
      <c r="B663" s="180" t="s">
        <v>4367</v>
      </c>
      <c r="C663" s="181" t="s">
        <v>1823</v>
      </c>
      <c r="D663" s="191" t="s">
        <v>4373</v>
      </c>
      <c r="E663" s="180" t="s">
        <v>2488</v>
      </c>
      <c r="F663" s="180" t="s">
        <v>319</v>
      </c>
      <c r="G663" s="180"/>
      <c r="H663" s="180"/>
      <c r="I663" s="180"/>
      <c r="J663" s="180" t="s">
        <v>4326</v>
      </c>
      <c r="K663" s="180" t="s">
        <v>146</v>
      </c>
      <c r="L663" s="181" t="s">
        <v>4655</v>
      </c>
      <c r="M663" s="181" t="s">
        <v>1809</v>
      </c>
      <c r="N663" s="183" t="s">
        <v>1296</v>
      </c>
      <c r="O663" s="183"/>
      <c r="P663" s="184" t="s">
        <v>4350</v>
      </c>
    </row>
    <row r="664" spans="1:16" ht="14.45" customHeight="1" x14ac:dyDescent="0.2">
      <c r="A664" s="180">
        <v>407</v>
      </c>
      <c r="B664" s="180" t="s">
        <v>4367</v>
      </c>
      <c r="C664" s="181" t="s">
        <v>1828</v>
      </c>
      <c r="D664" s="191"/>
      <c r="E664" s="180" t="s">
        <v>1837</v>
      </c>
      <c r="F664" s="180" t="s">
        <v>318</v>
      </c>
      <c r="G664" s="180"/>
      <c r="H664" s="180"/>
      <c r="I664" s="180"/>
      <c r="J664" s="180" t="s">
        <v>4326</v>
      </c>
      <c r="K664" s="180" t="s">
        <v>146</v>
      </c>
      <c r="L664" s="181" t="s">
        <v>4655</v>
      </c>
      <c r="M664" s="181" t="s">
        <v>1809</v>
      </c>
      <c r="N664" s="183" t="s">
        <v>1296</v>
      </c>
      <c r="O664" s="183"/>
      <c r="P664" s="184" t="s">
        <v>4350</v>
      </c>
    </row>
    <row r="665" spans="1:16" ht="14.45" customHeight="1" x14ac:dyDescent="0.2">
      <c r="A665" s="180">
        <v>407</v>
      </c>
      <c r="B665" s="180" t="s">
        <v>4367</v>
      </c>
      <c r="C665" s="181" t="s">
        <v>4112</v>
      </c>
      <c r="D665" s="191" t="s">
        <v>4376</v>
      </c>
      <c r="E665" s="180" t="s">
        <v>2491</v>
      </c>
      <c r="F665" s="180" t="s">
        <v>4073</v>
      </c>
      <c r="G665" s="180"/>
      <c r="H665" s="180"/>
      <c r="I665" s="180"/>
      <c r="J665" s="180" t="s">
        <v>4326</v>
      </c>
      <c r="K665" s="180" t="s">
        <v>146</v>
      </c>
      <c r="L665" s="181" t="s">
        <v>4655</v>
      </c>
      <c r="M665" s="181" t="s">
        <v>1809</v>
      </c>
      <c r="N665" s="183" t="s">
        <v>1296</v>
      </c>
      <c r="O665" s="183"/>
      <c r="P665" s="184" t="s">
        <v>4350</v>
      </c>
    </row>
    <row r="666" spans="1:16" ht="14.45" customHeight="1" x14ac:dyDescent="0.2">
      <c r="A666" s="194">
        <v>407</v>
      </c>
      <c r="B666" s="194" t="s">
        <v>2104</v>
      </c>
      <c r="C666" s="195" t="s">
        <v>1820</v>
      </c>
      <c r="D666" s="196" t="s">
        <v>4446</v>
      </c>
      <c r="E666" s="194" t="s">
        <v>2510</v>
      </c>
      <c r="F666" s="194"/>
      <c r="G666" s="194"/>
      <c r="H666" s="194"/>
      <c r="I666" s="194"/>
      <c r="J666" s="194" t="s">
        <v>4326</v>
      </c>
      <c r="K666" s="194" t="s">
        <v>146</v>
      </c>
      <c r="L666" s="195"/>
      <c r="M666" s="195" t="s">
        <v>1809</v>
      </c>
      <c r="N666" s="197" t="s">
        <v>1296</v>
      </c>
      <c r="O666" s="197"/>
      <c r="P666" s="198" t="s">
        <v>4350</v>
      </c>
    </row>
    <row r="667" spans="1:16" ht="14.45" customHeight="1" x14ac:dyDescent="0.2">
      <c r="A667" s="180">
        <v>407</v>
      </c>
      <c r="B667" s="180" t="s">
        <v>4367</v>
      </c>
      <c r="C667" s="181" t="s">
        <v>1826</v>
      </c>
      <c r="D667" s="191" t="s">
        <v>4447</v>
      </c>
      <c r="E667" s="180" t="s">
        <v>2488</v>
      </c>
      <c r="F667" s="180" t="s">
        <v>4128</v>
      </c>
      <c r="G667" s="180"/>
      <c r="H667" s="180"/>
      <c r="I667" s="180"/>
      <c r="J667" s="180" t="s">
        <v>4326</v>
      </c>
      <c r="K667" s="180" t="s">
        <v>146</v>
      </c>
      <c r="L667" s="181" t="s">
        <v>4655</v>
      </c>
      <c r="M667" s="181" t="s">
        <v>1809</v>
      </c>
      <c r="N667" s="183" t="s">
        <v>1296</v>
      </c>
      <c r="O667" s="183"/>
      <c r="P667" s="184" t="s">
        <v>4350</v>
      </c>
    </row>
    <row r="668" spans="1:16" ht="14.45" customHeight="1" x14ac:dyDescent="0.2">
      <c r="A668" s="180">
        <v>407</v>
      </c>
      <c r="B668" s="180" t="s">
        <v>4367</v>
      </c>
      <c r="C668" s="181" t="s">
        <v>4111</v>
      </c>
      <c r="D668" s="191"/>
      <c r="E668" s="180" t="s">
        <v>1837</v>
      </c>
      <c r="F668" s="180" t="s">
        <v>427</v>
      </c>
      <c r="G668" s="180"/>
      <c r="H668" s="180"/>
      <c r="I668" s="180"/>
      <c r="J668" s="180" t="s">
        <v>4326</v>
      </c>
      <c r="K668" s="180" t="s">
        <v>146</v>
      </c>
      <c r="L668" s="181" t="s">
        <v>4655</v>
      </c>
      <c r="M668" s="181" t="s">
        <v>1809</v>
      </c>
      <c r="N668" s="183" t="s">
        <v>1296</v>
      </c>
      <c r="O668" s="183"/>
      <c r="P668" s="184" t="s">
        <v>4350</v>
      </c>
    </row>
    <row r="669" spans="1:16" ht="14.45" customHeight="1" x14ac:dyDescent="0.2">
      <c r="A669" s="180">
        <v>407</v>
      </c>
      <c r="B669" s="180" t="s">
        <v>4367</v>
      </c>
      <c r="C669" s="181" t="s">
        <v>319</v>
      </c>
      <c r="D669" s="191" t="s">
        <v>4448</v>
      </c>
      <c r="E669" s="180" t="s">
        <v>2491</v>
      </c>
      <c r="F669" s="180" t="s">
        <v>446</v>
      </c>
      <c r="G669" s="180"/>
      <c r="H669" s="180"/>
      <c r="I669" s="180"/>
      <c r="J669" s="180" t="s">
        <v>4326</v>
      </c>
      <c r="K669" s="180" t="s">
        <v>146</v>
      </c>
      <c r="L669" s="181" t="s">
        <v>4655</v>
      </c>
      <c r="M669" s="181" t="s">
        <v>1809</v>
      </c>
      <c r="N669" s="183" t="s">
        <v>1296</v>
      </c>
      <c r="O669" s="183"/>
      <c r="P669" s="184" t="s">
        <v>4350</v>
      </c>
    </row>
    <row r="670" spans="1:16" ht="14.45" customHeight="1" x14ac:dyDescent="0.2">
      <c r="A670" s="192" t="s">
        <v>4656</v>
      </c>
      <c r="B670" s="180"/>
      <c r="C670" s="181"/>
      <c r="D670" s="182"/>
      <c r="E670" s="180"/>
      <c r="F670" s="180"/>
      <c r="G670" s="180"/>
      <c r="H670" s="180"/>
      <c r="I670" s="180"/>
      <c r="J670" s="180"/>
      <c r="K670" s="180"/>
      <c r="L670" s="181"/>
      <c r="M670" s="181"/>
      <c r="N670" s="183"/>
      <c r="O670" s="183"/>
      <c r="P670" s="184"/>
    </row>
    <row r="671" spans="1:16" ht="15" customHeight="1" x14ac:dyDescent="0.2">
      <c r="A671" s="186" t="s">
        <v>330</v>
      </c>
      <c r="B671" s="186" t="s">
        <v>4347</v>
      </c>
      <c r="C671" s="187"/>
      <c r="D671" s="203" t="s">
        <v>4586</v>
      </c>
      <c r="E671" s="186" t="s">
        <v>4360</v>
      </c>
      <c r="F671" s="186"/>
      <c r="G671" s="186"/>
      <c r="H671" s="186"/>
      <c r="I671" s="186"/>
      <c r="J671" s="186"/>
      <c r="K671" s="186" t="s">
        <v>140</v>
      </c>
      <c r="L671" s="187"/>
      <c r="M671" s="187" t="s">
        <v>352</v>
      </c>
      <c r="N671" s="189" t="s">
        <v>1306</v>
      </c>
      <c r="O671" s="189"/>
      <c r="P671" s="190" t="s">
        <v>4350</v>
      </c>
    </row>
    <row r="672" spans="1:16" ht="15" customHeight="1" x14ac:dyDescent="0.25">
      <c r="A672" s="180" t="s">
        <v>330</v>
      </c>
      <c r="B672" s="180" t="s">
        <v>4351</v>
      </c>
      <c r="C672" s="181" t="s">
        <v>1812</v>
      </c>
      <c r="D672" s="202" t="s">
        <v>4352</v>
      </c>
      <c r="E672" s="180" t="s">
        <v>2843</v>
      </c>
      <c r="F672" s="180" t="s">
        <v>352</v>
      </c>
      <c r="G672" s="180"/>
      <c r="H672" s="180"/>
      <c r="I672" s="180"/>
      <c r="J672" s="180" t="s">
        <v>4326</v>
      </c>
      <c r="K672" s="180" t="s">
        <v>140</v>
      </c>
      <c r="L672" s="181" t="s">
        <v>4657</v>
      </c>
      <c r="M672" s="181" t="s">
        <v>352</v>
      </c>
      <c r="N672" s="183" t="s">
        <v>1306</v>
      </c>
      <c r="O672" s="183"/>
      <c r="P672" s="184" t="s">
        <v>4350</v>
      </c>
    </row>
    <row r="673" spans="1:16" ht="15" customHeight="1" x14ac:dyDescent="0.25">
      <c r="A673" s="180" t="s">
        <v>330</v>
      </c>
      <c r="B673" s="180" t="s">
        <v>4351</v>
      </c>
      <c r="C673" s="181" t="s">
        <v>1823</v>
      </c>
      <c r="D673" s="202" t="s">
        <v>4354</v>
      </c>
      <c r="E673" s="180" t="s">
        <v>2958</v>
      </c>
      <c r="F673" s="180" t="s">
        <v>1809</v>
      </c>
      <c r="G673" s="180"/>
      <c r="H673" s="180"/>
      <c r="I673" s="180"/>
      <c r="J673" s="180" t="s">
        <v>4326</v>
      </c>
      <c r="K673" s="180" t="s">
        <v>140</v>
      </c>
      <c r="L673" s="181" t="s">
        <v>4657</v>
      </c>
      <c r="M673" s="181" t="s">
        <v>352</v>
      </c>
      <c r="N673" s="183" t="s">
        <v>1306</v>
      </c>
      <c r="O673" s="183"/>
      <c r="P673" s="184" t="s">
        <v>4350</v>
      </c>
    </row>
    <row r="674" spans="1:16" ht="15" customHeight="1" x14ac:dyDescent="0.25">
      <c r="A674" s="180" t="s">
        <v>330</v>
      </c>
      <c r="B674" s="180" t="s">
        <v>4351</v>
      </c>
      <c r="C674" s="181" t="s">
        <v>1828</v>
      </c>
      <c r="D674" s="202" t="s">
        <v>4355</v>
      </c>
      <c r="E674" s="180" t="s">
        <v>2948</v>
      </c>
      <c r="F674" s="180" t="s">
        <v>1812</v>
      </c>
      <c r="G674" s="180"/>
      <c r="H674" s="180"/>
      <c r="I674" s="180"/>
      <c r="J674" s="180" t="s">
        <v>4326</v>
      </c>
      <c r="K674" s="180" t="s">
        <v>140</v>
      </c>
      <c r="L674" s="181" t="s">
        <v>4657</v>
      </c>
      <c r="M674" s="181" t="s">
        <v>352</v>
      </c>
      <c r="N674" s="183" t="s">
        <v>1306</v>
      </c>
      <c r="O674" s="183"/>
      <c r="P674" s="184" t="s">
        <v>4350</v>
      </c>
    </row>
    <row r="675" spans="1:16" ht="15" customHeight="1" x14ac:dyDescent="0.25">
      <c r="A675" s="180" t="s">
        <v>330</v>
      </c>
      <c r="B675" s="180" t="s">
        <v>4351</v>
      </c>
      <c r="C675" s="181" t="s">
        <v>4112</v>
      </c>
      <c r="D675" s="202" t="s">
        <v>4356</v>
      </c>
      <c r="E675" s="180" t="s">
        <v>2906</v>
      </c>
      <c r="F675" s="180" t="s">
        <v>1820</v>
      </c>
      <c r="G675" s="180"/>
      <c r="H675" s="180"/>
      <c r="I675" s="180"/>
      <c r="J675" s="180" t="s">
        <v>4326</v>
      </c>
      <c r="K675" s="180" t="s">
        <v>140</v>
      </c>
      <c r="L675" s="181" t="s">
        <v>4657</v>
      </c>
      <c r="M675" s="181" t="s">
        <v>352</v>
      </c>
      <c r="N675" s="183" t="s">
        <v>1306</v>
      </c>
      <c r="O675" s="183"/>
      <c r="P675" s="184" t="s">
        <v>4350</v>
      </c>
    </row>
    <row r="676" spans="1:16" ht="15" customHeight="1" x14ac:dyDescent="0.2">
      <c r="A676" s="180" t="s">
        <v>330</v>
      </c>
      <c r="B676" s="180" t="s">
        <v>4403</v>
      </c>
      <c r="C676" s="181"/>
      <c r="D676" s="182"/>
      <c r="E676" s="180"/>
      <c r="F676" s="180" t="s">
        <v>4111</v>
      </c>
      <c r="G676" s="180"/>
      <c r="H676" s="180"/>
      <c r="I676" s="180"/>
      <c r="J676" s="180" t="s">
        <v>4326</v>
      </c>
      <c r="K676" s="180"/>
      <c r="L676" s="181" t="s">
        <v>4658</v>
      </c>
      <c r="M676" s="181"/>
      <c r="N676" s="183" t="s">
        <v>1306</v>
      </c>
      <c r="O676" s="183"/>
      <c r="P676" s="184" t="s">
        <v>4350</v>
      </c>
    </row>
    <row r="677" spans="1:16" ht="15" customHeight="1" x14ac:dyDescent="0.2">
      <c r="A677" s="180" t="s">
        <v>330</v>
      </c>
      <c r="B677" s="180" t="s">
        <v>4405</v>
      </c>
      <c r="C677" s="181"/>
      <c r="D677" s="182"/>
      <c r="E677" s="180"/>
      <c r="F677" s="180" t="s">
        <v>4112</v>
      </c>
      <c r="G677" s="180"/>
      <c r="H677" s="180"/>
      <c r="I677" s="180"/>
      <c r="J677" s="180" t="s">
        <v>4326</v>
      </c>
      <c r="K677" s="180"/>
      <c r="L677" s="181" t="s">
        <v>4658</v>
      </c>
      <c r="M677" s="181"/>
      <c r="N677" s="183" t="s">
        <v>1306</v>
      </c>
      <c r="O677" s="183"/>
      <c r="P677" s="184" t="s">
        <v>4350</v>
      </c>
    </row>
    <row r="678" spans="1:16" ht="15" customHeight="1" x14ac:dyDescent="0.2">
      <c r="A678" s="192" t="s">
        <v>4659</v>
      </c>
      <c r="B678" s="180"/>
      <c r="C678" s="181"/>
      <c r="D678" s="182"/>
      <c r="E678" s="180"/>
      <c r="F678" s="180"/>
      <c r="G678" s="180"/>
      <c r="H678" s="180"/>
      <c r="I678" s="180"/>
      <c r="J678" s="180"/>
      <c r="K678" s="180"/>
      <c r="L678" s="181"/>
      <c r="M678" s="181"/>
      <c r="N678" s="183"/>
      <c r="O678" s="183"/>
      <c r="P678" s="184"/>
    </row>
    <row r="679" spans="1:16" ht="15" customHeight="1" x14ac:dyDescent="0.2">
      <c r="A679" s="186" t="s">
        <v>330</v>
      </c>
      <c r="B679" s="186" t="s">
        <v>4347</v>
      </c>
      <c r="C679" s="187" t="s">
        <v>352</v>
      </c>
      <c r="D679" s="203" t="s">
        <v>4363</v>
      </c>
      <c r="E679" s="186" t="s">
        <v>4360</v>
      </c>
      <c r="F679" s="186"/>
      <c r="G679" s="186"/>
      <c r="H679" s="186"/>
      <c r="I679" s="186"/>
      <c r="J679" s="186"/>
      <c r="K679" s="186" t="s">
        <v>146</v>
      </c>
      <c r="L679" s="187"/>
      <c r="M679" s="187" t="s">
        <v>352</v>
      </c>
      <c r="N679" s="189" t="s">
        <v>1306</v>
      </c>
      <c r="O679" s="189"/>
      <c r="P679" s="190" t="s">
        <v>4350</v>
      </c>
    </row>
    <row r="680" spans="1:16" ht="15" customHeight="1" x14ac:dyDescent="0.25">
      <c r="A680" s="194" t="s">
        <v>330</v>
      </c>
      <c r="B680" s="194" t="s">
        <v>2104</v>
      </c>
      <c r="C680" s="195" t="s">
        <v>1812</v>
      </c>
      <c r="D680" s="201" t="s">
        <v>4365</v>
      </c>
      <c r="E680" s="194" t="s">
        <v>3155</v>
      </c>
      <c r="F680" s="194"/>
      <c r="G680" s="194"/>
      <c r="H680" s="194"/>
      <c r="I680" s="194"/>
      <c r="J680" s="194" t="s">
        <v>4326</v>
      </c>
      <c r="K680" s="194" t="s">
        <v>146</v>
      </c>
      <c r="L680" s="195"/>
      <c r="M680" s="195" t="s">
        <v>352</v>
      </c>
      <c r="N680" s="197" t="s">
        <v>1306</v>
      </c>
      <c r="O680" s="197"/>
      <c r="P680" s="198" t="s">
        <v>4350</v>
      </c>
    </row>
    <row r="681" spans="1:16" ht="15" customHeight="1" x14ac:dyDescent="0.25">
      <c r="A681" s="180" t="s">
        <v>330</v>
      </c>
      <c r="B681" s="180" t="s">
        <v>4367</v>
      </c>
      <c r="C681" s="181" t="s">
        <v>1823</v>
      </c>
      <c r="D681" s="202" t="s">
        <v>4368</v>
      </c>
      <c r="E681" s="180" t="s">
        <v>2488</v>
      </c>
      <c r="F681" s="180" t="s">
        <v>319</v>
      </c>
      <c r="G681" s="180"/>
      <c r="H681" s="180"/>
      <c r="I681" s="180"/>
      <c r="J681" s="180" t="s">
        <v>4326</v>
      </c>
      <c r="K681" s="180" t="s">
        <v>146</v>
      </c>
      <c r="L681" s="181" t="s">
        <v>4657</v>
      </c>
      <c r="M681" s="181" t="s">
        <v>352</v>
      </c>
      <c r="N681" s="183" t="s">
        <v>1306</v>
      </c>
      <c r="O681" s="183"/>
      <c r="P681" s="184" t="s">
        <v>4350</v>
      </c>
    </row>
    <row r="682" spans="1:16" ht="15" customHeight="1" x14ac:dyDescent="0.25">
      <c r="A682" s="180" t="s">
        <v>330</v>
      </c>
      <c r="B682" s="180" t="s">
        <v>4367</v>
      </c>
      <c r="C682" s="181" t="s">
        <v>1828</v>
      </c>
      <c r="D682" s="202"/>
      <c r="E682" s="180" t="s">
        <v>1837</v>
      </c>
      <c r="F682" s="180" t="s">
        <v>318</v>
      </c>
      <c r="G682" s="180"/>
      <c r="H682" s="180"/>
      <c r="I682" s="180"/>
      <c r="J682" s="180" t="s">
        <v>4326</v>
      </c>
      <c r="K682" s="180" t="s">
        <v>146</v>
      </c>
      <c r="L682" s="181" t="s">
        <v>4657</v>
      </c>
      <c r="M682" s="181" t="s">
        <v>352</v>
      </c>
      <c r="N682" s="183" t="s">
        <v>1306</v>
      </c>
      <c r="O682" s="183"/>
      <c r="P682" s="184" t="s">
        <v>4350</v>
      </c>
    </row>
    <row r="683" spans="1:16" ht="15" customHeight="1" x14ac:dyDescent="0.25">
      <c r="A683" s="180" t="s">
        <v>330</v>
      </c>
      <c r="B683" s="180" t="s">
        <v>4367</v>
      </c>
      <c r="C683" s="181" t="s">
        <v>4112</v>
      </c>
      <c r="D683" s="202" t="s">
        <v>4369</v>
      </c>
      <c r="E683" s="180" t="s">
        <v>2491</v>
      </c>
      <c r="F683" s="180" t="s">
        <v>4073</v>
      </c>
      <c r="G683" s="180"/>
      <c r="H683" s="180"/>
      <c r="I683" s="180"/>
      <c r="J683" s="180" t="s">
        <v>4326</v>
      </c>
      <c r="K683" s="180" t="s">
        <v>146</v>
      </c>
      <c r="L683" s="181" t="s">
        <v>4657</v>
      </c>
      <c r="M683" s="181" t="s">
        <v>352</v>
      </c>
      <c r="N683" s="183" t="s">
        <v>1306</v>
      </c>
      <c r="O683" s="183"/>
      <c r="P683" s="184" t="s">
        <v>4350</v>
      </c>
    </row>
    <row r="684" spans="1:16" ht="15" customHeight="1" x14ac:dyDescent="0.2">
      <c r="A684" s="186" t="s">
        <v>330</v>
      </c>
      <c r="B684" s="186" t="s">
        <v>4347</v>
      </c>
      <c r="C684" s="187"/>
      <c r="D684" s="203" t="s">
        <v>4370</v>
      </c>
      <c r="E684" s="186" t="s">
        <v>2769</v>
      </c>
      <c r="F684" s="186"/>
      <c r="G684" s="186"/>
      <c r="H684" s="186"/>
      <c r="I684" s="186"/>
      <c r="J684" s="186"/>
      <c r="K684" s="186" t="s">
        <v>146</v>
      </c>
      <c r="L684" s="187"/>
      <c r="M684" s="187" t="s">
        <v>352</v>
      </c>
      <c r="N684" s="189" t="s">
        <v>1306</v>
      </c>
      <c r="O684" s="189"/>
      <c r="P684" s="190" t="s">
        <v>4350</v>
      </c>
    </row>
    <row r="685" spans="1:16" ht="15" customHeight="1" x14ac:dyDescent="0.25">
      <c r="A685" s="194" t="s">
        <v>330</v>
      </c>
      <c r="B685" s="194" t="s">
        <v>2104</v>
      </c>
      <c r="C685" s="195" t="s">
        <v>1812</v>
      </c>
      <c r="D685" s="201" t="s">
        <v>4539</v>
      </c>
      <c r="E685" s="194" t="s">
        <v>2769</v>
      </c>
      <c r="F685" s="194"/>
      <c r="G685" s="194"/>
      <c r="H685" s="194"/>
      <c r="I685" s="194"/>
      <c r="J685" s="194" t="s">
        <v>4326</v>
      </c>
      <c r="K685" s="194" t="s">
        <v>146</v>
      </c>
      <c r="L685" s="195"/>
      <c r="M685" s="195" t="s">
        <v>1809</v>
      </c>
      <c r="N685" s="197" t="s">
        <v>1306</v>
      </c>
      <c r="O685" s="197"/>
      <c r="P685" s="198" t="s">
        <v>4350</v>
      </c>
    </row>
    <row r="686" spans="1:16" ht="15" customHeight="1" x14ac:dyDescent="0.25">
      <c r="A686" s="180" t="s">
        <v>330</v>
      </c>
      <c r="B686" s="180" t="s">
        <v>4367</v>
      </c>
      <c r="C686" s="181" t="s">
        <v>1823</v>
      </c>
      <c r="D686" s="202" t="s">
        <v>4540</v>
      </c>
      <c r="E686" s="180" t="s">
        <v>2488</v>
      </c>
      <c r="F686" s="180" t="s">
        <v>352</v>
      </c>
      <c r="G686" s="180"/>
      <c r="H686" s="180"/>
      <c r="I686" s="180"/>
      <c r="J686" s="180" t="s">
        <v>4326</v>
      </c>
      <c r="K686" s="180" t="s">
        <v>146</v>
      </c>
      <c r="L686" s="181" t="s">
        <v>4660</v>
      </c>
      <c r="M686" s="181" t="s">
        <v>1809</v>
      </c>
      <c r="N686" s="183" t="s">
        <v>1306</v>
      </c>
      <c r="O686" s="183"/>
      <c r="P686" s="184" t="s">
        <v>4350</v>
      </c>
    </row>
    <row r="687" spans="1:16" ht="15" customHeight="1" x14ac:dyDescent="0.25">
      <c r="A687" s="180" t="s">
        <v>330</v>
      </c>
      <c r="B687" s="180" t="s">
        <v>4367</v>
      </c>
      <c r="C687" s="181" t="s">
        <v>1828</v>
      </c>
      <c r="D687" s="202"/>
      <c r="E687" s="180" t="s">
        <v>3060</v>
      </c>
      <c r="F687" s="180" t="s">
        <v>1809</v>
      </c>
      <c r="G687" s="180"/>
      <c r="H687" s="180"/>
      <c r="I687" s="180"/>
      <c r="J687" s="180" t="s">
        <v>4326</v>
      </c>
      <c r="K687" s="180" t="s">
        <v>146</v>
      </c>
      <c r="L687" s="181" t="s">
        <v>4660</v>
      </c>
      <c r="M687" s="181" t="s">
        <v>1809</v>
      </c>
      <c r="N687" s="183" t="s">
        <v>1306</v>
      </c>
      <c r="O687" s="183"/>
      <c r="P687" s="184" t="s">
        <v>4350</v>
      </c>
    </row>
    <row r="688" spans="1:16" ht="15" customHeight="1" x14ac:dyDescent="0.25">
      <c r="A688" s="180" t="s">
        <v>330</v>
      </c>
      <c r="B688" s="180" t="s">
        <v>4367</v>
      </c>
      <c r="C688" s="181" t="s">
        <v>4112</v>
      </c>
      <c r="D688" s="202" t="s">
        <v>4543</v>
      </c>
      <c r="E688" s="180" t="s">
        <v>2491</v>
      </c>
      <c r="F688" s="180" t="s">
        <v>1812</v>
      </c>
      <c r="G688" s="180"/>
      <c r="H688" s="180"/>
      <c r="I688" s="180"/>
      <c r="J688" s="180" t="s">
        <v>4326</v>
      </c>
      <c r="K688" s="180" t="s">
        <v>146</v>
      </c>
      <c r="L688" s="181" t="s">
        <v>4660</v>
      </c>
      <c r="M688" s="181" t="s">
        <v>1809</v>
      </c>
      <c r="N688" s="183" t="s">
        <v>1306</v>
      </c>
      <c r="O688" s="183"/>
      <c r="P688" s="184" t="s">
        <v>4350</v>
      </c>
    </row>
    <row r="689" spans="1:16" ht="15" customHeight="1" x14ac:dyDescent="0.2">
      <c r="A689" s="192" t="s">
        <v>4661</v>
      </c>
      <c r="B689" s="180"/>
      <c r="C689" s="181"/>
      <c r="D689" s="180"/>
      <c r="E689" s="180"/>
      <c r="F689" s="180"/>
      <c r="G689" s="180"/>
      <c r="H689" s="180"/>
      <c r="I689" s="180"/>
      <c r="J689" s="180"/>
      <c r="K689" s="180"/>
      <c r="L689" s="181"/>
      <c r="M689" s="181"/>
      <c r="N689" s="183"/>
      <c r="O689" s="183"/>
      <c r="P689" s="184"/>
    </row>
    <row r="690" spans="1:16" ht="15" customHeight="1" x14ac:dyDescent="0.2">
      <c r="A690" s="186" t="s">
        <v>4662</v>
      </c>
      <c r="B690" s="186" t="s">
        <v>4347</v>
      </c>
      <c r="C690" s="187"/>
      <c r="D690" s="199" t="s">
        <v>4348</v>
      </c>
      <c r="E690" s="186" t="s">
        <v>4360</v>
      </c>
      <c r="F690" s="186"/>
      <c r="G690" s="186"/>
      <c r="H690" s="186"/>
      <c r="I690" s="186"/>
      <c r="J690" s="186"/>
      <c r="K690" s="186" t="s">
        <v>140</v>
      </c>
      <c r="L690" s="187"/>
      <c r="M690" s="187" t="s">
        <v>352</v>
      </c>
      <c r="N690" s="189" t="s">
        <v>1308</v>
      </c>
      <c r="O690" s="189"/>
      <c r="P690" s="190" t="s">
        <v>4350</v>
      </c>
    </row>
    <row r="691" spans="1:16" ht="15" customHeight="1" x14ac:dyDescent="0.25">
      <c r="A691" s="180" t="s">
        <v>4662</v>
      </c>
      <c r="B691" s="180" t="s">
        <v>4351</v>
      </c>
      <c r="C691" s="181" t="s">
        <v>1812</v>
      </c>
      <c r="D691" s="202" t="s">
        <v>4352</v>
      </c>
      <c r="E691" s="180" t="s">
        <v>2843</v>
      </c>
      <c r="F691" s="180" t="s">
        <v>352</v>
      </c>
      <c r="G691" s="180"/>
      <c r="H691" s="180"/>
      <c r="I691" s="180"/>
      <c r="J691" s="180" t="s">
        <v>4326</v>
      </c>
      <c r="K691" s="180" t="s">
        <v>140</v>
      </c>
      <c r="L691" s="181" t="s">
        <v>4663</v>
      </c>
      <c r="M691" s="181" t="s">
        <v>352</v>
      </c>
      <c r="N691" s="183" t="s">
        <v>1308</v>
      </c>
      <c r="O691" s="183"/>
      <c r="P691" s="184" t="s">
        <v>4350</v>
      </c>
    </row>
    <row r="692" spans="1:16" ht="15" customHeight="1" x14ac:dyDescent="0.25">
      <c r="A692" s="180" t="s">
        <v>4662</v>
      </c>
      <c r="B692" s="180" t="s">
        <v>4351</v>
      </c>
      <c r="C692" s="181" t="s">
        <v>1823</v>
      </c>
      <c r="D692" s="202" t="s">
        <v>4354</v>
      </c>
      <c r="E692" s="180" t="s">
        <v>2958</v>
      </c>
      <c r="F692" s="180" t="s">
        <v>1809</v>
      </c>
      <c r="G692" s="180"/>
      <c r="H692" s="180"/>
      <c r="I692" s="180"/>
      <c r="J692" s="180" t="s">
        <v>4326</v>
      </c>
      <c r="K692" s="180" t="s">
        <v>140</v>
      </c>
      <c r="L692" s="181" t="s">
        <v>4663</v>
      </c>
      <c r="M692" s="181" t="s">
        <v>352</v>
      </c>
      <c r="N692" s="183" t="s">
        <v>1308</v>
      </c>
      <c r="O692" s="183"/>
      <c r="P692" s="184" t="s">
        <v>4350</v>
      </c>
    </row>
    <row r="693" spans="1:16" ht="15" customHeight="1" x14ac:dyDescent="0.25">
      <c r="A693" s="180" t="s">
        <v>4662</v>
      </c>
      <c r="B693" s="180" t="s">
        <v>4351</v>
      </c>
      <c r="C693" s="181" t="s">
        <v>1828</v>
      </c>
      <c r="D693" s="202" t="s">
        <v>4355</v>
      </c>
      <c r="E693" s="180" t="s">
        <v>2948</v>
      </c>
      <c r="F693" s="180" t="s">
        <v>1812</v>
      </c>
      <c r="G693" s="180"/>
      <c r="H693" s="180"/>
      <c r="I693" s="180"/>
      <c r="J693" s="180" t="s">
        <v>4326</v>
      </c>
      <c r="K693" s="180" t="s">
        <v>140</v>
      </c>
      <c r="L693" s="181" t="s">
        <v>4663</v>
      </c>
      <c r="M693" s="181" t="s">
        <v>352</v>
      </c>
      <c r="N693" s="183" t="s">
        <v>1308</v>
      </c>
      <c r="O693" s="183"/>
      <c r="P693" s="184" t="s">
        <v>4350</v>
      </c>
    </row>
    <row r="694" spans="1:16" ht="15" customHeight="1" x14ac:dyDescent="0.25">
      <c r="A694" s="180" t="s">
        <v>4662</v>
      </c>
      <c r="B694" s="180" t="s">
        <v>4351</v>
      </c>
      <c r="C694" s="181" t="s">
        <v>4112</v>
      </c>
      <c r="D694" s="202" t="s">
        <v>4356</v>
      </c>
      <c r="E694" s="180" t="s">
        <v>2906</v>
      </c>
      <c r="F694" s="180" t="s">
        <v>1820</v>
      </c>
      <c r="G694" s="180"/>
      <c r="H694" s="180"/>
      <c r="I694" s="180"/>
      <c r="J694" s="180" t="s">
        <v>4326</v>
      </c>
      <c r="K694" s="180" t="s">
        <v>140</v>
      </c>
      <c r="L694" s="181" t="s">
        <v>4663</v>
      </c>
      <c r="M694" s="181" t="s">
        <v>352</v>
      </c>
      <c r="N694" s="183" t="s">
        <v>1308</v>
      </c>
      <c r="O694" s="183"/>
      <c r="P694" s="184" t="s">
        <v>4350</v>
      </c>
    </row>
    <row r="695" spans="1:16" ht="15" customHeight="1" x14ac:dyDescent="0.2">
      <c r="A695" s="180" t="s">
        <v>4662</v>
      </c>
      <c r="B695" s="180" t="s">
        <v>4403</v>
      </c>
      <c r="C695" s="181"/>
      <c r="D695" s="182"/>
      <c r="E695" s="180"/>
      <c r="F695" s="180" t="s">
        <v>4111</v>
      </c>
      <c r="G695" s="180"/>
      <c r="H695" s="180"/>
      <c r="I695" s="180"/>
      <c r="J695" s="180" t="s">
        <v>4326</v>
      </c>
      <c r="K695" s="180"/>
      <c r="L695" s="181" t="s">
        <v>4664</v>
      </c>
      <c r="M695" s="181"/>
      <c r="N695" s="183" t="s">
        <v>1308</v>
      </c>
      <c r="O695" s="183"/>
      <c r="P695" s="184" t="s">
        <v>4350</v>
      </c>
    </row>
    <row r="696" spans="1:16" ht="15" customHeight="1" x14ac:dyDescent="0.2">
      <c r="A696" s="180" t="s">
        <v>4662</v>
      </c>
      <c r="B696" s="180" t="s">
        <v>4405</v>
      </c>
      <c r="C696" s="181"/>
      <c r="D696" s="182"/>
      <c r="E696" s="180"/>
      <c r="F696" s="180" t="s">
        <v>4112</v>
      </c>
      <c r="G696" s="180"/>
      <c r="H696" s="180"/>
      <c r="I696" s="180"/>
      <c r="J696" s="180" t="s">
        <v>4326</v>
      </c>
      <c r="K696" s="180"/>
      <c r="L696" s="181" t="s">
        <v>4664</v>
      </c>
      <c r="M696" s="181"/>
      <c r="N696" s="183" t="s">
        <v>1308</v>
      </c>
      <c r="O696" s="183"/>
      <c r="P696" s="184" t="s">
        <v>4350</v>
      </c>
    </row>
    <row r="697" spans="1:16" ht="15" customHeight="1" x14ac:dyDescent="0.2">
      <c r="A697" s="192" t="s">
        <v>4665</v>
      </c>
      <c r="B697" s="180"/>
      <c r="C697" s="181"/>
      <c r="D697" s="182"/>
      <c r="E697" s="180"/>
      <c r="F697" s="180"/>
      <c r="G697" s="180"/>
      <c r="H697" s="180"/>
      <c r="I697" s="180"/>
      <c r="J697" s="180"/>
      <c r="K697" s="180"/>
      <c r="L697" s="181"/>
      <c r="M697" s="181"/>
      <c r="N697" s="183"/>
      <c r="O697" s="183"/>
      <c r="P697" s="184"/>
    </row>
    <row r="698" spans="1:16" ht="15" customHeight="1" x14ac:dyDescent="0.2">
      <c r="A698" s="186" t="s">
        <v>4662</v>
      </c>
      <c r="B698" s="186" t="s">
        <v>4347</v>
      </c>
      <c r="C698" s="187"/>
      <c r="D698" s="199" t="s">
        <v>4363</v>
      </c>
      <c r="E698" s="186" t="s">
        <v>4364</v>
      </c>
      <c r="F698" s="186"/>
      <c r="G698" s="186"/>
      <c r="H698" s="186"/>
      <c r="I698" s="186"/>
      <c r="J698" s="186"/>
      <c r="K698" s="186" t="s">
        <v>147</v>
      </c>
      <c r="L698" s="187"/>
      <c r="M698" s="187" t="s">
        <v>352</v>
      </c>
      <c r="N698" s="189" t="s">
        <v>1308</v>
      </c>
      <c r="O698" s="189"/>
      <c r="P698" s="190" t="s">
        <v>4350</v>
      </c>
    </row>
    <row r="699" spans="1:16" ht="15" customHeight="1" x14ac:dyDescent="0.25">
      <c r="A699" s="194" t="s">
        <v>4662</v>
      </c>
      <c r="B699" s="194" t="s">
        <v>2104</v>
      </c>
      <c r="C699" s="195" t="s">
        <v>1812</v>
      </c>
      <c r="D699" s="201" t="s">
        <v>4365</v>
      </c>
      <c r="E699" s="194" t="s">
        <v>3155</v>
      </c>
      <c r="F699" s="194"/>
      <c r="G699" s="194"/>
      <c r="H699" s="194"/>
      <c r="I699" s="194"/>
      <c r="J699" s="194" t="s">
        <v>4326</v>
      </c>
      <c r="K699" s="194" t="s">
        <v>147</v>
      </c>
      <c r="L699" s="195"/>
      <c r="M699" s="195" t="s">
        <v>352</v>
      </c>
      <c r="N699" s="197" t="s">
        <v>1308</v>
      </c>
      <c r="O699" s="197"/>
      <c r="P699" s="198" t="s">
        <v>4350</v>
      </c>
    </row>
    <row r="700" spans="1:16" ht="15" customHeight="1" x14ac:dyDescent="0.25">
      <c r="A700" s="180" t="s">
        <v>4662</v>
      </c>
      <c r="B700" s="180" t="s">
        <v>4367</v>
      </c>
      <c r="C700" s="181" t="s">
        <v>1823</v>
      </c>
      <c r="D700" s="202" t="s">
        <v>4368</v>
      </c>
      <c r="E700" s="180" t="s">
        <v>2488</v>
      </c>
      <c r="F700" s="180" t="s">
        <v>319</v>
      </c>
      <c r="G700" s="180"/>
      <c r="H700" s="180"/>
      <c r="I700" s="180"/>
      <c r="J700" s="180" t="s">
        <v>4326</v>
      </c>
      <c r="K700" s="180" t="s">
        <v>147</v>
      </c>
      <c r="L700" s="181" t="s">
        <v>4657</v>
      </c>
      <c r="M700" s="181" t="s">
        <v>352</v>
      </c>
      <c r="N700" s="183" t="s">
        <v>1308</v>
      </c>
      <c r="O700" s="183"/>
      <c r="P700" s="184" t="s">
        <v>4350</v>
      </c>
    </row>
    <row r="701" spans="1:16" ht="15" customHeight="1" x14ac:dyDescent="0.25">
      <c r="A701" s="180" t="s">
        <v>4662</v>
      </c>
      <c r="B701" s="180" t="s">
        <v>4367</v>
      </c>
      <c r="C701" s="181" t="s">
        <v>1828</v>
      </c>
      <c r="D701" s="202"/>
      <c r="E701" s="180" t="s">
        <v>1837</v>
      </c>
      <c r="F701" s="180" t="s">
        <v>318</v>
      </c>
      <c r="G701" s="180"/>
      <c r="H701" s="180"/>
      <c r="I701" s="180"/>
      <c r="J701" s="180" t="s">
        <v>4326</v>
      </c>
      <c r="K701" s="180" t="s">
        <v>147</v>
      </c>
      <c r="L701" s="181" t="s">
        <v>4657</v>
      </c>
      <c r="M701" s="181" t="s">
        <v>352</v>
      </c>
      <c r="N701" s="183" t="s">
        <v>1308</v>
      </c>
      <c r="O701" s="183"/>
      <c r="P701" s="184" t="s">
        <v>4350</v>
      </c>
    </row>
    <row r="702" spans="1:16" ht="15" customHeight="1" x14ac:dyDescent="0.25">
      <c r="A702" s="180" t="s">
        <v>4662</v>
      </c>
      <c r="B702" s="180" t="s">
        <v>4367</v>
      </c>
      <c r="C702" s="181" t="s">
        <v>4112</v>
      </c>
      <c r="D702" s="202" t="s">
        <v>4369</v>
      </c>
      <c r="E702" s="180" t="s">
        <v>2491</v>
      </c>
      <c r="F702" s="180" t="s">
        <v>4073</v>
      </c>
      <c r="G702" s="180"/>
      <c r="H702" s="180"/>
      <c r="I702" s="180"/>
      <c r="J702" s="180" t="s">
        <v>4326</v>
      </c>
      <c r="K702" s="180" t="s">
        <v>147</v>
      </c>
      <c r="L702" s="181" t="s">
        <v>4657</v>
      </c>
      <c r="M702" s="181" t="s">
        <v>352</v>
      </c>
      <c r="N702" s="183" t="s">
        <v>1308</v>
      </c>
      <c r="O702" s="183"/>
      <c r="P702" s="184" t="s">
        <v>4350</v>
      </c>
    </row>
    <row r="703" spans="1:16" ht="15" customHeight="1" x14ac:dyDescent="0.2">
      <c r="A703" s="186" t="s">
        <v>4662</v>
      </c>
      <c r="B703" s="186" t="s">
        <v>4347</v>
      </c>
      <c r="C703" s="187"/>
      <c r="D703" s="199" t="s">
        <v>4370</v>
      </c>
      <c r="E703" s="186" t="s">
        <v>4666</v>
      </c>
      <c r="F703" s="186"/>
      <c r="G703" s="186"/>
      <c r="H703" s="186"/>
      <c r="I703" s="186"/>
      <c r="J703" s="186"/>
      <c r="K703" s="186" t="s">
        <v>147</v>
      </c>
      <c r="L703" s="187"/>
      <c r="M703" s="187" t="s">
        <v>352</v>
      </c>
      <c r="N703" s="189" t="s">
        <v>1308</v>
      </c>
      <c r="O703" s="189"/>
      <c r="P703" s="190" t="s">
        <v>4350</v>
      </c>
    </row>
    <row r="704" spans="1:16" ht="15" customHeight="1" x14ac:dyDescent="0.25">
      <c r="A704" s="194" t="s">
        <v>4662</v>
      </c>
      <c r="B704" s="194" t="s">
        <v>2104</v>
      </c>
      <c r="C704" s="195" t="s">
        <v>1812</v>
      </c>
      <c r="D704" s="201" t="s">
        <v>4539</v>
      </c>
      <c r="E704" s="194" t="s">
        <v>4667</v>
      </c>
      <c r="F704" s="194"/>
      <c r="G704" s="194"/>
      <c r="H704" s="194"/>
      <c r="I704" s="194"/>
      <c r="J704" s="194" t="s">
        <v>4326</v>
      </c>
      <c r="K704" s="194" t="s">
        <v>147</v>
      </c>
      <c r="L704" s="195"/>
      <c r="M704" s="195" t="s">
        <v>1809</v>
      </c>
      <c r="N704" s="197" t="s">
        <v>1308</v>
      </c>
      <c r="O704" s="197"/>
      <c r="P704" s="198" t="s">
        <v>4350</v>
      </c>
    </row>
    <row r="705" spans="1:16" ht="15" customHeight="1" x14ac:dyDescent="0.25">
      <c r="A705" s="180" t="s">
        <v>4662</v>
      </c>
      <c r="B705" s="180" t="s">
        <v>4367</v>
      </c>
      <c r="C705" s="181" t="s">
        <v>1823</v>
      </c>
      <c r="D705" s="202" t="s">
        <v>4540</v>
      </c>
      <c r="E705" s="180" t="s">
        <v>2488</v>
      </c>
      <c r="F705" s="180" t="s">
        <v>352</v>
      </c>
      <c r="G705" s="180"/>
      <c r="H705" s="180"/>
      <c r="I705" s="180"/>
      <c r="J705" s="180" t="s">
        <v>4326</v>
      </c>
      <c r="K705" s="180" t="s">
        <v>147</v>
      </c>
      <c r="L705" s="181" t="s">
        <v>4668</v>
      </c>
      <c r="M705" s="181" t="s">
        <v>1809</v>
      </c>
      <c r="N705" s="183" t="s">
        <v>1308</v>
      </c>
      <c r="O705" s="183"/>
      <c r="P705" s="184" t="s">
        <v>4350</v>
      </c>
    </row>
    <row r="706" spans="1:16" ht="15" customHeight="1" x14ac:dyDescent="0.25">
      <c r="A706" s="180" t="s">
        <v>4662</v>
      </c>
      <c r="B706" s="180" t="s">
        <v>4367</v>
      </c>
      <c r="C706" s="181" t="s">
        <v>1828</v>
      </c>
      <c r="D706" s="202"/>
      <c r="E706" s="180" t="s">
        <v>3060</v>
      </c>
      <c r="F706" s="180" t="s">
        <v>1809</v>
      </c>
      <c r="G706" s="180"/>
      <c r="H706" s="180"/>
      <c r="I706" s="180"/>
      <c r="J706" s="180" t="s">
        <v>4326</v>
      </c>
      <c r="K706" s="180" t="s">
        <v>147</v>
      </c>
      <c r="L706" s="181" t="s">
        <v>4668</v>
      </c>
      <c r="M706" s="181" t="s">
        <v>1809</v>
      </c>
      <c r="N706" s="183" t="s">
        <v>1308</v>
      </c>
      <c r="O706" s="183"/>
      <c r="P706" s="184" t="s">
        <v>4350</v>
      </c>
    </row>
    <row r="707" spans="1:16" ht="15" customHeight="1" x14ac:dyDescent="0.25">
      <c r="A707" s="180" t="s">
        <v>4662</v>
      </c>
      <c r="B707" s="180" t="s">
        <v>4367</v>
      </c>
      <c r="C707" s="181" t="s">
        <v>4112</v>
      </c>
      <c r="D707" s="215"/>
      <c r="E707" s="180" t="s">
        <v>3063</v>
      </c>
      <c r="F707" s="180" t="s">
        <v>1812</v>
      </c>
      <c r="G707" s="180"/>
      <c r="H707" s="180"/>
      <c r="I707" s="180"/>
      <c r="J707" s="180" t="s">
        <v>4326</v>
      </c>
      <c r="K707" s="180" t="s">
        <v>147</v>
      </c>
      <c r="L707" s="181" t="s">
        <v>4668</v>
      </c>
      <c r="M707" s="181" t="s">
        <v>1809</v>
      </c>
      <c r="N707" s="183" t="s">
        <v>1308</v>
      </c>
      <c r="O707" s="183"/>
      <c r="P707" s="184" t="s">
        <v>4350</v>
      </c>
    </row>
    <row r="708" spans="1:16" ht="15" customHeight="1" x14ac:dyDescent="0.25">
      <c r="A708" s="180" t="s">
        <v>4662</v>
      </c>
      <c r="B708" s="180" t="s">
        <v>4367</v>
      </c>
      <c r="C708" s="181" t="s">
        <v>318</v>
      </c>
      <c r="D708" s="202" t="s">
        <v>4543</v>
      </c>
      <c r="E708" s="180" t="s">
        <v>2491</v>
      </c>
      <c r="F708" s="180" t="s">
        <v>1820</v>
      </c>
      <c r="G708" s="180"/>
      <c r="H708" s="180"/>
      <c r="I708" s="180"/>
      <c r="J708" s="180" t="s">
        <v>4326</v>
      </c>
      <c r="K708" s="180" t="s">
        <v>147</v>
      </c>
      <c r="L708" s="181" t="s">
        <v>4668</v>
      </c>
      <c r="M708" s="181" t="s">
        <v>1809</v>
      </c>
      <c r="N708" s="183" t="s">
        <v>1308</v>
      </c>
      <c r="O708" s="183"/>
      <c r="P708" s="184" t="s">
        <v>4350</v>
      </c>
    </row>
    <row r="709" spans="1:16" ht="15" customHeight="1" x14ac:dyDescent="0.2">
      <c r="A709" s="186" t="s">
        <v>4662</v>
      </c>
      <c r="B709" s="186" t="s">
        <v>4347</v>
      </c>
      <c r="C709" s="187"/>
      <c r="D709" s="199" t="s">
        <v>4378</v>
      </c>
      <c r="E709" s="186" t="s">
        <v>4669</v>
      </c>
      <c r="F709" s="186"/>
      <c r="G709" s="186"/>
      <c r="H709" s="186"/>
      <c r="I709" s="186"/>
      <c r="J709" s="186"/>
      <c r="K709" s="186" t="s">
        <v>147</v>
      </c>
      <c r="L709" s="187"/>
      <c r="M709" s="187" t="s">
        <v>352</v>
      </c>
      <c r="N709" s="189" t="s">
        <v>1308</v>
      </c>
      <c r="O709" s="189"/>
      <c r="P709" s="190" t="s">
        <v>4350</v>
      </c>
    </row>
    <row r="710" spans="1:16" ht="15" customHeight="1" x14ac:dyDescent="0.25">
      <c r="A710" s="194" t="s">
        <v>4662</v>
      </c>
      <c r="B710" s="194" t="s">
        <v>2104</v>
      </c>
      <c r="C710" s="195" t="s">
        <v>1812</v>
      </c>
      <c r="D710" s="201" t="s">
        <v>4670</v>
      </c>
      <c r="E710" s="194" t="s">
        <v>4671</v>
      </c>
      <c r="F710" s="194"/>
      <c r="G710" s="194"/>
      <c r="H710" s="194"/>
      <c r="I710" s="194"/>
      <c r="J710" s="194" t="s">
        <v>4326</v>
      </c>
      <c r="K710" s="194" t="s">
        <v>147</v>
      </c>
      <c r="L710" s="195"/>
      <c r="M710" s="195" t="s">
        <v>1812</v>
      </c>
      <c r="N710" s="197" t="s">
        <v>1308</v>
      </c>
      <c r="O710" s="197"/>
      <c r="P710" s="198" t="s">
        <v>4350</v>
      </c>
    </row>
    <row r="711" spans="1:16" ht="15" customHeight="1" x14ac:dyDescent="0.25">
      <c r="A711" s="180" t="s">
        <v>4662</v>
      </c>
      <c r="B711" s="180" t="s">
        <v>4367</v>
      </c>
      <c r="C711" s="181" t="s">
        <v>1823</v>
      </c>
      <c r="D711" s="202" t="s">
        <v>4672</v>
      </c>
      <c r="E711" s="180" t="s">
        <v>2488</v>
      </c>
      <c r="F711" s="180" t="s">
        <v>352</v>
      </c>
      <c r="G711" s="180"/>
      <c r="H711" s="180"/>
      <c r="I711" s="180"/>
      <c r="J711" s="180" t="s">
        <v>4326</v>
      </c>
      <c r="K711" s="180" t="s">
        <v>147</v>
      </c>
      <c r="L711" s="181" t="s">
        <v>4673</v>
      </c>
      <c r="M711" s="181" t="s">
        <v>1812</v>
      </c>
      <c r="N711" s="183" t="s">
        <v>1308</v>
      </c>
      <c r="O711" s="183"/>
      <c r="P711" s="184" t="s">
        <v>4350</v>
      </c>
    </row>
    <row r="712" spans="1:16" ht="15" customHeight="1" x14ac:dyDescent="0.25">
      <c r="A712" s="180" t="s">
        <v>4662</v>
      </c>
      <c r="B712" s="180" t="s">
        <v>4367</v>
      </c>
      <c r="C712" s="181" t="s">
        <v>1828</v>
      </c>
      <c r="D712" s="202"/>
      <c r="E712" s="180" t="s">
        <v>3060</v>
      </c>
      <c r="F712" s="180" t="s">
        <v>1809</v>
      </c>
      <c r="G712" s="180"/>
      <c r="H712" s="180"/>
      <c r="I712" s="180"/>
      <c r="J712" s="180" t="s">
        <v>4326</v>
      </c>
      <c r="K712" s="180" t="s">
        <v>147</v>
      </c>
      <c r="L712" s="181" t="s">
        <v>4673</v>
      </c>
      <c r="M712" s="181" t="s">
        <v>1812</v>
      </c>
      <c r="N712" s="183" t="s">
        <v>1308</v>
      </c>
      <c r="O712" s="183"/>
      <c r="P712" s="184" t="s">
        <v>4350</v>
      </c>
    </row>
    <row r="713" spans="1:16" ht="15" customHeight="1" x14ac:dyDescent="0.25">
      <c r="A713" s="180" t="s">
        <v>4662</v>
      </c>
      <c r="B713" s="180" t="s">
        <v>4367</v>
      </c>
      <c r="C713" s="181" t="s">
        <v>4112</v>
      </c>
      <c r="D713" s="215"/>
      <c r="E713" s="180" t="s">
        <v>3063</v>
      </c>
      <c r="F713" s="180" t="s">
        <v>1812</v>
      </c>
      <c r="G713" s="180"/>
      <c r="H713" s="180"/>
      <c r="I713" s="180"/>
      <c r="J713" s="180" t="s">
        <v>4326</v>
      </c>
      <c r="K713" s="180" t="s">
        <v>147</v>
      </c>
      <c r="L713" s="181" t="s">
        <v>4673</v>
      </c>
      <c r="M713" s="181" t="s">
        <v>1812</v>
      </c>
      <c r="N713" s="183" t="s">
        <v>1308</v>
      </c>
      <c r="O713" s="183"/>
      <c r="P713" s="184" t="s">
        <v>4350</v>
      </c>
    </row>
    <row r="714" spans="1:16" ht="15" customHeight="1" x14ac:dyDescent="0.25">
      <c r="A714" s="180" t="s">
        <v>4662</v>
      </c>
      <c r="B714" s="180" t="s">
        <v>4367</v>
      </c>
      <c r="C714" s="181" t="s">
        <v>318</v>
      </c>
      <c r="D714" s="202" t="s">
        <v>4674</v>
      </c>
      <c r="E714" s="180" t="s">
        <v>2491</v>
      </c>
      <c r="F714" s="180" t="s">
        <v>1820</v>
      </c>
      <c r="G714" s="180"/>
      <c r="H714" s="180"/>
      <c r="I714" s="180"/>
      <c r="J714" s="180" t="s">
        <v>4326</v>
      </c>
      <c r="K714" s="180" t="s">
        <v>147</v>
      </c>
      <c r="L714" s="181" t="s">
        <v>4673</v>
      </c>
      <c r="M714" s="181" t="s">
        <v>1812</v>
      </c>
      <c r="N714" s="183" t="s">
        <v>1308</v>
      </c>
      <c r="O714" s="183"/>
      <c r="P714" s="184" t="s">
        <v>4350</v>
      </c>
    </row>
    <row r="715" spans="1:16" ht="15" customHeight="1" x14ac:dyDescent="0.2">
      <c r="A715" s="192" t="s">
        <v>4675</v>
      </c>
      <c r="B715" s="180"/>
      <c r="C715" s="181"/>
      <c r="D715" s="182"/>
      <c r="E715" s="180"/>
      <c r="F715" s="180"/>
      <c r="G715" s="180"/>
      <c r="H715" s="180"/>
      <c r="I715" s="180"/>
      <c r="J715" s="180"/>
      <c r="K715" s="180"/>
      <c r="L715" s="181"/>
      <c r="M715" s="181"/>
      <c r="N715" s="183"/>
      <c r="O715" s="183"/>
      <c r="P715" s="184"/>
    </row>
    <row r="716" spans="1:16" ht="15" customHeight="1" x14ac:dyDescent="0.2">
      <c r="A716" s="186" t="s">
        <v>4676</v>
      </c>
      <c r="B716" s="186" t="s">
        <v>4347</v>
      </c>
      <c r="C716" s="187"/>
      <c r="D716" s="199" t="s">
        <v>4348</v>
      </c>
      <c r="E716" s="186" t="s">
        <v>4360</v>
      </c>
      <c r="F716" s="186"/>
      <c r="G716" s="186"/>
      <c r="H716" s="186"/>
      <c r="I716" s="186"/>
      <c r="J716" s="186"/>
      <c r="K716" s="186" t="s">
        <v>140</v>
      </c>
      <c r="L716" s="187"/>
      <c r="M716" s="187" t="s">
        <v>352</v>
      </c>
      <c r="N716" s="189" t="s">
        <v>1310</v>
      </c>
      <c r="O716" s="189"/>
      <c r="P716" s="190" t="s">
        <v>4350</v>
      </c>
    </row>
    <row r="717" spans="1:16" ht="15" customHeight="1" x14ac:dyDescent="0.25">
      <c r="A717" s="180" t="s">
        <v>4676</v>
      </c>
      <c r="B717" s="180" t="s">
        <v>4351</v>
      </c>
      <c r="C717" s="181" t="s">
        <v>1812</v>
      </c>
      <c r="D717" s="202" t="s">
        <v>4352</v>
      </c>
      <c r="E717" s="180" t="s">
        <v>2843</v>
      </c>
      <c r="F717" s="180" t="s">
        <v>352</v>
      </c>
      <c r="G717" s="180"/>
      <c r="H717" s="180"/>
      <c r="I717" s="180"/>
      <c r="J717" s="180" t="s">
        <v>4326</v>
      </c>
      <c r="K717" s="180" t="s">
        <v>140</v>
      </c>
      <c r="L717" s="181" t="s">
        <v>4677</v>
      </c>
      <c r="M717" s="181" t="s">
        <v>352</v>
      </c>
      <c r="N717" s="183" t="s">
        <v>1310</v>
      </c>
      <c r="O717" s="183"/>
      <c r="P717" s="184" t="s">
        <v>4350</v>
      </c>
    </row>
    <row r="718" spans="1:16" ht="15" customHeight="1" x14ac:dyDescent="0.25">
      <c r="A718" s="180" t="s">
        <v>4676</v>
      </c>
      <c r="B718" s="180" t="s">
        <v>4351</v>
      </c>
      <c r="C718" s="181" t="s">
        <v>1823</v>
      </c>
      <c r="D718" s="202" t="s">
        <v>4354</v>
      </c>
      <c r="E718" s="180" t="s">
        <v>2958</v>
      </c>
      <c r="F718" s="180" t="s">
        <v>1809</v>
      </c>
      <c r="G718" s="180"/>
      <c r="H718" s="180"/>
      <c r="I718" s="180"/>
      <c r="J718" s="180" t="s">
        <v>4326</v>
      </c>
      <c r="K718" s="180" t="s">
        <v>140</v>
      </c>
      <c r="L718" s="181" t="s">
        <v>4677</v>
      </c>
      <c r="M718" s="181" t="s">
        <v>352</v>
      </c>
      <c r="N718" s="183" t="s">
        <v>1310</v>
      </c>
      <c r="O718" s="183"/>
      <c r="P718" s="184" t="s">
        <v>4350</v>
      </c>
    </row>
    <row r="719" spans="1:16" ht="15" customHeight="1" x14ac:dyDescent="0.25">
      <c r="A719" s="180" t="s">
        <v>4676</v>
      </c>
      <c r="B719" s="180" t="s">
        <v>4351</v>
      </c>
      <c r="C719" s="181" t="s">
        <v>1828</v>
      </c>
      <c r="D719" s="202" t="s">
        <v>4355</v>
      </c>
      <c r="E719" s="180" t="s">
        <v>2948</v>
      </c>
      <c r="F719" s="180" t="s">
        <v>1812</v>
      </c>
      <c r="G719" s="180"/>
      <c r="H719" s="180"/>
      <c r="I719" s="180"/>
      <c r="J719" s="180" t="s">
        <v>4326</v>
      </c>
      <c r="K719" s="180" t="s">
        <v>140</v>
      </c>
      <c r="L719" s="181" t="s">
        <v>4677</v>
      </c>
      <c r="M719" s="181" t="s">
        <v>352</v>
      </c>
      <c r="N719" s="183" t="s">
        <v>1310</v>
      </c>
      <c r="O719" s="183"/>
      <c r="P719" s="184" t="s">
        <v>4350</v>
      </c>
    </row>
    <row r="720" spans="1:16" ht="15" customHeight="1" x14ac:dyDescent="0.25">
      <c r="A720" s="180" t="s">
        <v>4676</v>
      </c>
      <c r="B720" s="180" t="s">
        <v>4351</v>
      </c>
      <c r="C720" s="181" t="s">
        <v>4112</v>
      </c>
      <c r="D720" s="202" t="s">
        <v>4356</v>
      </c>
      <c r="E720" s="180" t="s">
        <v>2906</v>
      </c>
      <c r="F720" s="180" t="s">
        <v>1820</v>
      </c>
      <c r="G720" s="180"/>
      <c r="H720" s="180"/>
      <c r="I720" s="180"/>
      <c r="J720" s="180" t="s">
        <v>4326</v>
      </c>
      <c r="K720" s="180" t="s">
        <v>140</v>
      </c>
      <c r="L720" s="181" t="s">
        <v>4677</v>
      </c>
      <c r="M720" s="181" t="s">
        <v>352</v>
      </c>
      <c r="N720" s="183" t="s">
        <v>1310</v>
      </c>
      <c r="O720" s="183"/>
      <c r="P720" s="184" t="s">
        <v>4350</v>
      </c>
    </row>
    <row r="721" spans="1:16" ht="15" customHeight="1" x14ac:dyDescent="0.2">
      <c r="A721" s="180" t="s">
        <v>4676</v>
      </c>
      <c r="B721" s="180" t="s">
        <v>4403</v>
      </c>
      <c r="C721" s="181"/>
      <c r="D721" s="182"/>
      <c r="E721" s="180"/>
      <c r="F721" s="180" t="s">
        <v>4111</v>
      </c>
      <c r="G721" s="180"/>
      <c r="H721" s="180"/>
      <c r="I721" s="180"/>
      <c r="J721" s="180" t="s">
        <v>4326</v>
      </c>
      <c r="K721" s="180"/>
      <c r="L721" s="181" t="s">
        <v>4678</v>
      </c>
      <c r="M721" s="181"/>
      <c r="N721" s="183" t="s">
        <v>1310</v>
      </c>
      <c r="O721" s="183"/>
      <c r="P721" s="184" t="s">
        <v>4350</v>
      </c>
    </row>
    <row r="722" spans="1:16" ht="15" customHeight="1" x14ac:dyDescent="0.2">
      <c r="A722" s="180" t="s">
        <v>4676</v>
      </c>
      <c r="B722" s="180" t="s">
        <v>4405</v>
      </c>
      <c r="C722" s="181"/>
      <c r="D722" s="182"/>
      <c r="E722" s="180"/>
      <c r="F722" s="180" t="s">
        <v>4112</v>
      </c>
      <c r="G722" s="180"/>
      <c r="H722" s="180"/>
      <c r="I722" s="180"/>
      <c r="J722" s="180" t="s">
        <v>4326</v>
      </c>
      <c r="K722" s="180"/>
      <c r="L722" s="181" t="s">
        <v>4678</v>
      </c>
      <c r="M722" s="181"/>
      <c r="N722" s="183" t="s">
        <v>1310</v>
      </c>
      <c r="O722" s="183"/>
      <c r="P722" s="184" t="s">
        <v>4350</v>
      </c>
    </row>
    <row r="723" spans="1:16" ht="15" customHeight="1" x14ac:dyDescent="0.2">
      <c r="A723" s="192" t="s">
        <v>4679</v>
      </c>
      <c r="B723" s="180"/>
      <c r="C723" s="181"/>
      <c r="D723" s="182"/>
      <c r="E723" s="180"/>
      <c r="F723" s="180"/>
      <c r="G723" s="180"/>
      <c r="H723" s="180"/>
      <c r="I723" s="180"/>
      <c r="J723" s="180"/>
      <c r="K723" s="180"/>
      <c r="L723" s="181"/>
      <c r="M723" s="181"/>
      <c r="N723" s="183"/>
      <c r="O723" s="183"/>
      <c r="P723" s="184"/>
    </row>
    <row r="724" spans="1:16" ht="15" customHeight="1" x14ac:dyDescent="0.2">
      <c r="A724" s="186" t="s">
        <v>4676</v>
      </c>
      <c r="B724" s="186" t="s">
        <v>4347</v>
      </c>
      <c r="C724" s="187" t="s">
        <v>352</v>
      </c>
      <c r="D724" s="188" t="s">
        <v>4363</v>
      </c>
      <c r="E724" s="186" t="s">
        <v>4360</v>
      </c>
      <c r="F724" s="186"/>
      <c r="G724" s="186"/>
      <c r="H724" s="186"/>
      <c r="I724" s="186"/>
      <c r="J724" s="186"/>
      <c r="K724" s="186" t="s">
        <v>145</v>
      </c>
      <c r="L724" s="187"/>
      <c r="M724" s="187" t="s">
        <v>352</v>
      </c>
      <c r="N724" s="189" t="s">
        <v>1310</v>
      </c>
      <c r="O724" s="189"/>
      <c r="P724" s="190" t="s">
        <v>4350</v>
      </c>
    </row>
    <row r="725" spans="1:16" ht="15" customHeight="1" x14ac:dyDescent="0.2">
      <c r="A725" s="194" t="s">
        <v>4676</v>
      </c>
      <c r="B725" s="194" t="s">
        <v>2104</v>
      </c>
      <c r="C725" s="195" t="s">
        <v>1812</v>
      </c>
      <c r="D725" s="196" t="s">
        <v>4365</v>
      </c>
      <c r="E725" s="194" t="s">
        <v>3155</v>
      </c>
      <c r="F725" s="194"/>
      <c r="G725" s="194"/>
      <c r="H725" s="194"/>
      <c r="I725" s="194"/>
      <c r="J725" s="194" t="s">
        <v>4326</v>
      </c>
      <c r="K725" s="194" t="s">
        <v>145</v>
      </c>
      <c r="L725" s="195"/>
      <c r="M725" s="195" t="s">
        <v>352</v>
      </c>
      <c r="N725" s="197" t="s">
        <v>1310</v>
      </c>
      <c r="O725" s="197"/>
      <c r="P725" s="198" t="s">
        <v>4350</v>
      </c>
    </row>
    <row r="726" spans="1:16" ht="15" customHeight="1" x14ac:dyDescent="0.2">
      <c r="A726" s="180" t="s">
        <v>4676</v>
      </c>
      <c r="B726" s="180" t="s">
        <v>4367</v>
      </c>
      <c r="C726" s="181" t="s">
        <v>1823</v>
      </c>
      <c r="D726" s="191" t="s">
        <v>4368</v>
      </c>
      <c r="E726" s="180" t="s">
        <v>2488</v>
      </c>
      <c r="F726" s="180" t="s">
        <v>319</v>
      </c>
      <c r="G726" s="180"/>
      <c r="H726" s="180"/>
      <c r="I726" s="180"/>
      <c r="J726" s="180" t="s">
        <v>4326</v>
      </c>
      <c r="K726" s="180" t="s">
        <v>145</v>
      </c>
      <c r="L726" s="181" t="s">
        <v>4677</v>
      </c>
      <c r="M726" s="181" t="s">
        <v>352</v>
      </c>
      <c r="N726" s="183" t="s">
        <v>1310</v>
      </c>
      <c r="O726" s="183"/>
      <c r="P726" s="184" t="s">
        <v>4350</v>
      </c>
    </row>
    <row r="727" spans="1:16" ht="15" customHeight="1" x14ac:dyDescent="0.2">
      <c r="A727" s="180" t="s">
        <v>4676</v>
      </c>
      <c r="B727" s="180" t="s">
        <v>4367</v>
      </c>
      <c r="C727" s="181" t="s">
        <v>1828</v>
      </c>
      <c r="D727" s="191"/>
      <c r="E727" s="180" t="s">
        <v>1837</v>
      </c>
      <c r="F727" s="180" t="s">
        <v>318</v>
      </c>
      <c r="G727" s="180"/>
      <c r="H727" s="180"/>
      <c r="I727" s="180"/>
      <c r="J727" s="180" t="s">
        <v>4326</v>
      </c>
      <c r="K727" s="180" t="s">
        <v>145</v>
      </c>
      <c r="L727" s="181" t="s">
        <v>4677</v>
      </c>
      <c r="M727" s="181" t="s">
        <v>352</v>
      </c>
      <c r="N727" s="183" t="s">
        <v>1310</v>
      </c>
      <c r="O727" s="183"/>
      <c r="P727" s="184" t="s">
        <v>4350</v>
      </c>
    </row>
    <row r="728" spans="1:16" ht="15" customHeight="1" x14ac:dyDescent="0.2">
      <c r="A728" s="180" t="s">
        <v>4676</v>
      </c>
      <c r="B728" s="180" t="s">
        <v>4367</v>
      </c>
      <c r="C728" s="181" t="s">
        <v>4112</v>
      </c>
      <c r="D728" s="191" t="s">
        <v>4369</v>
      </c>
      <c r="E728" s="180" t="s">
        <v>2491</v>
      </c>
      <c r="F728" s="180" t="s">
        <v>4073</v>
      </c>
      <c r="G728" s="180"/>
      <c r="H728" s="180"/>
      <c r="I728" s="180"/>
      <c r="J728" s="180" t="s">
        <v>4326</v>
      </c>
      <c r="K728" s="180" t="s">
        <v>145</v>
      </c>
      <c r="L728" s="181" t="s">
        <v>4677</v>
      </c>
      <c r="M728" s="181" t="s">
        <v>352</v>
      </c>
      <c r="N728" s="183" t="s">
        <v>1310</v>
      </c>
      <c r="O728" s="183"/>
      <c r="P728" s="184" t="s">
        <v>4350</v>
      </c>
    </row>
    <row r="729" spans="1:16" ht="15" customHeight="1" x14ac:dyDescent="0.2">
      <c r="A729" s="194" t="s">
        <v>4676</v>
      </c>
      <c r="B729" s="194" t="s">
        <v>2104</v>
      </c>
      <c r="C729" s="195" t="s">
        <v>1820</v>
      </c>
      <c r="D729" s="196" t="s">
        <v>4441</v>
      </c>
      <c r="E729" s="194" t="s">
        <v>2510</v>
      </c>
      <c r="F729" s="194"/>
      <c r="G729" s="194"/>
      <c r="H729" s="194"/>
      <c r="I729" s="194"/>
      <c r="J729" s="194" t="s">
        <v>4326</v>
      </c>
      <c r="K729" s="194" t="s">
        <v>145</v>
      </c>
      <c r="L729" s="195"/>
      <c r="M729" s="195" t="s">
        <v>352</v>
      </c>
      <c r="N729" s="197" t="s">
        <v>1310</v>
      </c>
      <c r="O729" s="197"/>
      <c r="P729" s="198" t="s">
        <v>4350</v>
      </c>
    </row>
    <row r="730" spans="1:16" ht="15" customHeight="1" x14ac:dyDescent="0.2">
      <c r="A730" s="180" t="s">
        <v>4676</v>
      </c>
      <c r="B730" s="180" t="s">
        <v>4367</v>
      </c>
      <c r="C730" s="181" t="s">
        <v>1826</v>
      </c>
      <c r="D730" s="191" t="s">
        <v>4442</v>
      </c>
      <c r="E730" s="180" t="s">
        <v>2488</v>
      </c>
      <c r="F730" s="180" t="s">
        <v>4128</v>
      </c>
      <c r="G730" s="180"/>
      <c r="H730" s="180"/>
      <c r="I730" s="180"/>
      <c r="J730" s="180" t="s">
        <v>4326</v>
      </c>
      <c r="K730" s="180" t="s">
        <v>145</v>
      </c>
      <c r="L730" s="181" t="s">
        <v>4677</v>
      </c>
      <c r="M730" s="181" t="s">
        <v>352</v>
      </c>
      <c r="N730" s="183" t="s">
        <v>1310</v>
      </c>
      <c r="O730" s="183"/>
      <c r="P730" s="184" t="s">
        <v>4350</v>
      </c>
    </row>
    <row r="731" spans="1:16" ht="15" customHeight="1" x14ac:dyDescent="0.2">
      <c r="A731" s="180" t="s">
        <v>4676</v>
      </c>
      <c r="B731" s="180" t="s">
        <v>4367</v>
      </c>
      <c r="C731" s="181" t="s">
        <v>4111</v>
      </c>
      <c r="D731" s="191"/>
      <c r="E731" s="180" t="s">
        <v>1837</v>
      </c>
      <c r="F731" s="180" t="s">
        <v>427</v>
      </c>
      <c r="G731" s="180"/>
      <c r="H731" s="180"/>
      <c r="I731" s="180"/>
      <c r="J731" s="180" t="s">
        <v>4326</v>
      </c>
      <c r="K731" s="180" t="s">
        <v>145</v>
      </c>
      <c r="L731" s="181" t="s">
        <v>4677</v>
      </c>
      <c r="M731" s="181" t="s">
        <v>352</v>
      </c>
      <c r="N731" s="183" t="s">
        <v>1310</v>
      </c>
      <c r="O731" s="183"/>
      <c r="P731" s="184" t="s">
        <v>4350</v>
      </c>
    </row>
    <row r="732" spans="1:16" ht="15" customHeight="1" x14ac:dyDescent="0.2">
      <c r="A732" s="180" t="s">
        <v>4676</v>
      </c>
      <c r="B732" s="180" t="s">
        <v>4367</v>
      </c>
      <c r="C732" s="181" t="s">
        <v>319</v>
      </c>
      <c r="D732" s="191" t="s">
        <v>4443</v>
      </c>
      <c r="E732" s="180" t="s">
        <v>2491</v>
      </c>
      <c r="F732" s="180" t="s">
        <v>446</v>
      </c>
      <c r="G732" s="180"/>
      <c r="H732" s="180"/>
      <c r="I732" s="180"/>
      <c r="J732" s="180" t="s">
        <v>4326</v>
      </c>
      <c r="K732" s="180" t="s">
        <v>145</v>
      </c>
      <c r="L732" s="181" t="s">
        <v>4677</v>
      </c>
      <c r="M732" s="181" t="s">
        <v>352</v>
      </c>
      <c r="N732" s="183" t="s">
        <v>1310</v>
      </c>
      <c r="O732" s="183"/>
      <c r="P732" s="184" t="s">
        <v>4350</v>
      </c>
    </row>
    <row r="733" spans="1:16" ht="15" customHeight="1" x14ac:dyDescent="0.2">
      <c r="A733" s="113"/>
      <c r="B733" s="113"/>
      <c r="C733" s="216"/>
      <c r="D733" s="76"/>
      <c r="E733" s="113"/>
      <c r="F733" s="113"/>
      <c r="G733" s="113"/>
      <c r="H733" s="113"/>
      <c r="I733" s="113"/>
      <c r="J733" s="113"/>
      <c r="K733" s="113"/>
      <c r="L733" s="216"/>
      <c r="M733" s="216"/>
      <c r="N733" s="1"/>
      <c r="O733" s="1"/>
      <c r="P733" s="217"/>
    </row>
    <row r="734" spans="1:16" ht="15" customHeight="1" x14ac:dyDescent="0.2">
      <c r="A734" s="113"/>
      <c r="B734" s="113"/>
      <c r="C734" s="216"/>
      <c r="D734" s="76"/>
      <c r="E734" s="113"/>
      <c r="F734" s="113"/>
      <c r="G734" s="113"/>
      <c r="H734" s="113"/>
      <c r="I734" s="113"/>
      <c r="J734" s="113"/>
      <c r="K734" s="113"/>
      <c r="L734" s="216"/>
      <c r="M734" s="216"/>
      <c r="N734" s="1"/>
      <c r="O734" s="1"/>
      <c r="P734" s="217"/>
    </row>
    <row r="735" spans="1:16" ht="15" customHeight="1" x14ac:dyDescent="0.2">
      <c r="A735" s="113"/>
      <c r="B735" s="113"/>
      <c r="C735" s="216"/>
      <c r="D735" s="76"/>
      <c r="E735" s="113"/>
      <c r="F735" s="113"/>
      <c r="G735" s="113"/>
      <c r="H735" s="113"/>
      <c r="I735" s="113"/>
      <c r="J735" s="113"/>
      <c r="K735" s="113"/>
      <c r="L735" s="216"/>
      <c r="M735" s="216"/>
      <c r="N735" s="1"/>
      <c r="O735" s="1"/>
      <c r="P735" s="217"/>
    </row>
    <row r="817" ht="17.25" customHeight="1" x14ac:dyDescent="0.2"/>
    <row r="842" ht="18.600000000000001" customHeight="1" x14ac:dyDescent="0.2"/>
  </sheetData>
  <pageMargins left="0.7" right="0.7" top="0.75" bottom="0.75" header="0.3" footer="0.3"/>
  <pageSetup orientation="portrait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21FB-EE3D-4380-998B-8712217445A6}">
  <dimension ref="A1:O182"/>
  <sheetViews>
    <sheetView topLeftCell="A140" zoomScale="85" workbookViewId="0">
      <selection activeCell="A170" sqref="A170"/>
    </sheetView>
  </sheetViews>
  <sheetFormatPr defaultColWidth="9.7109375" defaultRowHeight="15" customHeight="1" x14ac:dyDescent="0.25"/>
  <cols>
    <col min="1" max="1" width="25.7109375" style="218" bestFit="1" customWidth="1"/>
    <col min="2" max="2" width="33.140625" style="218" bestFit="1" customWidth="1"/>
    <col min="3" max="3" width="62.28515625" style="218" bestFit="1" customWidth="1"/>
    <col min="4" max="4" width="20" style="218" bestFit="1" customWidth="1"/>
    <col min="5" max="5" width="26.85546875" style="218" bestFit="1" customWidth="1"/>
    <col min="6" max="6" width="10" style="218" bestFit="1" customWidth="1"/>
    <col min="7" max="7" width="30.28515625" style="218" bestFit="1" customWidth="1"/>
    <col min="8" max="8" width="46.28515625" style="218" bestFit="1" customWidth="1"/>
    <col min="9" max="9" width="7.42578125" style="218" bestFit="1" customWidth="1"/>
    <col min="10" max="10" width="8" style="218" bestFit="1" customWidth="1"/>
    <col min="11" max="11" width="12.5703125" style="218" bestFit="1" customWidth="1"/>
    <col min="12" max="12" width="15.42578125" style="218" bestFit="1" customWidth="1"/>
    <col min="13" max="13" width="5.140625" style="218" bestFit="1" customWidth="1"/>
    <col min="14" max="15" width="13.7109375" style="218" bestFit="1" customWidth="1"/>
    <col min="16" max="16384" width="9.7109375" style="218"/>
  </cols>
  <sheetData>
    <row r="1" spans="1:15" ht="15" customHeight="1" x14ac:dyDescent="0.25">
      <c r="A1" s="219" t="s">
        <v>4332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</row>
    <row r="2" spans="1:15" ht="15" customHeight="1" x14ac:dyDescent="0.25">
      <c r="A2" s="219" t="s">
        <v>4334</v>
      </c>
      <c r="B2" s="219" t="s">
        <v>1815</v>
      </c>
      <c r="C2" s="219" t="s">
        <v>4335</v>
      </c>
      <c r="D2" s="219" t="s">
        <v>4336</v>
      </c>
      <c r="E2" s="219" t="s">
        <v>3</v>
      </c>
      <c r="F2" s="219" t="s">
        <v>4680</v>
      </c>
      <c r="G2" s="219" t="s">
        <v>4681</v>
      </c>
      <c r="H2" s="219" t="s">
        <v>4270</v>
      </c>
      <c r="I2" s="219" t="s">
        <v>4682</v>
      </c>
      <c r="J2" s="219" t="s">
        <v>4339</v>
      </c>
      <c r="K2" s="219" t="s">
        <v>4340</v>
      </c>
      <c r="L2" s="219" t="s">
        <v>4341</v>
      </c>
      <c r="M2" s="219" t="s">
        <v>4342</v>
      </c>
      <c r="N2" s="219" t="s">
        <v>4683</v>
      </c>
      <c r="O2" s="219" t="s">
        <v>4345</v>
      </c>
    </row>
    <row r="3" spans="1:15" s="220" customFormat="1" ht="15" customHeight="1" x14ac:dyDescent="0.25">
      <c r="A3" s="166">
        <v>1</v>
      </c>
      <c r="B3" s="166" t="s">
        <v>4347</v>
      </c>
      <c r="C3" s="166" t="s">
        <v>352</v>
      </c>
      <c r="D3" s="166" t="s">
        <v>4684</v>
      </c>
      <c r="E3" s="166"/>
      <c r="F3" s="166"/>
      <c r="G3" s="166"/>
      <c r="H3" s="166">
        <v>1</v>
      </c>
      <c r="I3" s="166"/>
      <c r="J3" s="166"/>
      <c r="K3" s="166"/>
      <c r="L3" s="218" t="s">
        <v>149</v>
      </c>
      <c r="M3" s="218">
        <v>1</v>
      </c>
      <c r="N3" s="166"/>
      <c r="O3" s="166"/>
    </row>
    <row r="4" spans="1:15" s="220" customFormat="1" ht="15" customHeight="1" x14ac:dyDescent="0.25">
      <c r="A4" s="166">
        <v>1</v>
      </c>
      <c r="B4" s="166" t="s">
        <v>4685</v>
      </c>
      <c r="C4" s="166" t="s">
        <v>1812</v>
      </c>
      <c r="D4" s="166" t="s">
        <v>4686</v>
      </c>
      <c r="E4" s="166"/>
      <c r="F4" s="166"/>
      <c r="G4" s="166"/>
      <c r="H4" s="166"/>
      <c r="I4" s="166">
        <v>2</v>
      </c>
      <c r="J4" s="166"/>
      <c r="K4" s="166" t="s">
        <v>4319</v>
      </c>
      <c r="L4" s="218" t="s">
        <v>149</v>
      </c>
      <c r="M4" s="218">
        <v>1</v>
      </c>
      <c r="N4" s="166"/>
      <c r="O4" s="166"/>
    </row>
    <row r="5" spans="1:15" s="220" customFormat="1" ht="15" customHeight="1" x14ac:dyDescent="0.25">
      <c r="A5" s="166">
        <v>1</v>
      </c>
      <c r="B5" s="166" t="s">
        <v>4687</v>
      </c>
      <c r="C5" s="166" t="s">
        <v>1823</v>
      </c>
      <c r="D5" s="166" t="s">
        <v>4688</v>
      </c>
      <c r="E5" s="166"/>
      <c r="F5" s="166" t="s">
        <v>4689</v>
      </c>
      <c r="G5" s="166"/>
      <c r="H5" s="166"/>
      <c r="I5" s="166">
        <v>1</v>
      </c>
      <c r="J5" s="166"/>
      <c r="K5" s="166" t="s">
        <v>4319</v>
      </c>
      <c r="L5" s="218" t="s">
        <v>149</v>
      </c>
      <c r="M5" s="218">
        <v>1</v>
      </c>
      <c r="N5" s="166"/>
      <c r="O5" s="166"/>
    </row>
    <row r="6" spans="1:15" s="220" customFormat="1" ht="15" customHeight="1" x14ac:dyDescent="0.25">
      <c r="A6" s="166">
        <v>1</v>
      </c>
      <c r="B6" s="166" t="s">
        <v>1885</v>
      </c>
      <c r="C6" s="166" t="s">
        <v>1828</v>
      </c>
      <c r="D6" s="166" t="s">
        <v>4690</v>
      </c>
      <c r="E6" s="166"/>
      <c r="F6" s="166" t="s">
        <v>4689</v>
      </c>
      <c r="G6" s="166">
        <v>5</v>
      </c>
      <c r="H6" s="166"/>
      <c r="I6" s="166">
        <v>1</v>
      </c>
      <c r="J6" s="166"/>
      <c r="K6" s="166" t="s">
        <v>4319</v>
      </c>
      <c r="L6" s="218" t="s">
        <v>149</v>
      </c>
      <c r="M6" s="218">
        <v>1</v>
      </c>
      <c r="N6" s="166"/>
      <c r="O6" s="166" t="s">
        <v>4691</v>
      </c>
    </row>
    <row r="7" spans="1:15" s="220" customFormat="1" ht="15" customHeight="1" x14ac:dyDescent="0.25">
      <c r="A7" s="166">
        <v>1</v>
      </c>
      <c r="B7" s="166" t="s">
        <v>1882</v>
      </c>
      <c r="C7" s="166" t="s">
        <v>4111</v>
      </c>
      <c r="D7" s="166" t="s">
        <v>4692</v>
      </c>
      <c r="E7" s="166"/>
      <c r="F7" s="166" t="s">
        <v>4689</v>
      </c>
      <c r="G7" s="166">
        <v>5</v>
      </c>
      <c r="H7" s="166"/>
      <c r="I7" s="166">
        <v>1</v>
      </c>
      <c r="J7" s="166"/>
      <c r="K7" s="166" t="s">
        <v>4319</v>
      </c>
      <c r="L7" s="218" t="s">
        <v>149</v>
      </c>
      <c r="M7" s="218">
        <v>1</v>
      </c>
      <c r="N7" s="166"/>
      <c r="O7" s="166" t="s">
        <v>4693</v>
      </c>
    </row>
    <row r="8" spans="1:15" ht="15" customHeight="1" x14ac:dyDescent="0.25">
      <c r="A8" s="221">
        <v>2</v>
      </c>
      <c r="B8" s="221" t="s">
        <v>4347</v>
      </c>
      <c r="C8" s="221" t="s">
        <v>352</v>
      </c>
      <c r="D8" s="221" t="s">
        <v>4684</v>
      </c>
      <c r="E8" s="221"/>
      <c r="F8" s="221"/>
      <c r="G8" s="221"/>
      <c r="H8" s="221">
        <v>1</v>
      </c>
      <c r="I8" s="221"/>
      <c r="J8" s="221"/>
      <c r="K8" s="221"/>
      <c r="L8" s="221" t="s">
        <v>150</v>
      </c>
      <c r="M8" s="221">
        <v>2</v>
      </c>
      <c r="N8" s="221"/>
      <c r="O8" s="221"/>
    </row>
    <row r="9" spans="1:15" ht="15" customHeight="1" x14ac:dyDescent="0.25">
      <c r="A9" s="221">
        <v>2</v>
      </c>
      <c r="B9" s="221" t="s">
        <v>4685</v>
      </c>
      <c r="C9" s="221" t="s">
        <v>1812</v>
      </c>
      <c r="D9" s="221" t="s">
        <v>4686</v>
      </c>
      <c r="E9" s="221"/>
      <c r="F9" s="221"/>
      <c r="G9" s="221"/>
      <c r="H9" s="221"/>
      <c r="I9" s="221">
        <v>2</v>
      </c>
      <c r="J9" s="221"/>
      <c r="K9" s="221" t="s">
        <v>4319</v>
      </c>
      <c r="L9" s="221" t="s">
        <v>150</v>
      </c>
      <c r="M9" s="221">
        <v>2</v>
      </c>
      <c r="N9" s="221"/>
      <c r="O9" s="221"/>
    </row>
    <row r="10" spans="1:15" ht="15" customHeight="1" x14ac:dyDescent="0.25">
      <c r="A10" s="221">
        <v>2</v>
      </c>
      <c r="B10" s="221" t="s">
        <v>4687</v>
      </c>
      <c r="C10" s="221" t="s">
        <v>1823</v>
      </c>
      <c r="D10" s="221" t="s">
        <v>4688</v>
      </c>
      <c r="E10" s="221"/>
      <c r="F10" s="221" t="s">
        <v>4689</v>
      </c>
      <c r="G10" s="221"/>
      <c r="H10" s="221"/>
      <c r="I10" s="221">
        <v>1</v>
      </c>
      <c r="J10" s="221"/>
      <c r="K10" s="221" t="s">
        <v>4319</v>
      </c>
      <c r="L10" s="221" t="s">
        <v>150</v>
      </c>
      <c r="M10" s="221">
        <v>2</v>
      </c>
      <c r="N10" s="221"/>
      <c r="O10" s="221"/>
    </row>
    <row r="11" spans="1:15" ht="15" customHeight="1" x14ac:dyDescent="0.25">
      <c r="A11" s="221">
        <v>2</v>
      </c>
      <c r="B11" s="221" t="s">
        <v>1885</v>
      </c>
      <c r="C11" s="221" t="s">
        <v>1828</v>
      </c>
      <c r="D11" s="221" t="s">
        <v>4690</v>
      </c>
      <c r="E11" s="221"/>
      <c r="F11" s="221" t="s">
        <v>4689</v>
      </c>
      <c r="G11" s="221">
        <v>5</v>
      </c>
      <c r="H11" s="221"/>
      <c r="I11" s="221">
        <v>1</v>
      </c>
      <c r="J11" s="221"/>
      <c r="K11" s="221" t="s">
        <v>4319</v>
      </c>
      <c r="L11" s="221" t="s">
        <v>150</v>
      </c>
      <c r="M11" s="221">
        <v>2</v>
      </c>
      <c r="N11" s="221"/>
      <c r="O11" s="221" t="s">
        <v>4691</v>
      </c>
    </row>
    <row r="12" spans="1:15" ht="15" customHeight="1" x14ac:dyDescent="0.25">
      <c r="A12" s="221">
        <v>2</v>
      </c>
      <c r="B12" s="221" t="s">
        <v>1882</v>
      </c>
      <c r="C12" s="221" t="s">
        <v>4111</v>
      </c>
      <c r="D12" s="221" t="s">
        <v>4692</v>
      </c>
      <c r="E12" s="221"/>
      <c r="F12" s="221" t="s">
        <v>4689</v>
      </c>
      <c r="G12" s="221">
        <v>5</v>
      </c>
      <c r="H12" s="221"/>
      <c r="I12" s="221">
        <v>1</v>
      </c>
      <c r="J12" s="221"/>
      <c r="K12" s="221" t="s">
        <v>4319</v>
      </c>
      <c r="L12" s="221" t="s">
        <v>150</v>
      </c>
      <c r="M12" s="221">
        <v>2</v>
      </c>
      <c r="N12" s="221"/>
      <c r="O12" s="221" t="s">
        <v>4693</v>
      </c>
    </row>
    <row r="13" spans="1:15" s="220" customFormat="1" ht="15" customHeight="1" x14ac:dyDescent="0.25">
      <c r="A13" s="166">
        <v>3</v>
      </c>
      <c r="B13" s="166" t="s">
        <v>4347</v>
      </c>
      <c r="C13" s="166" t="s">
        <v>352</v>
      </c>
      <c r="D13" s="166" t="s">
        <v>4684</v>
      </c>
      <c r="E13" s="166"/>
      <c r="F13" s="166"/>
      <c r="G13" s="166"/>
      <c r="H13" s="166">
        <v>1</v>
      </c>
      <c r="I13" s="166"/>
      <c r="J13" s="166"/>
      <c r="K13" s="166"/>
      <c r="L13" s="218" t="s">
        <v>151</v>
      </c>
      <c r="M13" s="218">
        <v>3</v>
      </c>
      <c r="N13" s="166"/>
      <c r="O13" s="166"/>
    </row>
    <row r="14" spans="1:15" s="220" customFormat="1" ht="15" customHeight="1" x14ac:dyDescent="0.25">
      <c r="A14" s="166">
        <v>3</v>
      </c>
      <c r="B14" s="166" t="s">
        <v>4685</v>
      </c>
      <c r="C14" s="166" t="s">
        <v>1812</v>
      </c>
      <c r="D14" s="166" t="s">
        <v>4686</v>
      </c>
      <c r="E14" s="166"/>
      <c r="F14" s="166"/>
      <c r="G14" s="166"/>
      <c r="H14" s="166"/>
      <c r="I14" s="166">
        <v>2</v>
      </c>
      <c r="J14" s="166"/>
      <c r="K14" s="166" t="s">
        <v>4319</v>
      </c>
      <c r="L14" s="218" t="s">
        <v>151</v>
      </c>
      <c r="M14" s="218">
        <v>3</v>
      </c>
      <c r="N14" s="166"/>
      <c r="O14" s="166"/>
    </row>
    <row r="15" spans="1:15" s="220" customFormat="1" ht="15" customHeight="1" x14ac:dyDescent="0.25">
      <c r="A15" s="166">
        <v>3</v>
      </c>
      <c r="B15" s="166" t="s">
        <v>4687</v>
      </c>
      <c r="C15" s="166" t="s">
        <v>1823</v>
      </c>
      <c r="D15" s="166" t="s">
        <v>4688</v>
      </c>
      <c r="E15" s="166"/>
      <c r="F15" s="166" t="s">
        <v>4689</v>
      </c>
      <c r="G15" s="166"/>
      <c r="H15" s="166"/>
      <c r="I15" s="166">
        <v>1</v>
      </c>
      <c r="J15" s="166"/>
      <c r="K15" s="166" t="s">
        <v>4319</v>
      </c>
      <c r="L15" s="218" t="s">
        <v>151</v>
      </c>
      <c r="M15" s="218">
        <v>3</v>
      </c>
      <c r="N15" s="166"/>
      <c r="O15" s="166"/>
    </row>
    <row r="16" spans="1:15" s="220" customFormat="1" ht="15" customHeight="1" x14ac:dyDescent="0.25">
      <c r="A16" s="166">
        <v>3</v>
      </c>
      <c r="B16" s="166" t="s">
        <v>1885</v>
      </c>
      <c r="C16" s="166" t="s">
        <v>1828</v>
      </c>
      <c r="D16" s="166" t="s">
        <v>4690</v>
      </c>
      <c r="E16" s="166"/>
      <c r="F16" s="166" t="s">
        <v>4689</v>
      </c>
      <c r="G16" s="166">
        <v>5</v>
      </c>
      <c r="H16" s="166"/>
      <c r="I16" s="166">
        <v>1</v>
      </c>
      <c r="J16" s="166"/>
      <c r="K16" s="166" t="s">
        <v>4319</v>
      </c>
      <c r="L16" s="218" t="s">
        <v>151</v>
      </c>
      <c r="M16" s="218">
        <v>3</v>
      </c>
      <c r="N16" s="166"/>
      <c r="O16" s="166" t="s">
        <v>4691</v>
      </c>
    </row>
    <row r="17" spans="1:15" s="220" customFormat="1" ht="15" customHeight="1" x14ac:dyDescent="0.25">
      <c r="A17" s="166">
        <v>3</v>
      </c>
      <c r="B17" s="166" t="s">
        <v>1882</v>
      </c>
      <c r="C17" s="166" t="s">
        <v>4111</v>
      </c>
      <c r="D17" s="166" t="s">
        <v>4692</v>
      </c>
      <c r="E17" s="166"/>
      <c r="F17" s="166" t="s">
        <v>4689</v>
      </c>
      <c r="G17" s="166">
        <v>5</v>
      </c>
      <c r="H17" s="166"/>
      <c r="I17" s="166">
        <v>1</v>
      </c>
      <c r="J17" s="166"/>
      <c r="K17" s="166" t="s">
        <v>4319</v>
      </c>
      <c r="L17" s="218" t="s">
        <v>151</v>
      </c>
      <c r="M17" s="218">
        <v>3</v>
      </c>
      <c r="N17" s="166"/>
      <c r="O17" s="166" t="s">
        <v>4693</v>
      </c>
    </row>
    <row r="18" spans="1:15" ht="15" customHeight="1" x14ac:dyDescent="0.25">
      <c r="A18" s="221">
        <v>6</v>
      </c>
      <c r="B18" s="221" t="s">
        <v>4347</v>
      </c>
      <c r="C18" s="221">
        <v>3</v>
      </c>
      <c r="D18" s="221" t="s">
        <v>4684</v>
      </c>
      <c r="E18" s="221"/>
      <c r="F18" s="221"/>
      <c r="G18" s="221"/>
      <c r="H18" s="221">
        <v>1</v>
      </c>
      <c r="I18" s="221"/>
      <c r="J18" s="221"/>
      <c r="K18" s="221"/>
      <c r="L18" s="221" t="s">
        <v>153</v>
      </c>
      <c r="M18" s="221">
        <v>1</v>
      </c>
      <c r="N18" s="221"/>
      <c r="O18" s="221"/>
    </row>
    <row r="19" spans="1:15" ht="15" customHeight="1" x14ac:dyDescent="0.25">
      <c r="A19" s="221">
        <v>6</v>
      </c>
      <c r="B19" s="221" t="s">
        <v>4351</v>
      </c>
      <c r="C19" s="221">
        <v>5</v>
      </c>
      <c r="D19" s="221"/>
      <c r="E19" s="221" t="s">
        <v>2906</v>
      </c>
      <c r="F19" s="221" t="s">
        <v>4694</v>
      </c>
      <c r="G19" s="221">
        <v>0</v>
      </c>
      <c r="H19" s="221"/>
      <c r="I19" s="221">
        <v>1</v>
      </c>
      <c r="J19" s="221"/>
      <c r="K19" s="221" t="s">
        <v>4319</v>
      </c>
      <c r="L19" s="221" t="s">
        <v>153</v>
      </c>
      <c r="M19" s="221">
        <v>1</v>
      </c>
      <c r="N19" s="221"/>
      <c r="O19" s="221"/>
    </row>
    <row r="20" spans="1:15" ht="15" customHeight="1" x14ac:dyDescent="0.25">
      <c r="A20" s="221">
        <v>6</v>
      </c>
      <c r="B20" s="221" t="s">
        <v>4351</v>
      </c>
      <c r="C20" s="221">
        <v>6</v>
      </c>
      <c r="D20" s="221"/>
      <c r="E20" s="221" t="s">
        <v>3049</v>
      </c>
      <c r="F20" s="221" t="s">
        <v>4694</v>
      </c>
      <c r="G20" s="221">
        <v>1</v>
      </c>
      <c r="H20" s="221"/>
      <c r="I20" s="221">
        <v>1</v>
      </c>
      <c r="J20" s="221"/>
      <c r="K20" s="221" t="s">
        <v>4319</v>
      </c>
      <c r="L20" s="221" t="s">
        <v>153</v>
      </c>
      <c r="M20" s="221">
        <v>1</v>
      </c>
      <c r="N20" s="221"/>
      <c r="O20" s="221"/>
    </row>
    <row r="21" spans="1:15" s="220" customFormat="1" ht="15" customHeight="1" x14ac:dyDescent="0.25">
      <c r="A21" s="166" t="s">
        <v>1828</v>
      </c>
      <c r="B21" s="166" t="s">
        <v>4347</v>
      </c>
      <c r="C21" s="166" t="s">
        <v>1812</v>
      </c>
      <c r="D21" s="166" t="s">
        <v>4684</v>
      </c>
      <c r="E21" s="166"/>
      <c r="F21" s="166"/>
      <c r="G21" s="166"/>
      <c r="H21" s="166">
        <v>1</v>
      </c>
      <c r="I21" s="166"/>
      <c r="J21" s="166"/>
      <c r="K21" s="166"/>
      <c r="L21" s="218" t="s">
        <v>153</v>
      </c>
      <c r="M21" s="218" t="s">
        <v>352</v>
      </c>
      <c r="N21" s="166"/>
      <c r="O21" s="166"/>
    </row>
    <row r="22" spans="1:15" s="220" customFormat="1" ht="15" customHeight="1" x14ac:dyDescent="0.25">
      <c r="A22" s="166">
        <v>7</v>
      </c>
      <c r="B22" s="166" t="s">
        <v>4351</v>
      </c>
      <c r="C22" s="166" t="s">
        <v>1823</v>
      </c>
      <c r="D22" s="166"/>
      <c r="E22" s="166" t="s">
        <v>2906</v>
      </c>
      <c r="F22" s="166" t="s">
        <v>4694</v>
      </c>
      <c r="G22" s="166">
        <v>0</v>
      </c>
      <c r="H22" s="166"/>
      <c r="I22" s="166">
        <v>1</v>
      </c>
      <c r="J22" s="166"/>
      <c r="K22" s="166" t="s">
        <v>4319</v>
      </c>
      <c r="L22" s="218" t="s">
        <v>153</v>
      </c>
      <c r="M22" s="218">
        <v>1</v>
      </c>
      <c r="N22" s="166"/>
      <c r="O22" s="166"/>
    </row>
    <row r="23" spans="1:15" s="220" customFormat="1" ht="15" customHeight="1" x14ac:dyDescent="0.25">
      <c r="A23" s="166">
        <v>7</v>
      </c>
      <c r="B23" s="166" t="s">
        <v>4351</v>
      </c>
      <c r="C23" s="166" t="s">
        <v>1826</v>
      </c>
      <c r="D23" s="166"/>
      <c r="E23" s="166" t="s">
        <v>3049</v>
      </c>
      <c r="F23" s="166" t="s">
        <v>4694</v>
      </c>
      <c r="G23" s="166">
        <v>1</v>
      </c>
      <c r="H23" s="166"/>
      <c r="I23" s="166">
        <v>1</v>
      </c>
      <c r="J23" s="166"/>
      <c r="K23" s="166" t="s">
        <v>4319</v>
      </c>
      <c r="L23" s="218" t="s">
        <v>153</v>
      </c>
      <c r="M23" s="218">
        <v>1</v>
      </c>
      <c r="N23" s="166"/>
      <c r="O23" s="166"/>
    </row>
    <row r="24" spans="1:15" ht="15" customHeight="1" x14ac:dyDescent="0.25">
      <c r="A24" s="221">
        <v>8</v>
      </c>
      <c r="B24" s="221" t="s">
        <v>4347</v>
      </c>
      <c r="C24" s="221">
        <v>3</v>
      </c>
      <c r="D24" s="221" t="s">
        <v>4684</v>
      </c>
      <c r="E24" s="221"/>
      <c r="F24" s="221"/>
      <c r="G24" s="221"/>
      <c r="H24" s="221">
        <v>1</v>
      </c>
      <c r="I24" s="221"/>
      <c r="J24" s="221"/>
      <c r="K24" s="221"/>
      <c r="L24" s="221" t="s">
        <v>153</v>
      </c>
      <c r="M24" s="221">
        <v>1</v>
      </c>
      <c r="N24" s="221"/>
      <c r="O24" s="221"/>
    </row>
    <row r="25" spans="1:15" ht="15" customHeight="1" x14ac:dyDescent="0.25">
      <c r="A25" s="221">
        <v>8</v>
      </c>
      <c r="B25" s="221" t="s">
        <v>4351</v>
      </c>
      <c r="C25" s="221">
        <v>5</v>
      </c>
      <c r="D25" s="221"/>
      <c r="E25" s="221" t="s">
        <v>2906</v>
      </c>
      <c r="F25" s="221" t="s">
        <v>4694</v>
      </c>
      <c r="G25" s="221">
        <v>0</v>
      </c>
      <c r="H25" s="221"/>
      <c r="I25" s="221">
        <v>1</v>
      </c>
      <c r="J25" s="221"/>
      <c r="K25" s="221" t="s">
        <v>4319</v>
      </c>
      <c r="L25" s="221" t="s">
        <v>153</v>
      </c>
      <c r="M25" s="221">
        <v>1</v>
      </c>
      <c r="N25" s="221"/>
      <c r="O25" s="221"/>
    </row>
    <row r="26" spans="1:15" ht="15" customHeight="1" x14ac:dyDescent="0.25">
      <c r="A26" s="221">
        <v>8</v>
      </c>
      <c r="B26" s="221" t="s">
        <v>4351</v>
      </c>
      <c r="C26" s="221">
        <v>6</v>
      </c>
      <c r="D26" s="221"/>
      <c r="E26" s="221" t="s">
        <v>3049</v>
      </c>
      <c r="F26" s="221" t="s">
        <v>4694</v>
      </c>
      <c r="G26" s="221">
        <v>1</v>
      </c>
      <c r="H26" s="221"/>
      <c r="I26" s="221">
        <v>1</v>
      </c>
      <c r="J26" s="221"/>
      <c r="K26" s="221" t="s">
        <v>4319</v>
      </c>
      <c r="L26" s="221" t="s">
        <v>153</v>
      </c>
      <c r="M26" s="221">
        <v>1</v>
      </c>
      <c r="N26" s="221"/>
      <c r="O26" s="221"/>
    </row>
    <row r="27" spans="1:15" s="220" customFormat="1" ht="15" customHeight="1" x14ac:dyDescent="0.25">
      <c r="A27" s="166" t="s">
        <v>4112</v>
      </c>
      <c r="B27" s="166" t="s">
        <v>4347</v>
      </c>
      <c r="C27" s="166" t="s">
        <v>1812</v>
      </c>
      <c r="D27" s="166" t="s">
        <v>4684</v>
      </c>
      <c r="E27" s="166"/>
      <c r="F27" s="166"/>
      <c r="G27" s="166"/>
      <c r="H27" s="166">
        <v>1</v>
      </c>
      <c r="I27" s="166"/>
      <c r="J27" s="166"/>
      <c r="K27" s="166"/>
      <c r="L27" s="218" t="s">
        <v>153</v>
      </c>
      <c r="M27" s="218" t="s">
        <v>352</v>
      </c>
      <c r="N27" s="166"/>
      <c r="O27" s="166"/>
    </row>
    <row r="28" spans="1:15" s="220" customFormat="1" ht="15" customHeight="1" x14ac:dyDescent="0.25">
      <c r="A28" s="166">
        <v>9</v>
      </c>
      <c r="B28" s="166" t="s">
        <v>4351</v>
      </c>
      <c r="C28" s="166" t="s">
        <v>1823</v>
      </c>
      <c r="D28" s="166"/>
      <c r="E28" s="166" t="s">
        <v>2906</v>
      </c>
      <c r="F28" s="166" t="s">
        <v>4694</v>
      </c>
      <c r="G28" s="166">
        <v>0</v>
      </c>
      <c r="H28" s="166"/>
      <c r="I28" s="166">
        <v>1</v>
      </c>
      <c r="J28" s="166"/>
      <c r="K28" s="166" t="s">
        <v>4319</v>
      </c>
      <c r="L28" s="218" t="s">
        <v>153</v>
      </c>
      <c r="M28" s="218">
        <v>1</v>
      </c>
      <c r="N28" s="166"/>
      <c r="O28" s="166"/>
    </row>
    <row r="29" spans="1:15" s="220" customFormat="1" ht="15" customHeight="1" x14ac:dyDescent="0.25">
      <c r="A29" s="166">
        <v>9</v>
      </c>
      <c r="B29" s="166" t="s">
        <v>4351</v>
      </c>
      <c r="C29" s="166" t="s">
        <v>1826</v>
      </c>
      <c r="D29" s="166"/>
      <c r="E29" s="166" t="s">
        <v>3049</v>
      </c>
      <c r="F29" s="166" t="s">
        <v>4694</v>
      </c>
      <c r="G29" s="166">
        <v>1</v>
      </c>
      <c r="H29" s="166"/>
      <c r="I29" s="166">
        <v>1</v>
      </c>
      <c r="J29" s="166"/>
      <c r="K29" s="166" t="s">
        <v>4319</v>
      </c>
      <c r="L29" s="218" t="s">
        <v>153</v>
      </c>
      <c r="M29" s="218">
        <v>1</v>
      </c>
      <c r="N29" s="166"/>
      <c r="O29" s="166"/>
    </row>
    <row r="30" spans="1:15" ht="15" customHeight="1" x14ac:dyDescent="0.25">
      <c r="A30" s="221">
        <v>11</v>
      </c>
      <c r="B30" s="221" t="s">
        <v>4347</v>
      </c>
      <c r="C30" s="221" t="s">
        <v>352</v>
      </c>
      <c r="D30" s="221" t="s">
        <v>4684</v>
      </c>
      <c r="E30" s="221"/>
      <c r="F30" s="221"/>
      <c r="G30" s="221"/>
      <c r="H30" s="221">
        <v>1</v>
      </c>
      <c r="I30" s="221"/>
      <c r="J30" s="221"/>
      <c r="K30" s="221"/>
      <c r="L30" s="221" t="s">
        <v>150</v>
      </c>
      <c r="M30" s="221">
        <v>1</v>
      </c>
      <c r="N30" s="221"/>
      <c r="O30" s="221"/>
    </row>
    <row r="31" spans="1:15" ht="15" customHeight="1" x14ac:dyDescent="0.25">
      <c r="A31" s="221">
        <v>11</v>
      </c>
      <c r="B31" s="221" t="s">
        <v>4685</v>
      </c>
      <c r="C31" s="221" t="s">
        <v>1812</v>
      </c>
      <c r="D31" s="221" t="s">
        <v>4686</v>
      </c>
      <c r="E31" s="221"/>
      <c r="F31" s="221"/>
      <c r="G31" s="221"/>
      <c r="H31" s="221"/>
      <c r="I31" s="221">
        <v>2</v>
      </c>
      <c r="J31" s="221"/>
      <c r="K31" s="221" t="s">
        <v>4319</v>
      </c>
      <c r="L31" s="221" t="s">
        <v>150</v>
      </c>
      <c r="M31" s="221">
        <v>1</v>
      </c>
      <c r="N31" s="221"/>
      <c r="O31" s="221"/>
    </row>
    <row r="32" spans="1:15" ht="15" customHeight="1" x14ac:dyDescent="0.25">
      <c r="A32" s="221">
        <v>11</v>
      </c>
      <c r="B32" s="221" t="s">
        <v>4687</v>
      </c>
      <c r="C32" s="221" t="s">
        <v>1823</v>
      </c>
      <c r="D32" s="221" t="s">
        <v>4688</v>
      </c>
      <c r="E32" s="221"/>
      <c r="F32" s="221" t="s">
        <v>4689</v>
      </c>
      <c r="G32" s="221"/>
      <c r="H32" s="221"/>
      <c r="I32" s="221">
        <v>1</v>
      </c>
      <c r="J32" s="221"/>
      <c r="K32" s="221" t="s">
        <v>4319</v>
      </c>
      <c r="L32" s="221" t="s">
        <v>150</v>
      </c>
      <c r="M32" s="221">
        <v>1</v>
      </c>
      <c r="N32" s="221"/>
      <c r="O32" s="221"/>
    </row>
    <row r="33" spans="1:15" ht="15" customHeight="1" x14ac:dyDescent="0.25">
      <c r="A33" s="221">
        <v>11</v>
      </c>
      <c r="B33" s="221" t="s">
        <v>1885</v>
      </c>
      <c r="C33" s="221" t="s">
        <v>1828</v>
      </c>
      <c r="D33" s="221" t="s">
        <v>4690</v>
      </c>
      <c r="E33" s="221"/>
      <c r="F33" s="221" t="s">
        <v>4689</v>
      </c>
      <c r="G33" s="221">
        <v>5</v>
      </c>
      <c r="H33" s="221"/>
      <c r="I33" s="221">
        <v>1</v>
      </c>
      <c r="J33" s="221"/>
      <c r="K33" s="221" t="s">
        <v>4319</v>
      </c>
      <c r="L33" s="221" t="s">
        <v>150</v>
      </c>
      <c r="M33" s="221">
        <v>1</v>
      </c>
      <c r="N33" s="221"/>
      <c r="O33" s="221" t="s">
        <v>4691</v>
      </c>
    </row>
    <row r="34" spans="1:15" ht="15" customHeight="1" x14ac:dyDescent="0.25">
      <c r="A34" s="221">
        <v>11</v>
      </c>
      <c r="B34" s="221" t="s">
        <v>1882</v>
      </c>
      <c r="C34" s="221" t="s">
        <v>4111</v>
      </c>
      <c r="D34" s="221" t="s">
        <v>4692</v>
      </c>
      <c r="E34" s="221"/>
      <c r="F34" s="221" t="s">
        <v>4689</v>
      </c>
      <c r="G34" s="221">
        <v>5</v>
      </c>
      <c r="H34" s="221"/>
      <c r="I34" s="221">
        <v>1</v>
      </c>
      <c r="J34" s="221"/>
      <c r="K34" s="221" t="s">
        <v>4319</v>
      </c>
      <c r="L34" s="221" t="s">
        <v>150</v>
      </c>
      <c r="M34" s="221">
        <v>1</v>
      </c>
      <c r="N34" s="221"/>
      <c r="O34" s="221" t="s">
        <v>4693</v>
      </c>
    </row>
    <row r="35" spans="1:15" s="220" customFormat="1" ht="15" customHeight="1" x14ac:dyDescent="0.25">
      <c r="A35" s="166">
        <v>12</v>
      </c>
      <c r="B35" s="166" t="s">
        <v>4347</v>
      </c>
      <c r="C35" s="166" t="s">
        <v>4112</v>
      </c>
      <c r="D35" s="166" t="s">
        <v>4695</v>
      </c>
      <c r="E35" s="166"/>
      <c r="F35" s="166"/>
      <c r="G35" s="166"/>
      <c r="H35" s="166">
        <v>2</v>
      </c>
      <c r="I35" s="166"/>
      <c r="J35" s="166"/>
      <c r="K35" s="166"/>
      <c r="L35" s="218" t="s">
        <v>150</v>
      </c>
      <c r="M35" s="218">
        <v>1</v>
      </c>
      <c r="N35" s="166"/>
      <c r="O35" s="166"/>
    </row>
    <row r="36" spans="1:15" s="220" customFormat="1" ht="15" customHeight="1" x14ac:dyDescent="0.25">
      <c r="A36" s="166">
        <v>12</v>
      </c>
      <c r="B36" s="166" t="s">
        <v>4685</v>
      </c>
      <c r="C36" s="166" t="s">
        <v>318</v>
      </c>
      <c r="D36" s="166" t="s">
        <v>4696</v>
      </c>
      <c r="E36" s="166"/>
      <c r="F36" s="166"/>
      <c r="G36" s="166"/>
      <c r="H36" s="166"/>
      <c r="I36" s="166">
        <v>2</v>
      </c>
      <c r="J36" s="166"/>
      <c r="K36" s="166" t="s">
        <v>4319</v>
      </c>
      <c r="L36" s="218" t="s">
        <v>150</v>
      </c>
      <c r="M36" s="218">
        <v>1</v>
      </c>
      <c r="N36" s="166"/>
      <c r="O36" s="166"/>
    </row>
    <row r="37" spans="1:15" s="220" customFormat="1" ht="15" customHeight="1" x14ac:dyDescent="0.25">
      <c r="A37" s="166">
        <v>12</v>
      </c>
      <c r="B37" s="166" t="s">
        <v>4687</v>
      </c>
      <c r="C37" s="166" t="s">
        <v>4128</v>
      </c>
      <c r="D37" s="166" t="s">
        <v>4697</v>
      </c>
      <c r="E37" s="166"/>
      <c r="F37" s="166" t="s">
        <v>4689</v>
      </c>
      <c r="G37" s="166"/>
      <c r="H37" s="166"/>
      <c r="I37" s="166">
        <v>1</v>
      </c>
      <c r="J37" s="166"/>
      <c r="K37" s="166" t="s">
        <v>4319</v>
      </c>
      <c r="L37" s="218" t="s">
        <v>150</v>
      </c>
      <c r="M37" s="218">
        <v>1</v>
      </c>
      <c r="N37" s="166"/>
      <c r="O37" s="166"/>
    </row>
    <row r="38" spans="1:15" s="220" customFormat="1" ht="15" customHeight="1" x14ac:dyDescent="0.25">
      <c r="A38" s="166">
        <v>12</v>
      </c>
      <c r="B38" s="166" t="s">
        <v>1885</v>
      </c>
      <c r="C38" s="166" t="s">
        <v>446</v>
      </c>
      <c r="D38" s="166" t="s">
        <v>4698</v>
      </c>
      <c r="E38" s="166"/>
      <c r="F38" s="166" t="s">
        <v>4689</v>
      </c>
      <c r="G38" s="166">
        <v>5</v>
      </c>
      <c r="H38" s="166"/>
      <c r="I38" s="166">
        <v>1</v>
      </c>
      <c r="J38" s="166"/>
      <c r="K38" s="166" t="s">
        <v>4319</v>
      </c>
      <c r="L38" s="218" t="s">
        <v>150</v>
      </c>
      <c r="M38" s="218">
        <v>1</v>
      </c>
      <c r="N38" s="166"/>
      <c r="O38" s="166" t="s">
        <v>4691</v>
      </c>
    </row>
    <row r="39" spans="1:15" s="220" customFormat="1" ht="15" customHeight="1" x14ac:dyDescent="0.25">
      <c r="A39" s="166">
        <v>12</v>
      </c>
      <c r="B39" s="166" t="s">
        <v>1882</v>
      </c>
      <c r="C39" s="166" t="s">
        <v>4374</v>
      </c>
      <c r="D39" s="166" t="s">
        <v>4699</v>
      </c>
      <c r="E39" s="166"/>
      <c r="F39" s="166" t="s">
        <v>4689</v>
      </c>
      <c r="G39" s="166">
        <v>5</v>
      </c>
      <c r="H39" s="166"/>
      <c r="I39" s="166">
        <v>1</v>
      </c>
      <c r="J39" s="166"/>
      <c r="K39" s="166" t="s">
        <v>4319</v>
      </c>
      <c r="L39" s="218" t="s">
        <v>150</v>
      </c>
      <c r="M39" s="218">
        <v>1</v>
      </c>
      <c r="N39" s="166"/>
      <c r="O39" s="166" t="s">
        <v>4693</v>
      </c>
    </row>
    <row r="40" spans="1:15" ht="15" customHeight="1" x14ac:dyDescent="0.25">
      <c r="A40" s="221">
        <v>13</v>
      </c>
      <c r="B40" s="221" t="s">
        <v>4347</v>
      </c>
      <c r="C40" s="221" t="s">
        <v>352</v>
      </c>
      <c r="D40" s="221" t="s">
        <v>4684</v>
      </c>
      <c r="E40" s="221"/>
      <c r="F40" s="221"/>
      <c r="G40" s="221"/>
      <c r="H40" s="221">
        <v>1</v>
      </c>
      <c r="I40" s="221"/>
      <c r="J40" s="221"/>
      <c r="K40" s="221"/>
      <c r="L40" s="221" t="s">
        <v>150</v>
      </c>
      <c r="M40" s="221">
        <v>1</v>
      </c>
      <c r="N40" s="221"/>
      <c r="O40" s="221" t="s">
        <v>4350</v>
      </c>
    </row>
    <row r="41" spans="1:15" ht="15" customHeight="1" x14ac:dyDescent="0.25">
      <c r="A41" s="221">
        <v>13</v>
      </c>
      <c r="B41" s="221" t="s">
        <v>4685</v>
      </c>
      <c r="C41" s="221" t="s">
        <v>1812</v>
      </c>
      <c r="D41" s="221" t="s">
        <v>4686</v>
      </c>
      <c r="E41" s="221"/>
      <c r="F41" s="221"/>
      <c r="G41" s="221"/>
      <c r="H41" s="221"/>
      <c r="I41" s="221">
        <v>2</v>
      </c>
      <c r="J41" s="221"/>
      <c r="K41" s="221" t="s">
        <v>4319</v>
      </c>
      <c r="L41" s="221" t="s">
        <v>150</v>
      </c>
      <c r="M41" s="221">
        <v>1</v>
      </c>
      <c r="N41" s="221"/>
      <c r="O41" s="221" t="s">
        <v>4350</v>
      </c>
    </row>
    <row r="42" spans="1:15" ht="15" customHeight="1" x14ac:dyDescent="0.25">
      <c r="A42" s="221">
        <v>13</v>
      </c>
      <c r="B42" s="221" t="s">
        <v>4687</v>
      </c>
      <c r="C42" s="221" t="s">
        <v>1823</v>
      </c>
      <c r="D42" s="221" t="s">
        <v>4688</v>
      </c>
      <c r="E42" s="221"/>
      <c r="F42" s="221" t="s">
        <v>4689</v>
      </c>
      <c r="G42" s="221"/>
      <c r="H42" s="221"/>
      <c r="I42" s="221">
        <v>1</v>
      </c>
      <c r="J42" s="221"/>
      <c r="K42" s="221" t="s">
        <v>4319</v>
      </c>
      <c r="L42" s="221" t="s">
        <v>150</v>
      </c>
      <c r="M42" s="221">
        <v>1</v>
      </c>
      <c r="N42" s="221"/>
      <c r="O42" s="221" t="s">
        <v>4350</v>
      </c>
    </row>
    <row r="43" spans="1:15" ht="15" customHeight="1" x14ac:dyDescent="0.25">
      <c r="A43" s="221">
        <v>13</v>
      </c>
      <c r="B43" s="221" t="s">
        <v>1885</v>
      </c>
      <c r="C43" s="221" t="s">
        <v>1828</v>
      </c>
      <c r="D43" s="221" t="s">
        <v>4690</v>
      </c>
      <c r="E43" s="221"/>
      <c r="F43" s="221" t="s">
        <v>4689</v>
      </c>
      <c r="G43" s="221">
        <v>5</v>
      </c>
      <c r="H43" s="221"/>
      <c r="I43" s="221">
        <v>1</v>
      </c>
      <c r="J43" s="221"/>
      <c r="K43" s="221" t="s">
        <v>4319</v>
      </c>
      <c r="L43" s="221" t="s">
        <v>150</v>
      </c>
      <c r="M43" s="221">
        <v>1</v>
      </c>
      <c r="N43" s="221"/>
      <c r="O43" s="221" t="s">
        <v>4691</v>
      </c>
    </row>
    <row r="44" spans="1:15" ht="15" customHeight="1" x14ac:dyDescent="0.25">
      <c r="A44" s="221">
        <v>13</v>
      </c>
      <c r="B44" s="221" t="s">
        <v>1882</v>
      </c>
      <c r="C44" s="221" t="s">
        <v>4111</v>
      </c>
      <c r="D44" s="221" t="s">
        <v>4692</v>
      </c>
      <c r="E44" s="221"/>
      <c r="F44" s="221" t="s">
        <v>4689</v>
      </c>
      <c r="G44" s="221">
        <v>5</v>
      </c>
      <c r="H44" s="221"/>
      <c r="I44" s="221">
        <v>1</v>
      </c>
      <c r="J44" s="221"/>
      <c r="K44" s="221" t="s">
        <v>4319</v>
      </c>
      <c r="L44" s="221" t="s">
        <v>150</v>
      </c>
      <c r="M44" s="221">
        <v>1</v>
      </c>
      <c r="N44" s="221"/>
      <c r="O44" s="221" t="s">
        <v>4693</v>
      </c>
    </row>
    <row r="45" spans="1:15" s="220" customFormat="1" ht="15" customHeight="1" x14ac:dyDescent="0.25">
      <c r="A45" s="166">
        <v>14</v>
      </c>
      <c r="B45" s="166" t="s">
        <v>4347</v>
      </c>
      <c r="C45" s="166" t="s">
        <v>4112</v>
      </c>
      <c r="D45" s="166" t="s">
        <v>4695</v>
      </c>
      <c r="E45" s="166"/>
      <c r="F45" s="166"/>
      <c r="G45" s="166"/>
      <c r="H45" s="166">
        <v>2</v>
      </c>
      <c r="I45" s="166"/>
      <c r="J45" s="166"/>
      <c r="K45" s="166"/>
      <c r="L45" s="218" t="s">
        <v>150</v>
      </c>
      <c r="M45" s="218">
        <v>1</v>
      </c>
      <c r="N45" s="166"/>
      <c r="O45" s="166"/>
    </row>
    <row r="46" spans="1:15" s="220" customFormat="1" ht="15" customHeight="1" x14ac:dyDescent="0.25">
      <c r="A46" s="166">
        <v>14</v>
      </c>
      <c r="B46" s="166" t="s">
        <v>4685</v>
      </c>
      <c r="C46" s="166" t="s">
        <v>318</v>
      </c>
      <c r="D46" s="166" t="s">
        <v>4696</v>
      </c>
      <c r="E46" s="166"/>
      <c r="F46" s="166"/>
      <c r="G46" s="166"/>
      <c r="H46" s="166"/>
      <c r="I46" s="166">
        <v>2</v>
      </c>
      <c r="J46" s="166"/>
      <c r="K46" s="166" t="s">
        <v>4319</v>
      </c>
      <c r="L46" s="218" t="s">
        <v>150</v>
      </c>
      <c r="M46" s="218">
        <v>1</v>
      </c>
      <c r="N46" s="166"/>
      <c r="O46" s="166"/>
    </row>
    <row r="47" spans="1:15" s="220" customFormat="1" ht="15" customHeight="1" x14ac:dyDescent="0.25">
      <c r="A47" s="166">
        <v>14</v>
      </c>
      <c r="B47" s="166" t="s">
        <v>4687</v>
      </c>
      <c r="C47" s="166" t="s">
        <v>4128</v>
      </c>
      <c r="D47" s="166" t="s">
        <v>4697</v>
      </c>
      <c r="E47" s="166"/>
      <c r="F47" s="166" t="s">
        <v>4689</v>
      </c>
      <c r="G47" s="166"/>
      <c r="H47" s="166"/>
      <c r="I47" s="166">
        <v>1</v>
      </c>
      <c r="J47" s="166"/>
      <c r="K47" s="166" t="s">
        <v>4319</v>
      </c>
      <c r="L47" s="218" t="s">
        <v>150</v>
      </c>
      <c r="M47" s="218">
        <v>1</v>
      </c>
      <c r="N47" s="166"/>
      <c r="O47" s="166"/>
    </row>
    <row r="48" spans="1:15" s="220" customFormat="1" ht="15" customHeight="1" x14ac:dyDescent="0.25">
      <c r="A48" s="166">
        <v>14</v>
      </c>
      <c r="B48" s="166" t="s">
        <v>1885</v>
      </c>
      <c r="C48" s="166" t="s">
        <v>446</v>
      </c>
      <c r="D48" s="166" t="s">
        <v>4698</v>
      </c>
      <c r="E48" s="166"/>
      <c r="F48" s="166" t="s">
        <v>4689</v>
      </c>
      <c r="G48" s="166">
        <v>5</v>
      </c>
      <c r="H48" s="166"/>
      <c r="I48" s="166">
        <v>1</v>
      </c>
      <c r="J48" s="166"/>
      <c r="K48" s="166" t="s">
        <v>4319</v>
      </c>
      <c r="L48" s="218" t="s">
        <v>150</v>
      </c>
      <c r="M48" s="218">
        <v>1</v>
      </c>
      <c r="N48" s="166"/>
      <c r="O48" s="166" t="s">
        <v>4691</v>
      </c>
    </row>
    <row r="49" spans="1:15" s="220" customFormat="1" ht="15" customHeight="1" x14ac:dyDescent="0.25">
      <c r="A49" s="166">
        <v>14</v>
      </c>
      <c r="B49" s="166" t="s">
        <v>1882</v>
      </c>
      <c r="C49" s="166" t="s">
        <v>4374</v>
      </c>
      <c r="D49" s="166" t="s">
        <v>4699</v>
      </c>
      <c r="E49" s="166"/>
      <c r="F49" s="166" t="s">
        <v>4689</v>
      </c>
      <c r="G49" s="166">
        <v>5</v>
      </c>
      <c r="H49" s="166"/>
      <c r="I49" s="166">
        <v>1</v>
      </c>
      <c r="J49" s="166"/>
      <c r="K49" s="166" t="s">
        <v>4319</v>
      </c>
      <c r="L49" s="218" t="s">
        <v>150</v>
      </c>
      <c r="M49" s="218">
        <v>1</v>
      </c>
      <c r="N49" s="166"/>
      <c r="O49" s="166" t="s">
        <v>4693</v>
      </c>
    </row>
    <row r="50" spans="1:15" ht="15" customHeight="1" x14ac:dyDescent="0.25">
      <c r="A50" s="221">
        <v>15</v>
      </c>
      <c r="B50" s="221" t="s">
        <v>4347</v>
      </c>
      <c r="C50" s="221" t="s">
        <v>352</v>
      </c>
      <c r="D50" s="221" t="s">
        <v>4684</v>
      </c>
      <c r="E50" s="221"/>
      <c r="F50" s="221"/>
      <c r="G50" s="221"/>
      <c r="H50" s="221">
        <v>1</v>
      </c>
      <c r="I50" s="221"/>
      <c r="J50" s="221"/>
      <c r="K50" s="221"/>
      <c r="L50" s="221" t="s">
        <v>149</v>
      </c>
      <c r="M50" s="221">
        <v>1</v>
      </c>
      <c r="N50" s="221"/>
      <c r="O50" s="221" t="s">
        <v>4350</v>
      </c>
    </row>
    <row r="51" spans="1:15" ht="15" customHeight="1" x14ac:dyDescent="0.25">
      <c r="A51" s="221">
        <v>15</v>
      </c>
      <c r="B51" s="221" t="s">
        <v>4685</v>
      </c>
      <c r="C51" s="221" t="s">
        <v>1812</v>
      </c>
      <c r="D51" s="221" t="s">
        <v>4686</v>
      </c>
      <c r="E51" s="221"/>
      <c r="F51" s="221"/>
      <c r="G51" s="221"/>
      <c r="H51" s="221"/>
      <c r="I51" s="221">
        <v>2</v>
      </c>
      <c r="J51" s="221"/>
      <c r="K51" s="221" t="s">
        <v>4319</v>
      </c>
      <c r="L51" s="221" t="s">
        <v>149</v>
      </c>
      <c r="M51" s="221">
        <v>1</v>
      </c>
      <c r="N51" s="221"/>
      <c r="O51" s="221" t="s">
        <v>4350</v>
      </c>
    </row>
    <row r="52" spans="1:15" ht="15" customHeight="1" x14ac:dyDescent="0.25">
      <c r="A52" s="221">
        <v>15</v>
      </c>
      <c r="B52" s="221" t="s">
        <v>4687</v>
      </c>
      <c r="C52" s="221" t="s">
        <v>1823</v>
      </c>
      <c r="D52" s="221" t="s">
        <v>4688</v>
      </c>
      <c r="E52" s="221"/>
      <c r="F52" s="221" t="s">
        <v>4689</v>
      </c>
      <c r="G52" s="221"/>
      <c r="H52" s="221"/>
      <c r="I52" s="221">
        <v>1</v>
      </c>
      <c r="J52" s="221"/>
      <c r="K52" s="221" t="s">
        <v>4319</v>
      </c>
      <c r="L52" s="221" t="s">
        <v>149</v>
      </c>
      <c r="M52" s="221">
        <v>1</v>
      </c>
      <c r="N52" s="221"/>
      <c r="O52" s="221" t="s">
        <v>4350</v>
      </c>
    </row>
    <row r="53" spans="1:15" ht="15" customHeight="1" x14ac:dyDescent="0.25">
      <c r="A53" s="221">
        <v>15</v>
      </c>
      <c r="B53" s="221" t="s">
        <v>1885</v>
      </c>
      <c r="C53" s="221" t="s">
        <v>1828</v>
      </c>
      <c r="D53" s="221" t="s">
        <v>4690</v>
      </c>
      <c r="E53" s="221"/>
      <c r="F53" s="221" t="s">
        <v>4689</v>
      </c>
      <c r="G53" s="221">
        <v>5</v>
      </c>
      <c r="H53" s="221"/>
      <c r="I53" s="221">
        <v>1</v>
      </c>
      <c r="J53" s="221"/>
      <c r="K53" s="221" t="s">
        <v>4319</v>
      </c>
      <c r="L53" s="221" t="s">
        <v>149</v>
      </c>
      <c r="M53" s="221">
        <v>1</v>
      </c>
      <c r="N53" s="221"/>
      <c r="O53" s="221" t="s">
        <v>4691</v>
      </c>
    </row>
    <row r="54" spans="1:15" ht="15" customHeight="1" x14ac:dyDescent="0.25">
      <c r="A54" s="221">
        <v>15</v>
      </c>
      <c r="B54" s="221" t="s">
        <v>1882</v>
      </c>
      <c r="C54" s="221" t="s">
        <v>4111</v>
      </c>
      <c r="D54" s="221" t="s">
        <v>4692</v>
      </c>
      <c r="E54" s="221"/>
      <c r="F54" s="221" t="s">
        <v>4689</v>
      </c>
      <c r="G54" s="221">
        <v>5</v>
      </c>
      <c r="H54" s="221"/>
      <c r="I54" s="221">
        <v>1</v>
      </c>
      <c r="J54" s="221"/>
      <c r="K54" s="221" t="s">
        <v>4319</v>
      </c>
      <c r="L54" s="221" t="s">
        <v>149</v>
      </c>
      <c r="M54" s="221">
        <v>1</v>
      </c>
      <c r="N54" s="221"/>
      <c r="O54" s="221" t="s">
        <v>4693</v>
      </c>
    </row>
    <row r="55" spans="1:15" s="220" customFormat="1" ht="15" customHeight="1" x14ac:dyDescent="0.25">
      <c r="A55" s="166">
        <v>16</v>
      </c>
      <c r="B55" s="166" t="s">
        <v>4347</v>
      </c>
      <c r="C55" s="166" t="s">
        <v>4112</v>
      </c>
      <c r="D55" s="166" t="s">
        <v>4695</v>
      </c>
      <c r="E55" s="166"/>
      <c r="F55" s="166"/>
      <c r="G55" s="166"/>
      <c r="H55" s="166">
        <v>2</v>
      </c>
      <c r="I55" s="166"/>
      <c r="J55" s="166"/>
      <c r="K55" s="166"/>
      <c r="L55" s="218" t="s">
        <v>149</v>
      </c>
      <c r="M55" s="218">
        <v>1</v>
      </c>
      <c r="N55" s="166"/>
      <c r="O55" s="166"/>
    </row>
    <row r="56" spans="1:15" s="220" customFormat="1" ht="15" customHeight="1" x14ac:dyDescent="0.25">
      <c r="A56" s="166">
        <v>16</v>
      </c>
      <c r="B56" s="166" t="s">
        <v>4685</v>
      </c>
      <c r="C56" s="166" t="s">
        <v>318</v>
      </c>
      <c r="D56" s="166" t="s">
        <v>4696</v>
      </c>
      <c r="E56" s="166"/>
      <c r="F56" s="166"/>
      <c r="G56" s="166"/>
      <c r="H56" s="166"/>
      <c r="I56" s="166">
        <v>2</v>
      </c>
      <c r="J56" s="166"/>
      <c r="K56" s="166" t="s">
        <v>4319</v>
      </c>
      <c r="L56" s="218" t="s">
        <v>149</v>
      </c>
      <c r="M56" s="218">
        <v>1</v>
      </c>
      <c r="N56" s="166"/>
      <c r="O56" s="166"/>
    </row>
    <row r="57" spans="1:15" s="220" customFormat="1" ht="15" customHeight="1" x14ac:dyDescent="0.25">
      <c r="A57" s="166">
        <v>16</v>
      </c>
      <c r="B57" s="166" t="s">
        <v>4687</v>
      </c>
      <c r="C57" s="166" t="s">
        <v>4128</v>
      </c>
      <c r="D57" s="166" t="s">
        <v>4697</v>
      </c>
      <c r="E57" s="166"/>
      <c r="F57" s="166" t="s">
        <v>4689</v>
      </c>
      <c r="G57" s="166"/>
      <c r="H57" s="166"/>
      <c r="I57" s="166">
        <v>1</v>
      </c>
      <c r="J57" s="166"/>
      <c r="K57" s="166" t="s">
        <v>4319</v>
      </c>
      <c r="L57" s="218" t="s">
        <v>149</v>
      </c>
      <c r="M57" s="218">
        <v>1</v>
      </c>
      <c r="N57" s="166"/>
      <c r="O57" s="166"/>
    </row>
    <row r="58" spans="1:15" s="220" customFormat="1" ht="15" customHeight="1" x14ac:dyDescent="0.25">
      <c r="A58" s="166">
        <v>16</v>
      </c>
      <c r="B58" s="166" t="s">
        <v>1885</v>
      </c>
      <c r="C58" s="166" t="s">
        <v>446</v>
      </c>
      <c r="D58" s="166" t="s">
        <v>4698</v>
      </c>
      <c r="E58" s="166"/>
      <c r="F58" s="166" t="s">
        <v>4689</v>
      </c>
      <c r="G58" s="166">
        <v>5</v>
      </c>
      <c r="H58" s="166"/>
      <c r="I58" s="166">
        <v>1</v>
      </c>
      <c r="J58" s="166"/>
      <c r="K58" s="166" t="s">
        <v>4319</v>
      </c>
      <c r="L58" s="218" t="s">
        <v>149</v>
      </c>
      <c r="M58" s="218">
        <v>1</v>
      </c>
      <c r="N58" s="166"/>
      <c r="O58" s="166" t="s">
        <v>4691</v>
      </c>
    </row>
    <row r="59" spans="1:15" s="220" customFormat="1" ht="15" customHeight="1" x14ac:dyDescent="0.25">
      <c r="A59" s="166">
        <v>16</v>
      </c>
      <c r="B59" s="166" t="s">
        <v>1882</v>
      </c>
      <c r="C59" s="166" t="s">
        <v>4374</v>
      </c>
      <c r="D59" s="166" t="s">
        <v>4699</v>
      </c>
      <c r="E59" s="166"/>
      <c r="F59" s="166" t="s">
        <v>4689</v>
      </c>
      <c r="G59" s="166">
        <v>5</v>
      </c>
      <c r="H59" s="166"/>
      <c r="I59" s="166">
        <v>1</v>
      </c>
      <c r="J59" s="166"/>
      <c r="K59" s="166" t="s">
        <v>4319</v>
      </c>
      <c r="L59" s="218" t="s">
        <v>149</v>
      </c>
      <c r="M59" s="218">
        <v>1</v>
      </c>
      <c r="N59" s="166"/>
      <c r="O59" s="166" t="s">
        <v>4693</v>
      </c>
    </row>
    <row r="60" spans="1:15" ht="15" customHeight="1" x14ac:dyDescent="0.25">
      <c r="A60" s="221">
        <v>31</v>
      </c>
      <c r="B60" s="221" t="s">
        <v>4347</v>
      </c>
      <c r="C60" s="221" t="s">
        <v>352</v>
      </c>
      <c r="D60" s="221" t="s">
        <v>4684</v>
      </c>
      <c r="E60" s="221"/>
      <c r="F60" s="221"/>
      <c r="G60" s="221"/>
      <c r="H60" s="221">
        <v>1</v>
      </c>
      <c r="I60" s="221"/>
      <c r="J60" s="221"/>
      <c r="K60" s="221"/>
      <c r="L60" s="221" t="s">
        <v>151</v>
      </c>
      <c r="M60" s="221">
        <v>1</v>
      </c>
      <c r="N60" s="221"/>
      <c r="O60" s="221" t="s">
        <v>4350</v>
      </c>
    </row>
    <row r="61" spans="1:15" ht="15" customHeight="1" x14ac:dyDescent="0.25">
      <c r="A61" s="221">
        <v>31</v>
      </c>
      <c r="B61" s="221" t="s">
        <v>4685</v>
      </c>
      <c r="C61" s="221" t="s">
        <v>1812</v>
      </c>
      <c r="D61" s="221" t="s">
        <v>4686</v>
      </c>
      <c r="E61" s="221"/>
      <c r="F61" s="221"/>
      <c r="G61" s="221"/>
      <c r="H61" s="221"/>
      <c r="I61" s="221">
        <v>2</v>
      </c>
      <c r="J61" s="221"/>
      <c r="K61" s="221" t="s">
        <v>4319</v>
      </c>
      <c r="L61" s="221" t="s">
        <v>151</v>
      </c>
      <c r="M61" s="221">
        <v>1</v>
      </c>
      <c r="N61" s="221"/>
      <c r="O61" s="221" t="s">
        <v>4350</v>
      </c>
    </row>
    <row r="62" spans="1:15" ht="15" customHeight="1" x14ac:dyDescent="0.25">
      <c r="A62" s="221">
        <v>31</v>
      </c>
      <c r="B62" s="221" t="s">
        <v>4687</v>
      </c>
      <c r="C62" s="221" t="s">
        <v>1823</v>
      </c>
      <c r="D62" s="221" t="s">
        <v>4688</v>
      </c>
      <c r="E62" s="221"/>
      <c r="F62" s="221" t="s">
        <v>4700</v>
      </c>
      <c r="G62" s="221"/>
      <c r="H62" s="221"/>
      <c r="I62" s="221">
        <v>1</v>
      </c>
      <c r="J62" s="221"/>
      <c r="K62" s="221" t="s">
        <v>4319</v>
      </c>
      <c r="L62" s="221" t="s">
        <v>151</v>
      </c>
      <c r="M62" s="221">
        <v>1</v>
      </c>
      <c r="N62" s="221"/>
      <c r="O62" s="221" t="s">
        <v>4350</v>
      </c>
    </row>
    <row r="63" spans="1:15" ht="15" customHeight="1" x14ac:dyDescent="0.25">
      <c r="A63" s="221">
        <v>31</v>
      </c>
      <c r="B63" s="221" t="s">
        <v>1885</v>
      </c>
      <c r="C63" s="221" t="s">
        <v>1828</v>
      </c>
      <c r="D63" s="221" t="s">
        <v>4690</v>
      </c>
      <c r="E63" s="221"/>
      <c r="F63" s="221" t="s">
        <v>4700</v>
      </c>
      <c r="G63" s="221">
        <v>5</v>
      </c>
      <c r="H63" s="221"/>
      <c r="I63" s="221">
        <v>1</v>
      </c>
      <c r="J63" s="221"/>
      <c r="K63" s="221" t="s">
        <v>4319</v>
      </c>
      <c r="L63" s="221" t="s">
        <v>151</v>
      </c>
      <c r="M63" s="221">
        <v>1</v>
      </c>
      <c r="N63" s="221"/>
      <c r="O63" s="221" t="s">
        <v>4691</v>
      </c>
    </row>
    <row r="64" spans="1:15" ht="15" customHeight="1" x14ac:dyDescent="0.25">
      <c r="A64" s="221">
        <v>31</v>
      </c>
      <c r="B64" s="221" t="s">
        <v>1882</v>
      </c>
      <c r="C64" s="221" t="s">
        <v>4111</v>
      </c>
      <c r="D64" s="221" t="s">
        <v>4692</v>
      </c>
      <c r="E64" s="221"/>
      <c r="F64" s="221" t="s">
        <v>4700</v>
      </c>
      <c r="G64" s="221">
        <v>5</v>
      </c>
      <c r="H64" s="221"/>
      <c r="I64" s="221">
        <v>1</v>
      </c>
      <c r="J64" s="221"/>
      <c r="K64" s="221" t="s">
        <v>4319</v>
      </c>
      <c r="L64" s="221" t="s">
        <v>151</v>
      </c>
      <c r="M64" s="221">
        <v>1</v>
      </c>
      <c r="N64" s="221"/>
      <c r="O64" s="221" t="s">
        <v>4693</v>
      </c>
    </row>
    <row r="65" spans="1:15" s="220" customFormat="1" ht="15" customHeight="1" x14ac:dyDescent="0.25">
      <c r="A65" s="166">
        <v>32</v>
      </c>
      <c r="B65" s="166" t="s">
        <v>4347</v>
      </c>
      <c r="C65" s="166" t="s">
        <v>4112</v>
      </c>
      <c r="D65" s="166" t="s">
        <v>4695</v>
      </c>
      <c r="E65" s="166"/>
      <c r="F65" s="166"/>
      <c r="G65" s="166"/>
      <c r="H65" s="166">
        <v>2</v>
      </c>
      <c r="I65" s="166"/>
      <c r="J65" s="166"/>
      <c r="K65" s="166"/>
      <c r="L65" s="218" t="s">
        <v>151</v>
      </c>
      <c r="M65" s="218">
        <v>1</v>
      </c>
      <c r="N65" s="166"/>
      <c r="O65" s="166"/>
    </row>
    <row r="66" spans="1:15" s="220" customFormat="1" ht="15" customHeight="1" x14ac:dyDescent="0.25">
      <c r="A66" s="166">
        <v>32</v>
      </c>
      <c r="B66" s="166" t="s">
        <v>4685</v>
      </c>
      <c r="C66" s="166" t="s">
        <v>318</v>
      </c>
      <c r="D66" s="166" t="s">
        <v>4696</v>
      </c>
      <c r="E66" s="166"/>
      <c r="F66" s="166"/>
      <c r="G66" s="166"/>
      <c r="H66" s="166"/>
      <c r="I66" s="166">
        <v>2</v>
      </c>
      <c r="J66" s="166"/>
      <c r="K66" s="166" t="s">
        <v>4319</v>
      </c>
      <c r="L66" s="218" t="s">
        <v>151</v>
      </c>
      <c r="M66" s="218">
        <v>1</v>
      </c>
      <c r="N66" s="166"/>
      <c r="O66" s="166"/>
    </row>
    <row r="67" spans="1:15" s="220" customFormat="1" ht="15" customHeight="1" x14ac:dyDescent="0.25">
      <c r="A67" s="166">
        <v>32</v>
      </c>
      <c r="B67" s="166" t="s">
        <v>4687</v>
      </c>
      <c r="C67" s="166" t="s">
        <v>4128</v>
      </c>
      <c r="D67" s="166" t="s">
        <v>4697</v>
      </c>
      <c r="E67" s="166"/>
      <c r="F67" s="166" t="s">
        <v>4689</v>
      </c>
      <c r="G67" s="166"/>
      <c r="H67" s="166"/>
      <c r="I67" s="166">
        <v>1</v>
      </c>
      <c r="J67" s="166"/>
      <c r="K67" s="166" t="s">
        <v>4319</v>
      </c>
      <c r="L67" s="218" t="s">
        <v>151</v>
      </c>
      <c r="M67" s="218">
        <v>1</v>
      </c>
      <c r="N67" s="166"/>
      <c r="O67" s="166"/>
    </row>
    <row r="68" spans="1:15" s="220" customFormat="1" ht="15" customHeight="1" x14ac:dyDescent="0.25">
      <c r="A68" s="166">
        <v>32</v>
      </c>
      <c r="B68" s="166" t="s">
        <v>1885</v>
      </c>
      <c r="C68" s="166" t="s">
        <v>446</v>
      </c>
      <c r="D68" s="166" t="s">
        <v>4698</v>
      </c>
      <c r="E68" s="166"/>
      <c r="F68" s="166" t="s">
        <v>4689</v>
      </c>
      <c r="G68" s="166">
        <v>5</v>
      </c>
      <c r="H68" s="166"/>
      <c r="I68" s="166">
        <v>1</v>
      </c>
      <c r="J68" s="166"/>
      <c r="K68" s="166" t="s">
        <v>4319</v>
      </c>
      <c r="L68" s="218" t="s">
        <v>151</v>
      </c>
      <c r="M68" s="218">
        <v>1</v>
      </c>
      <c r="N68" s="166"/>
      <c r="O68" s="166" t="s">
        <v>4691</v>
      </c>
    </row>
    <row r="69" spans="1:15" s="220" customFormat="1" ht="15" customHeight="1" x14ac:dyDescent="0.25">
      <c r="A69" s="166">
        <v>32</v>
      </c>
      <c r="B69" s="166" t="s">
        <v>1882</v>
      </c>
      <c r="C69" s="166" t="s">
        <v>4374</v>
      </c>
      <c r="D69" s="166" t="s">
        <v>4699</v>
      </c>
      <c r="E69" s="166"/>
      <c r="F69" s="166" t="s">
        <v>4689</v>
      </c>
      <c r="G69" s="166">
        <v>5</v>
      </c>
      <c r="H69" s="166"/>
      <c r="I69" s="166">
        <v>1</v>
      </c>
      <c r="J69" s="166"/>
      <c r="K69" s="166" t="s">
        <v>4319</v>
      </c>
      <c r="L69" s="218" t="s">
        <v>151</v>
      </c>
      <c r="M69" s="218">
        <v>1</v>
      </c>
      <c r="N69" s="166"/>
      <c r="O69" s="166" t="s">
        <v>4693</v>
      </c>
    </row>
    <row r="70" spans="1:15" ht="15" customHeight="1" x14ac:dyDescent="0.25">
      <c r="A70" s="221">
        <v>33</v>
      </c>
      <c r="B70" s="221" t="s">
        <v>4347</v>
      </c>
      <c r="C70" s="221" t="s">
        <v>352</v>
      </c>
      <c r="D70" s="221" t="s">
        <v>4701</v>
      </c>
      <c r="E70" s="221"/>
      <c r="F70" s="221"/>
      <c r="G70" s="221"/>
      <c r="H70" s="221">
        <v>3</v>
      </c>
      <c r="I70" s="221"/>
      <c r="J70" s="221"/>
      <c r="K70" s="221"/>
      <c r="L70" s="221" t="s">
        <v>151</v>
      </c>
      <c r="M70" s="221">
        <v>2</v>
      </c>
      <c r="N70" s="221"/>
      <c r="O70" s="221" t="s">
        <v>4350</v>
      </c>
    </row>
    <row r="71" spans="1:15" ht="15" customHeight="1" x14ac:dyDescent="0.25">
      <c r="A71" s="221">
        <v>33</v>
      </c>
      <c r="B71" s="221" t="s">
        <v>4685</v>
      </c>
      <c r="C71" s="221" t="s">
        <v>1812</v>
      </c>
      <c r="D71" s="221" t="s">
        <v>4702</v>
      </c>
      <c r="E71" s="221"/>
      <c r="F71" s="221"/>
      <c r="G71" s="221"/>
      <c r="H71" s="221"/>
      <c r="I71" s="221">
        <v>2</v>
      </c>
      <c r="J71" s="221"/>
      <c r="K71" s="221" t="s">
        <v>4319</v>
      </c>
      <c r="L71" s="221" t="s">
        <v>151</v>
      </c>
      <c r="M71" s="221">
        <v>2</v>
      </c>
      <c r="N71" s="221"/>
      <c r="O71" s="221" t="s">
        <v>4350</v>
      </c>
    </row>
    <row r="72" spans="1:15" ht="15" customHeight="1" x14ac:dyDescent="0.25">
      <c r="A72" s="221">
        <v>33</v>
      </c>
      <c r="B72" s="221" t="s">
        <v>4687</v>
      </c>
      <c r="C72" s="221" t="s">
        <v>1823</v>
      </c>
      <c r="D72" s="221" t="s">
        <v>4703</v>
      </c>
      <c r="E72" s="221"/>
      <c r="F72" s="221" t="s">
        <v>4689</v>
      </c>
      <c r="G72" s="221"/>
      <c r="H72" s="221"/>
      <c r="I72" s="221">
        <v>1</v>
      </c>
      <c r="J72" s="221"/>
      <c r="K72" s="221" t="s">
        <v>4319</v>
      </c>
      <c r="L72" s="221" t="s">
        <v>151</v>
      </c>
      <c r="M72" s="221">
        <v>2</v>
      </c>
      <c r="N72" s="221"/>
      <c r="O72" s="221" t="s">
        <v>4350</v>
      </c>
    </row>
    <row r="73" spans="1:15" ht="15" customHeight="1" x14ac:dyDescent="0.25">
      <c r="A73" s="221">
        <v>33</v>
      </c>
      <c r="B73" s="221" t="s">
        <v>1885</v>
      </c>
      <c r="C73" s="221" t="s">
        <v>1828</v>
      </c>
      <c r="D73" s="221" t="s">
        <v>4704</v>
      </c>
      <c r="E73" s="221"/>
      <c r="F73" s="221" t="s">
        <v>4689</v>
      </c>
      <c r="G73" s="221">
        <v>5</v>
      </c>
      <c r="H73" s="221"/>
      <c r="I73" s="221">
        <v>1</v>
      </c>
      <c r="J73" s="221"/>
      <c r="K73" s="221" t="s">
        <v>4319</v>
      </c>
      <c r="L73" s="221" t="s">
        <v>151</v>
      </c>
      <c r="M73" s="221">
        <v>2</v>
      </c>
      <c r="N73" s="221"/>
      <c r="O73" s="221" t="s">
        <v>4691</v>
      </c>
    </row>
    <row r="74" spans="1:15" ht="15" customHeight="1" x14ac:dyDescent="0.25">
      <c r="A74" s="221">
        <v>33</v>
      </c>
      <c r="B74" s="221" t="s">
        <v>1882</v>
      </c>
      <c r="C74" s="221" t="s">
        <v>4111</v>
      </c>
      <c r="D74" s="221" t="s">
        <v>4705</v>
      </c>
      <c r="E74" s="221"/>
      <c r="F74" s="221" t="s">
        <v>4689</v>
      </c>
      <c r="G74" s="221">
        <v>5</v>
      </c>
      <c r="H74" s="221"/>
      <c r="I74" s="221">
        <v>1</v>
      </c>
      <c r="J74" s="221"/>
      <c r="K74" s="221" t="s">
        <v>4319</v>
      </c>
      <c r="L74" s="221" t="s">
        <v>151</v>
      </c>
      <c r="M74" s="221">
        <v>2</v>
      </c>
      <c r="N74" s="221"/>
      <c r="O74" s="221" t="s">
        <v>4693</v>
      </c>
    </row>
    <row r="75" spans="1:15" s="220" customFormat="1" ht="15" customHeight="1" x14ac:dyDescent="0.25">
      <c r="A75" s="166" t="s">
        <v>4706</v>
      </c>
      <c r="B75" s="166" t="s">
        <v>4347</v>
      </c>
      <c r="C75" s="166" t="s">
        <v>352</v>
      </c>
      <c r="D75" s="166" t="s">
        <v>4684</v>
      </c>
      <c r="E75" s="166"/>
      <c r="F75" s="166"/>
      <c r="G75" s="166"/>
      <c r="H75" s="166">
        <v>1</v>
      </c>
      <c r="I75" s="166"/>
      <c r="J75" s="166"/>
      <c r="K75" s="166"/>
      <c r="L75" s="218" t="s">
        <v>151</v>
      </c>
      <c r="M75" s="218">
        <v>1</v>
      </c>
      <c r="N75" s="166"/>
      <c r="O75" s="166"/>
    </row>
    <row r="76" spans="1:15" s="220" customFormat="1" ht="15" customHeight="1" x14ac:dyDescent="0.25">
      <c r="A76" s="166" t="s">
        <v>4706</v>
      </c>
      <c r="B76" s="166" t="s">
        <v>4685</v>
      </c>
      <c r="C76" s="166" t="s">
        <v>1812</v>
      </c>
      <c r="D76" s="166" t="s">
        <v>4686</v>
      </c>
      <c r="E76" s="166"/>
      <c r="F76" s="166"/>
      <c r="G76" s="166"/>
      <c r="H76" s="166"/>
      <c r="I76" s="166">
        <v>2</v>
      </c>
      <c r="J76" s="166"/>
      <c r="K76" s="166" t="s">
        <v>4319</v>
      </c>
      <c r="L76" s="218" t="s">
        <v>151</v>
      </c>
      <c r="M76" s="218">
        <v>1</v>
      </c>
      <c r="N76" s="166"/>
      <c r="O76" s="166"/>
    </row>
    <row r="77" spans="1:15" s="220" customFormat="1" ht="15" customHeight="1" x14ac:dyDescent="0.25">
      <c r="A77" s="166" t="s">
        <v>4706</v>
      </c>
      <c r="B77" s="166" t="s">
        <v>4687</v>
      </c>
      <c r="C77" s="166" t="s">
        <v>1823</v>
      </c>
      <c r="D77" s="166" t="s">
        <v>4688</v>
      </c>
      <c r="E77" s="166"/>
      <c r="F77" s="166" t="s">
        <v>4689</v>
      </c>
      <c r="G77" s="166"/>
      <c r="H77" s="166"/>
      <c r="I77" s="166">
        <v>1</v>
      </c>
      <c r="J77" s="166"/>
      <c r="K77" s="166" t="s">
        <v>4319</v>
      </c>
      <c r="L77" s="218" t="s">
        <v>151</v>
      </c>
      <c r="M77" s="218">
        <v>1</v>
      </c>
      <c r="N77" s="166"/>
      <c r="O77" s="166"/>
    </row>
    <row r="78" spans="1:15" s="220" customFormat="1" ht="15" customHeight="1" x14ac:dyDescent="0.25">
      <c r="A78" s="166" t="s">
        <v>4706</v>
      </c>
      <c r="B78" s="166" t="s">
        <v>1885</v>
      </c>
      <c r="C78" s="166" t="s">
        <v>1828</v>
      </c>
      <c r="D78" s="166" t="s">
        <v>4690</v>
      </c>
      <c r="E78" s="166"/>
      <c r="F78" s="166" t="s">
        <v>4689</v>
      </c>
      <c r="G78" s="166">
        <v>5</v>
      </c>
      <c r="H78" s="166"/>
      <c r="I78" s="166">
        <v>1</v>
      </c>
      <c r="J78" s="166"/>
      <c r="K78" s="166" t="s">
        <v>4319</v>
      </c>
      <c r="L78" s="218" t="s">
        <v>151</v>
      </c>
      <c r="M78" s="218">
        <v>1</v>
      </c>
      <c r="N78" s="166"/>
      <c r="O78" s="166" t="s">
        <v>4691</v>
      </c>
    </row>
    <row r="79" spans="1:15" s="220" customFormat="1" ht="15" customHeight="1" x14ac:dyDescent="0.25">
      <c r="A79" s="166" t="s">
        <v>4706</v>
      </c>
      <c r="B79" s="166" t="s">
        <v>1882</v>
      </c>
      <c r="C79" s="166" t="s">
        <v>4111</v>
      </c>
      <c r="D79" s="166" t="s">
        <v>4692</v>
      </c>
      <c r="E79" s="166"/>
      <c r="F79" s="166" t="s">
        <v>4689</v>
      </c>
      <c r="G79" s="166">
        <v>5</v>
      </c>
      <c r="H79" s="166"/>
      <c r="I79" s="166">
        <v>1</v>
      </c>
      <c r="J79" s="166"/>
      <c r="K79" s="166" t="s">
        <v>4319</v>
      </c>
      <c r="L79" s="218" t="s">
        <v>151</v>
      </c>
      <c r="M79" s="218">
        <v>1</v>
      </c>
      <c r="N79" s="166"/>
      <c r="O79" s="166" t="s">
        <v>4693</v>
      </c>
    </row>
    <row r="80" spans="1:15" ht="15" customHeight="1" x14ac:dyDescent="0.25">
      <c r="A80" s="221">
        <v>35</v>
      </c>
      <c r="B80" s="221" t="s">
        <v>4347</v>
      </c>
      <c r="C80" s="221" t="s">
        <v>4112</v>
      </c>
      <c r="D80" s="221" t="s">
        <v>4695</v>
      </c>
      <c r="E80" s="221"/>
      <c r="F80" s="221"/>
      <c r="G80" s="221"/>
      <c r="H80" s="221">
        <v>2</v>
      </c>
      <c r="I80" s="221"/>
      <c r="J80" s="221"/>
      <c r="K80" s="221"/>
      <c r="L80" s="221" t="s">
        <v>151</v>
      </c>
      <c r="M80" s="221">
        <v>1</v>
      </c>
      <c r="N80" s="221"/>
      <c r="O80" s="221" t="s">
        <v>4350</v>
      </c>
    </row>
    <row r="81" spans="1:15" ht="15" customHeight="1" x14ac:dyDescent="0.25">
      <c r="A81" s="221">
        <v>35</v>
      </c>
      <c r="B81" s="221" t="s">
        <v>4685</v>
      </c>
      <c r="C81" s="221" t="s">
        <v>318</v>
      </c>
      <c r="D81" s="221" t="s">
        <v>4696</v>
      </c>
      <c r="E81" s="221"/>
      <c r="F81" s="221"/>
      <c r="G81" s="221"/>
      <c r="H81" s="221"/>
      <c r="I81" s="221">
        <v>2</v>
      </c>
      <c r="J81" s="221"/>
      <c r="K81" s="221" t="s">
        <v>4319</v>
      </c>
      <c r="L81" s="221" t="s">
        <v>151</v>
      </c>
      <c r="M81" s="221">
        <v>1</v>
      </c>
      <c r="N81" s="221"/>
      <c r="O81" s="221" t="s">
        <v>4350</v>
      </c>
    </row>
    <row r="82" spans="1:15" ht="15" customHeight="1" x14ac:dyDescent="0.25">
      <c r="A82" s="221">
        <v>35</v>
      </c>
      <c r="B82" s="221" t="s">
        <v>4687</v>
      </c>
      <c r="C82" s="221" t="s">
        <v>4128</v>
      </c>
      <c r="D82" s="221" t="s">
        <v>4697</v>
      </c>
      <c r="E82" s="221"/>
      <c r="F82" s="221" t="s">
        <v>4689</v>
      </c>
      <c r="G82" s="221"/>
      <c r="H82" s="221"/>
      <c r="I82" s="221">
        <v>1</v>
      </c>
      <c r="J82" s="221"/>
      <c r="K82" s="221" t="s">
        <v>4319</v>
      </c>
      <c r="L82" s="221" t="s">
        <v>151</v>
      </c>
      <c r="M82" s="221">
        <v>1</v>
      </c>
      <c r="N82" s="221"/>
      <c r="O82" s="221" t="s">
        <v>4350</v>
      </c>
    </row>
    <row r="83" spans="1:15" ht="15" customHeight="1" x14ac:dyDescent="0.25">
      <c r="A83" s="221">
        <v>35</v>
      </c>
      <c r="B83" s="221" t="s">
        <v>1885</v>
      </c>
      <c r="C83" s="221" t="s">
        <v>446</v>
      </c>
      <c r="D83" s="221" t="s">
        <v>4698</v>
      </c>
      <c r="E83" s="221"/>
      <c r="F83" s="221" t="s">
        <v>4689</v>
      </c>
      <c r="G83" s="221">
        <v>5</v>
      </c>
      <c r="H83" s="221"/>
      <c r="I83" s="221">
        <v>1</v>
      </c>
      <c r="J83" s="221"/>
      <c r="K83" s="221" t="s">
        <v>4319</v>
      </c>
      <c r="L83" s="221" t="s">
        <v>151</v>
      </c>
      <c r="M83" s="221">
        <v>1</v>
      </c>
      <c r="N83" s="221"/>
      <c r="O83" s="221" t="s">
        <v>4691</v>
      </c>
    </row>
    <row r="84" spans="1:15" ht="15" customHeight="1" x14ac:dyDescent="0.25">
      <c r="A84" s="221">
        <v>35</v>
      </c>
      <c r="B84" s="221" t="s">
        <v>1882</v>
      </c>
      <c r="C84" s="221" t="s">
        <v>4374</v>
      </c>
      <c r="D84" s="221" t="s">
        <v>4699</v>
      </c>
      <c r="E84" s="221"/>
      <c r="F84" s="221" t="s">
        <v>4689</v>
      </c>
      <c r="G84" s="221">
        <v>5</v>
      </c>
      <c r="H84" s="221"/>
      <c r="I84" s="221">
        <v>1</v>
      </c>
      <c r="J84" s="221"/>
      <c r="K84" s="221" t="s">
        <v>4319</v>
      </c>
      <c r="L84" s="221" t="s">
        <v>151</v>
      </c>
      <c r="M84" s="221">
        <v>1</v>
      </c>
      <c r="N84" s="221"/>
      <c r="O84" s="221" t="s">
        <v>4693</v>
      </c>
    </row>
    <row r="85" spans="1:15" s="220" customFormat="1" ht="15" customHeight="1" x14ac:dyDescent="0.25">
      <c r="A85" s="166" t="s">
        <v>4707</v>
      </c>
      <c r="B85" s="166" t="s">
        <v>4347</v>
      </c>
      <c r="C85" s="166" t="s">
        <v>352</v>
      </c>
      <c r="D85" s="166" t="s">
        <v>4701</v>
      </c>
      <c r="E85" s="166"/>
      <c r="F85" s="166"/>
      <c r="G85" s="166"/>
      <c r="H85" s="166" t="s">
        <v>1812</v>
      </c>
      <c r="I85" s="166"/>
      <c r="J85" s="166"/>
      <c r="K85" s="166"/>
      <c r="L85" s="218" t="s">
        <v>151</v>
      </c>
      <c r="M85" s="218">
        <v>2</v>
      </c>
      <c r="N85" s="166"/>
      <c r="O85" s="166"/>
    </row>
    <row r="86" spans="1:15" s="220" customFormat="1" ht="15" customHeight="1" x14ac:dyDescent="0.25">
      <c r="A86" s="166" t="s">
        <v>4707</v>
      </c>
      <c r="B86" s="166" t="s">
        <v>4685</v>
      </c>
      <c r="C86" s="166" t="s">
        <v>1812</v>
      </c>
      <c r="D86" s="166" t="s">
        <v>4702</v>
      </c>
      <c r="E86" s="166"/>
      <c r="F86" s="166"/>
      <c r="G86" s="166"/>
      <c r="H86" s="166"/>
      <c r="I86" s="166">
        <v>2</v>
      </c>
      <c r="J86" s="166"/>
      <c r="K86" s="166" t="s">
        <v>4319</v>
      </c>
      <c r="L86" s="218" t="s">
        <v>151</v>
      </c>
      <c r="M86" s="218">
        <v>2</v>
      </c>
      <c r="N86" s="166"/>
      <c r="O86" s="166"/>
    </row>
    <row r="87" spans="1:15" s="220" customFormat="1" ht="15" customHeight="1" x14ac:dyDescent="0.25">
      <c r="A87" s="166" t="s">
        <v>4707</v>
      </c>
      <c r="B87" s="166" t="s">
        <v>4687</v>
      </c>
      <c r="C87" s="166" t="s">
        <v>1823</v>
      </c>
      <c r="D87" s="166" t="s">
        <v>4703</v>
      </c>
      <c r="E87" s="166"/>
      <c r="F87" s="166" t="s">
        <v>4689</v>
      </c>
      <c r="G87" s="166"/>
      <c r="H87" s="166"/>
      <c r="I87" s="166">
        <v>1</v>
      </c>
      <c r="J87" s="166"/>
      <c r="K87" s="166" t="s">
        <v>4319</v>
      </c>
      <c r="L87" s="218" t="s">
        <v>151</v>
      </c>
      <c r="M87" s="218">
        <v>2</v>
      </c>
      <c r="N87" s="166"/>
      <c r="O87" s="166"/>
    </row>
    <row r="88" spans="1:15" s="220" customFormat="1" ht="15" customHeight="1" x14ac:dyDescent="0.25">
      <c r="A88" s="166" t="s">
        <v>4707</v>
      </c>
      <c r="B88" s="166" t="s">
        <v>1885</v>
      </c>
      <c r="C88" s="166" t="s">
        <v>1828</v>
      </c>
      <c r="D88" s="166" t="s">
        <v>4704</v>
      </c>
      <c r="E88" s="166"/>
      <c r="F88" s="166" t="s">
        <v>4689</v>
      </c>
      <c r="G88" s="166">
        <v>5</v>
      </c>
      <c r="H88" s="166"/>
      <c r="I88" s="166">
        <v>1</v>
      </c>
      <c r="J88" s="166"/>
      <c r="K88" s="166" t="s">
        <v>4319</v>
      </c>
      <c r="L88" s="218" t="s">
        <v>151</v>
      </c>
      <c r="M88" s="218">
        <v>2</v>
      </c>
      <c r="N88" s="166"/>
      <c r="O88" s="166" t="s">
        <v>4691</v>
      </c>
    </row>
    <row r="89" spans="1:15" s="220" customFormat="1" ht="15" customHeight="1" x14ac:dyDescent="0.25">
      <c r="A89" s="166" t="s">
        <v>4707</v>
      </c>
      <c r="B89" s="166" t="s">
        <v>1882</v>
      </c>
      <c r="C89" s="166" t="s">
        <v>4111</v>
      </c>
      <c r="D89" s="166" t="s">
        <v>4705</v>
      </c>
      <c r="E89" s="166"/>
      <c r="F89" s="166" t="s">
        <v>4689</v>
      </c>
      <c r="G89" s="166">
        <v>5</v>
      </c>
      <c r="H89" s="166"/>
      <c r="I89" s="166">
        <v>1</v>
      </c>
      <c r="J89" s="166"/>
      <c r="K89" s="166" t="s">
        <v>4319</v>
      </c>
      <c r="L89" s="218" t="s">
        <v>151</v>
      </c>
      <c r="M89" s="218">
        <v>2</v>
      </c>
      <c r="N89" s="166"/>
      <c r="O89" s="166" t="s">
        <v>4693</v>
      </c>
    </row>
    <row r="90" spans="1:15" ht="15" customHeight="1" x14ac:dyDescent="0.25">
      <c r="A90" s="221">
        <v>37</v>
      </c>
      <c r="B90" s="221" t="s">
        <v>4347</v>
      </c>
      <c r="C90" s="221" t="s">
        <v>4112</v>
      </c>
      <c r="D90" s="222" t="s">
        <v>4708</v>
      </c>
      <c r="E90" s="221"/>
      <c r="F90" s="221"/>
      <c r="G90" s="221"/>
      <c r="H90" s="221">
        <v>4</v>
      </c>
      <c r="I90" s="221"/>
      <c r="J90" s="221"/>
      <c r="K90" s="221"/>
      <c r="L90" s="221" t="s">
        <v>151</v>
      </c>
      <c r="M90" s="221">
        <v>2</v>
      </c>
      <c r="N90" s="221"/>
      <c r="O90" s="221" t="s">
        <v>4350</v>
      </c>
    </row>
    <row r="91" spans="1:15" ht="15" customHeight="1" x14ac:dyDescent="0.25">
      <c r="A91" s="221">
        <v>37</v>
      </c>
      <c r="B91" s="221" t="s">
        <v>4685</v>
      </c>
      <c r="C91" s="221" t="s">
        <v>318</v>
      </c>
      <c r="D91" s="222" t="s">
        <v>4709</v>
      </c>
      <c r="E91" s="221"/>
      <c r="F91" s="221"/>
      <c r="G91" s="221"/>
      <c r="H91" s="221"/>
      <c r="I91" s="221">
        <v>2</v>
      </c>
      <c r="J91" s="221"/>
      <c r="K91" s="221" t="s">
        <v>4319</v>
      </c>
      <c r="L91" s="221" t="s">
        <v>151</v>
      </c>
      <c r="M91" s="221">
        <v>2</v>
      </c>
      <c r="N91" s="221"/>
      <c r="O91" s="221" t="s">
        <v>4350</v>
      </c>
    </row>
    <row r="92" spans="1:15" ht="15" customHeight="1" x14ac:dyDescent="0.25">
      <c r="A92" s="221">
        <v>37</v>
      </c>
      <c r="B92" s="221" t="s">
        <v>4687</v>
      </c>
      <c r="C92" s="221" t="s">
        <v>4128</v>
      </c>
      <c r="D92" s="222" t="s">
        <v>4710</v>
      </c>
      <c r="E92" s="221"/>
      <c r="F92" s="221" t="s">
        <v>4689</v>
      </c>
      <c r="G92" s="221"/>
      <c r="H92" s="221"/>
      <c r="I92" s="221">
        <v>1</v>
      </c>
      <c r="J92" s="221"/>
      <c r="K92" s="221" t="s">
        <v>4319</v>
      </c>
      <c r="L92" s="221" t="s">
        <v>151</v>
      </c>
      <c r="M92" s="221">
        <v>2</v>
      </c>
      <c r="N92" s="221"/>
      <c r="O92" s="221" t="s">
        <v>4350</v>
      </c>
    </row>
    <row r="93" spans="1:15" ht="15" customHeight="1" x14ac:dyDescent="0.25">
      <c r="A93" s="221">
        <v>37</v>
      </c>
      <c r="B93" s="221" t="s">
        <v>1885</v>
      </c>
      <c r="C93" s="221" t="s">
        <v>446</v>
      </c>
      <c r="D93" s="222" t="s">
        <v>4711</v>
      </c>
      <c r="E93" s="221"/>
      <c r="F93" s="221" t="s">
        <v>4689</v>
      </c>
      <c r="G93" s="221">
        <v>5</v>
      </c>
      <c r="H93" s="221"/>
      <c r="I93" s="221">
        <v>1</v>
      </c>
      <c r="J93" s="221"/>
      <c r="K93" s="221" t="s">
        <v>4319</v>
      </c>
      <c r="L93" s="221" t="s">
        <v>151</v>
      </c>
      <c r="M93" s="221">
        <v>2</v>
      </c>
      <c r="N93" s="221"/>
      <c r="O93" s="221" t="s">
        <v>4691</v>
      </c>
    </row>
    <row r="94" spans="1:15" ht="15" customHeight="1" x14ac:dyDescent="0.25">
      <c r="A94" s="221">
        <v>37</v>
      </c>
      <c r="B94" s="221" t="s">
        <v>1882</v>
      </c>
      <c r="C94" s="221" t="s">
        <v>4374</v>
      </c>
      <c r="D94" s="222" t="s">
        <v>4712</v>
      </c>
      <c r="E94" s="221"/>
      <c r="F94" s="221" t="s">
        <v>4689</v>
      </c>
      <c r="G94" s="221">
        <v>5</v>
      </c>
      <c r="H94" s="221"/>
      <c r="I94" s="221">
        <v>1</v>
      </c>
      <c r="J94" s="221"/>
      <c r="K94" s="221" t="s">
        <v>4319</v>
      </c>
      <c r="L94" s="221" t="s">
        <v>151</v>
      </c>
      <c r="M94" s="221">
        <v>2</v>
      </c>
      <c r="N94" s="221"/>
      <c r="O94" s="221" t="s">
        <v>4693</v>
      </c>
    </row>
    <row r="95" spans="1:15" s="220" customFormat="1" ht="15" customHeight="1" x14ac:dyDescent="0.25">
      <c r="A95" s="166">
        <v>41</v>
      </c>
      <c r="B95" s="166" t="s">
        <v>2104</v>
      </c>
      <c r="C95" s="166" t="s">
        <v>4112</v>
      </c>
      <c r="D95" s="166" t="s">
        <v>4713</v>
      </c>
      <c r="E95" s="166" t="s">
        <v>2793</v>
      </c>
      <c r="F95" s="166"/>
      <c r="G95" s="166"/>
      <c r="H95" s="166"/>
      <c r="I95" s="166"/>
      <c r="J95" s="166"/>
      <c r="K95" s="166"/>
      <c r="L95" s="218" t="s">
        <v>150</v>
      </c>
      <c r="M95" s="218">
        <v>2</v>
      </c>
      <c r="N95" s="166"/>
      <c r="O95" s="166"/>
    </row>
    <row r="96" spans="1:15" s="220" customFormat="1" ht="15" customHeight="1" x14ac:dyDescent="0.25">
      <c r="A96" s="166">
        <v>41</v>
      </c>
      <c r="B96" s="166" t="s">
        <v>4351</v>
      </c>
      <c r="C96" s="166" t="s">
        <v>318</v>
      </c>
      <c r="D96" s="166" t="s">
        <v>4714</v>
      </c>
      <c r="E96" s="166" t="s">
        <v>2843</v>
      </c>
      <c r="F96" s="166" t="s">
        <v>4694</v>
      </c>
      <c r="G96" s="166">
        <v>5</v>
      </c>
      <c r="H96" s="166"/>
      <c r="I96" s="166">
        <v>1</v>
      </c>
      <c r="J96" s="166"/>
      <c r="K96" s="166" t="s">
        <v>4319</v>
      </c>
      <c r="L96" s="218" t="s">
        <v>150</v>
      </c>
      <c r="M96" s="218">
        <v>2</v>
      </c>
      <c r="N96" s="166"/>
      <c r="O96" s="166" t="s">
        <v>4715</v>
      </c>
    </row>
    <row r="97" spans="1:15" s="220" customFormat="1" ht="15" customHeight="1" x14ac:dyDescent="0.25">
      <c r="A97" s="166">
        <v>41</v>
      </c>
      <c r="B97" s="166" t="s">
        <v>4351</v>
      </c>
      <c r="C97" s="166" t="s">
        <v>4073</v>
      </c>
      <c r="D97" s="166" t="s">
        <v>4716</v>
      </c>
      <c r="E97" s="166" t="s">
        <v>2958</v>
      </c>
      <c r="F97" s="166" t="s">
        <v>4694</v>
      </c>
      <c r="G97" s="166">
        <v>4</v>
      </c>
      <c r="H97" s="166"/>
      <c r="I97" s="166">
        <v>1</v>
      </c>
      <c r="J97" s="166"/>
      <c r="K97" s="166" t="s">
        <v>4319</v>
      </c>
      <c r="L97" s="218" t="s">
        <v>150</v>
      </c>
      <c r="M97" s="218">
        <v>2</v>
      </c>
      <c r="N97" s="166"/>
      <c r="O97" s="166" t="s">
        <v>4715</v>
      </c>
    </row>
    <row r="98" spans="1:15" s="220" customFormat="1" ht="15" customHeight="1" x14ac:dyDescent="0.25">
      <c r="A98" s="166">
        <v>41</v>
      </c>
      <c r="B98" s="166" t="s">
        <v>4351</v>
      </c>
      <c r="C98" s="166" t="s">
        <v>4128</v>
      </c>
      <c r="D98" s="166" t="s">
        <v>4717</v>
      </c>
      <c r="E98" s="166" t="s">
        <v>2948</v>
      </c>
      <c r="F98" s="166" t="s">
        <v>4694</v>
      </c>
      <c r="G98" s="166">
        <v>3</v>
      </c>
      <c r="H98" s="166"/>
      <c r="I98" s="166">
        <v>1</v>
      </c>
      <c r="J98" s="166"/>
      <c r="K98" s="166" t="s">
        <v>4319</v>
      </c>
      <c r="L98" s="218" t="s">
        <v>150</v>
      </c>
      <c r="M98" s="218">
        <v>2</v>
      </c>
      <c r="N98" s="166"/>
      <c r="O98" s="166" t="s">
        <v>4715</v>
      </c>
    </row>
    <row r="99" spans="1:15" s="220" customFormat="1" ht="15" customHeight="1" x14ac:dyDescent="0.25">
      <c r="A99" s="166">
        <v>41</v>
      </c>
      <c r="B99" s="166" t="s">
        <v>4351</v>
      </c>
      <c r="C99" s="166" t="s">
        <v>427</v>
      </c>
      <c r="D99" s="166" t="s">
        <v>4718</v>
      </c>
      <c r="E99" s="166" t="s">
        <v>3038</v>
      </c>
      <c r="F99" s="166" t="s">
        <v>4694</v>
      </c>
      <c r="G99" s="166">
        <v>2</v>
      </c>
      <c r="H99" s="166"/>
      <c r="I99" s="166">
        <v>1</v>
      </c>
      <c r="J99" s="166"/>
      <c r="K99" s="166" t="s">
        <v>4319</v>
      </c>
      <c r="L99" s="218" t="s">
        <v>150</v>
      </c>
      <c r="M99" s="218">
        <v>2</v>
      </c>
      <c r="N99" s="166"/>
      <c r="O99" s="166" t="s">
        <v>4715</v>
      </c>
    </row>
    <row r="100" spans="1:15" s="220" customFormat="1" ht="15" customHeight="1" x14ac:dyDescent="0.25">
      <c r="A100" s="166">
        <v>41</v>
      </c>
      <c r="B100" s="166" t="s">
        <v>4351</v>
      </c>
      <c r="C100" s="166" t="s">
        <v>446</v>
      </c>
      <c r="D100" s="166" t="s">
        <v>4719</v>
      </c>
      <c r="E100" s="166" t="s">
        <v>2906</v>
      </c>
      <c r="F100" s="166" t="s">
        <v>4694</v>
      </c>
      <c r="G100" s="166">
        <v>1</v>
      </c>
      <c r="H100" s="166"/>
      <c r="I100" s="166">
        <v>1</v>
      </c>
      <c r="J100" s="166"/>
      <c r="K100" s="166" t="s">
        <v>4319</v>
      </c>
      <c r="L100" s="218" t="s">
        <v>150</v>
      </c>
      <c r="M100" s="218">
        <v>2</v>
      </c>
      <c r="N100" s="166"/>
      <c r="O100" s="166" t="s">
        <v>4350</v>
      </c>
    </row>
    <row r="101" spans="1:15" s="220" customFormat="1" ht="15" customHeight="1" x14ac:dyDescent="0.25">
      <c r="A101" s="166">
        <v>41</v>
      </c>
      <c r="B101" s="166" t="s">
        <v>4351</v>
      </c>
      <c r="C101" s="166" t="s">
        <v>4374</v>
      </c>
      <c r="D101" s="166" t="s">
        <v>4720</v>
      </c>
      <c r="E101" s="166" t="s">
        <v>2610</v>
      </c>
      <c r="F101" s="166" t="s">
        <v>4694</v>
      </c>
      <c r="G101" s="166">
        <v>0</v>
      </c>
      <c r="H101" s="166"/>
      <c r="I101" s="166">
        <v>1</v>
      </c>
      <c r="J101" s="166"/>
      <c r="K101" s="166" t="s">
        <v>4319</v>
      </c>
      <c r="L101" s="218" t="s">
        <v>150</v>
      </c>
      <c r="M101" s="218">
        <v>2</v>
      </c>
      <c r="N101" s="166"/>
      <c r="O101" s="166" t="s">
        <v>4715</v>
      </c>
    </row>
    <row r="102" spans="1:15" ht="15" customHeight="1" x14ac:dyDescent="0.25">
      <c r="A102" s="221">
        <v>42</v>
      </c>
      <c r="B102" s="221" t="s">
        <v>2104</v>
      </c>
      <c r="C102" s="221">
        <v>7</v>
      </c>
      <c r="D102" s="221"/>
      <c r="E102" s="221" t="s">
        <v>4360</v>
      </c>
      <c r="F102" s="221"/>
      <c r="G102" s="221"/>
      <c r="H102" s="221"/>
      <c r="I102" s="221"/>
      <c r="J102" s="221"/>
      <c r="K102" s="221"/>
      <c r="L102" s="221" t="s">
        <v>149</v>
      </c>
      <c r="M102" s="221">
        <v>1</v>
      </c>
      <c r="N102" s="221"/>
      <c r="O102" s="221" t="s">
        <v>4350</v>
      </c>
    </row>
    <row r="103" spans="1:15" ht="15" customHeight="1" x14ac:dyDescent="0.25">
      <c r="A103" s="221">
        <v>42</v>
      </c>
      <c r="B103" s="221" t="s">
        <v>2104</v>
      </c>
      <c r="C103" s="221" t="s">
        <v>4112</v>
      </c>
      <c r="D103" s="221" t="s">
        <v>4713</v>
      </c>
      <c r="E103" s="221" t="s">
        <v>2793</v>
      </c>
      <c r="F103" s="221"/>
      <c r="G103" s="221"/>
      <c r="H103" s="221"/>
      <c r="I103" s="221"/>
      <c r="J103" s="221"/>
      <c r="K103" s="221"/>
      <c r="L103" s="221" t="s">
        <v>149</v>
      </c>
      <c r="M103" s="221">
        <v>1</v>
      </c>
      <c r="N103" s="221"/>
      <c r="O103" s="221" t="s">
        <v>4350</v>
      </c>
    </row>
    <row r="104" spans="1:15" ht="15" customHeight="1" x14ac:dyDescent="0.25">
      <c r="A104" s="221">
        <v>42</v>
      </c>
      <c r="B104" s="221" t="s">
        <v>4351</v>
      </c>
      <c r="C104" s="221" t="s">
        <v>318</v>
      </c>
      <c r="D104" s="221" t="s">
        <v>4714</v>
      </c>
      <c r="E104" s="221" t="s">
        <v>2843</v>
      </c>
      <c r="F104" s="221" t="s">
        <v>4694</v>
      </c>
      <c r="G104" s="221">
        <v>5</v>
      </c>
      <c r="H104" s="221"/>
      <c r="I104" s="221">
        <v>1</v>
      </c>
      <c r="J104" s="221"/>
      <c r="K104" s="221" t="s">
        <v>4319</v>
      </c>
      <c r="L104" s="221" t="s">
        <v>149</v>
      </c>
      <c r="M104" s="221">
        <v>1</v>
      </c>
      <c r="N104" s="221"/>
      <c r="O104" s="221" t="s">
        <v>4715</v>
      </c>
    </row>
    <row r="105" spans="1:15" ht="15" customHeight="1" x14ac:dyDescent="0.25">
      <c r="A105" s="221">
        <v>42</v>
      </c>
      <c r="B105" s="221" t="s">
        <v>4351</v>
      </c>
      <c r="C105" s="221" t="s">
        <v>4073</v>
      </c>
      <c r="D105" s="221" t="s">
        <v>4716</v>
      </c>
      <c r="E105" s="221" t="s">
        <v>2958</v>
      </c>
      <c r="F105" s="221" t="s">
        <v>4694</v>
      </c>
      <c r="G105" s="221">
        <v>4</v>
      </c>
      <c r="H105" s="221"/>
      <c r="I105" s="221">
        <v>1</v>
      </c>
      <c r="J105" s="221"/>
      <c r="K105" s="221" t="s">
        <v>4319</v>
      </c>
      <c r="L105" s="221" t="s">
        <v>149</v>
      </c>
      <c r="M105" s="221">
        <v>1</v>
      </c>
      <c r="N105" s="221"/>
      <c r="O105" s="221" t="s">
        <v>4715</v>
      </c>
    </row>
    <row r="106" spans="1:15" ht="15" customHeight="1" x14ac:dyDescent="0.25">
      <c r="A106" s="221">
        <v>42</v>
      </c>
      <c r="B106" s="221" t="s">
        <v>4351</v>
      </c>
      <c r="C106" s="221" t="s">
        <v>4128</v>
      </c>
      <c r="D106" s="221" t="s">
        <v>4717</v>
      </c>
      <c r="E106" s="221" t="s">
        <v>2948</v>
      </c>
      <c r="F106" s="221" t="s">
        <v>4694</v>
      </c>
      <c r="G106" s="221">
        <v>3</v>
      </c>
      <c r="H106" s="221"/>
      <c r="I106" s="221">
        <v>1</v>
      </c>
      <c r="J106" s="221"/>
      <c r="K106" s="221" t="s">
        <v>4319</v>
      </c>
      <c r="L106" s="221" t="s">
        <v>149</v>
      </c>
      <c r="M106" s="221">
        <v>1</v>
      </c>
      <c r="N106" s="221"/>
      <c r="O106" s="221" t="s">
        <v>4715</v>
      </c>
    </row>
    <row r="107" spans="1:15" ht="15" customHeight="1" x14ac:dyDescent="0.25">
      <c r="A107" s="221">
        <v>42</v>
      </c>
      <c r="B107" s="221" t="s">
        <v>4351</v>
      </c>
      <c r="C107" s="221" t="s">
        <v>427</v>
      </c>
      <c r="D107" s="221" t="s">
        <v>4718</v>
      </c>
      <c r="E107" s="221" t="s">
        <v>3038</v>
      </c>
      <c r="F107" s="221" t="s">
        <v>4694</v>
      </c>
      <c r="G107" s="221">
        <v>2</v>
      </c>
      <c r="H107" s="221"/>
      <c r="I107" s="221">
        <v>1</v>
      </c>
      <c r="J107" s="221"/>
      <c r="K107" s="221" t="s">
        <v>4319</v>
      </c>
      <c r="L107" s="221" t="s">
        <v>149</v>
      </c>
      <c r="M107" s="221">
        <v>1</v>
      </c>
      <c r="N107" s="221"/>
      <c r="O107" s="221" t="s">
        <v>4715</v>
      </c>
    </row>
    <row r="108" spans="1:15" ht="15" customHeight="1" x14ac:dyDescent="0.25">
      <c r="A108" s="221">
        <v>42</v>
      </c>
      <c r="B108" s="221" t="s">
        <v>4351</v>
      </c>
      <c r="C108" s="221" t="s">
        <v>446</v>
      </c>
      <c r="D108" s="221" t="s">
        <v>4719</v>
      </c>
      <c r="E108" s="221" t="s">
        <v>2906</v>
      </c>
      <c r="F108" s="221" t="s">
        <v>4694</v>
      </c>
      <c r="G108" s="221">
        <v>1</v>
      </c>
      <c r="H108" s="221"/>
      <c r="I108" s="221">
        <v>1</v>
      </c>
      <c r="J108" s="221"/>
      <c r="K108" s="221" t="s">
        <v>4319</v>
      </c>
      <c r="L108" s="221" t="s">
        <v>149</v>
      </c>
      <c r="M108" s="221">
        <v>1</v>
      </c>
      <c r="N108" s="221"/>
      <c r="O108" s="221" t="s">
        <v>4350</v>
      </c>
    </row>
    <row r="109" spans="1:15" ht="15" customHeight="1" x14ac:dyDescent="0.25">
      <c r="A109" s="221">
        <v>42</v>
      </c>
      <c r="B109" s="221" t="s">
        <v>4351</v>
      </c>
      <c r="C109" s="221" t="s">
        <v>4374</v>
      </c>
      <c r="D109" s="221" t="s">
        <v>4720</v>
      </c>
      <c r="E109" s="221" t="s">
        <v>2610</v>
      </c>
      <c r="F109" s="221" t="s">
        <v>4694</v>
      </c>
      <c r="G109" s="221">
        <v>0</v>
      </c>
      <c r="H109" s="221"/>
      <c r="I109" s="221">
        <v>1</v>
      </c>
      <c r="J109" s="221"/>
      <c r="K109" s="221" t="s">
        <v>4319</v>
      </c>
      <c r="L109" s="221" t="s">
        <v>149</v>
      </c>
      <c r="M109" s="221">
        <v>1</v>
      </c>
      <c r="N109" s="221"/>
      <c r="O109" s="221" t="s">
        <v>4715</v>
      </c>
    </row>
    <row r="110" spans="1:15" s="220" customFormat="1" ht="15" customHeight="1" x14ac:dyDescent="0.25">
      <c r="A110" s="166">
        <v>43</v>
      </c>
      <c r="B110" s="166" t="s">
        <v>2104</v>
      </c>
      <c r="C110" s="166" t="s">
        <v>1828</v>
      </c>
      <c r="D110" s="166"/>
      <c r="E110" s="166" t="s">
        <v>2471</v>
      </c>
      <c r="F110" s="166"/>
      <c r="G110" s="166"/>
      <c r="H110" s="166"/>
      <c r="I110" s="166"/>
      <c r="J110" s="166"/>
      <c r="K110" s="166"/>
      <c r="L110" s="218" t="s">
        <v>151</v>
      </c>
      <c r="M110" s="218">
        <v>3</v>
      </c>
      <c r="N110" s="166"/>
      <c r="O110" s="166" t="s">
        <v>4350</v>
      </c>
    </row>
    <row r="111" spans="1:15" s="220" customFormat="1" ht="15" customHeight="1" x14ac:dyDescent="0.25">
      <c r="A111" s="166">
        <v>43</v>
      </c>
      <c r="B111" s="166" t="s">
        <v>2104</v>
      </c>
      <c r="C111" s="166" t="s">
        <v>4112</v>
      </c>
      <c r="D111" s="166" t="s">
        <v>4713</v>
      </c>
      <c r="E111" s="166" t="s">
        <v>2793</v>
      </c>
      <c r="F111" s="166"/>
      <c r="G111" s="166"/>
      <c r="H111" s="166"/>
      <c r="I111" s="166"/>
      <c r="J111" s="166"/>
      <c r="K111" s="166"/>
      <c r="L111" s="218" t="s">
        <v>151</v>
      </c>
      <c r="M111" s="218">
        <v>3</v>
      </c>
      <c r="N111" s="166"/>
      <c r="O111" s="166" t="s">
        <v>4350</v>
      </c>
    </row>
    <row r="112" spans="1:15" s="220" customFormat="1" ht="15" customHeight="1" x14ac:dyDescent="0.25">
      <c r="A112" s="166">
        <v>43</v>
      </c>
      <c r="B112" s="166" t="s">
        <v>4351</v>
      </c>
      <c r="C112" s="166" t="s">
        <v>318</v>
      </c>
      <c r="D112" s="166" t="s">
        <v>4714</v>
      </c>
      <c r="E112" s="166" t="s">
        <v>2843</v>
      </c>
      <c r="F112" s="166" t="s">
        <v>4694</v>
      </c>
      <c r="G112" s="166">
        <v>5</v>
      </c>
      <c r="H112" s="166"/>
      <c r="I112" s="166">
        <v>1</v>
      </c>
      <c r="J112" s="166"/>
      <c r="K112" s="166" t="s">
        <v>4319</v>
      </c>
      <c r="L112" s="218" t="s">
        <v>151</v>
      </c>
      <c r="M112" s="218">
        <v>3</v>
      </c>
      <c r="N112" s="166"/>
      <c r="O112" s="166" t="s">
        <v>4715</v>
      </c>
    </row>
    <row r="113" spans="1:15" s="220" customFormat="1" ht="15" customHeight="1" x14ac:dyDescent="0.25">
      <c r="A113" s="166">
        <v>43</v>
      </c>
      <c r="B113" s="166" t="s">
        <v>4351</v>
      </c>
      <c r="C113" s="166" t="s">
        <v>4073</v>
      </c>
      <c r="D113" s="166" t="s">
        <v>4716</v>
      </c>
      <c r="E113" s="166" t="s">
        <v>2958</v>
      </c>
      <c r="F113" s="166" t="s">
        <v>4694</v>
      </c>
      <c r="G113" s="166">
        <v>4</v>
      </c>
      <c r="H113" s="166"/>
      <c r="I113" s="166">
        <v>1</v>
      </c>
      <c r="J113" s="166"/>
      <c r="K113" s="166" t="s">
        <v>4319</v>
      </c>
      <c r="L113" s="218" t="s">
        <v>151</v>
      </c>
      <c r="M113" s="218">
        <v>3</v>
      </c>
      <c r="N113" s="166"/>
      <c r="O113" s="166" t="s">
        <v>4715</v>
      </c>
    </row>
    <row r="114" spans="1:15" s="220" customFormat="1" ht="15" customHeight="1" x14ac:dyDescent="0.25">
      <c r="A114" s="166">
        <v>43</v>
      </c>
      <c r="B114" s="166" t="s">
        <v>4351</v>
      </c>
      <c r="C114" s="166" t="s">
        <v>4128</v>
      </c>
      <c r="D114" s="166" t="s">
        <v>4717</v>
      </c>
      <c r="E114" s="166" t="s">
        <v>2948</v>
      </c>
      <c r="F114" s="166" t="s">
        <v>4694</v>
      </c>
      <c r="G114" s="166">
        <v>3</v>
      </c>
      <c r="H114" s="166"/>
      <c r="I114" s="166">
        <v>1</v>
      </c>
      <c r="J114" s="166"/>
      <c r="K114" s="166" t="s">
        <v>4319</v>
      </c>
      <c r="L114" s="218" t="s">
        <v>151</v>
      </c>
      <c r="M114" s="218">
        <v>3</v>
      </c>
      <c r="N114" s="166"/>
      <c r="O114" s="166" t="s">
        <v>4715</v>
      </c>
    </row>
    <row r="115" spans="1:15" s="220" customFormat="1" ht="15" customHeight="1" x14ac:dyDescent="0.25">
      <c r="A115" s="166">
        <v>43</v>
      </c>
      <c r="B115" s="166" t="s">
        <v>4351</v>
      </c>
      <c r="C115" s="166" t="s">
        <v>427</v>
      </c>
      <c r="D115" s="166" t="s">
        <v>4718</v>
      </c>
      <c r="E115" s="166" t="s">
        <v>3038</v>
      </c>
      <c r="F115" s="166" t="s">
        <v>4694</v>
      </c>
      <c r="G115" s="166">
        <v>2</v>
      </c>
      <c r="H115" s="166"/>
      <c r="I115" s="166">
        <v>1</v>
      </c>
      <c r="J115" s="166"/>
      <c r="K115" s="166" t="s">
        <v>4319</v>
      </c>
      <c r="L115" s="218" t="s">
        <v>151</v>
      </c>
      <c r="M115" s="218">
        <v>3</v>
      </c>
      <c r="N115" s="166"/>
      <c r="O115" s="166" t="s">
        <v>4715</v>
      </c>
    </row>
    <row r="116" spans="1:15" s="220" customFormat="1" ht="15" customHeight="1" x14ac:dyDescent="0.25">
      <c r="A116" s="166">
        <v>43</v>
      </c>
      <c r="B116" s="166" t="s">
        <v>4351</v>
      </c>
      <c r="C116" s="166" t="s">
        <v>446</v>
      </c>
      <c r="D116" s="166" t="s">
        <v>4719</v>
      </c>
      <c r="E116" s="166" t="s">
        <v>2906</v>
      </c>
      <c r="F116" s="166" t="s">
        <v>4694</v>
      </c>
      <c r="G116" s="166">
        <v>1</v>
      </c>
      <c r="H116" s="166"/>
      <c r="I116" s="166">
        <v>1</v>
      </c>
      <c r="J116" s="166"/>
      <c r="K116" s="166" t="s">
        <v>4319</v>
      </c>
      <c r="L116" s="218" t="s">
        <v>151</v>
      </c>
      <c r="M116" s="218">
        <v>3</v>
      </c>
      <c r="N116" s="166"/>
      <c r="O116" s="166" t="s">
        <v>4350</v>
      </c>
    </row>
    <row r="117" spans="1:15" s="220" customFormat="1" ht="15" customHeight="1" x14ac:dyDescent="0.25">
      <c r="A117" s="166">
        <v>43</v>
      </c>
      <c r="B117" s="166" t="s">
        <v>4351</v>
      </c>
      <c r="C117" s="166" t="s">
        <v>4374</v>
      </c>
      <c r="D117" s="166" t="s">
        <v>4720</v>
      </c>
      <c r="E117" s="166" t="s">
        <v>2610</v>
      </c>
      <c r="F117" s="166" t="s">
        <v>4694</v>
      </c>
      <c r="G117" s="166">
        <v>0</v>
      </c>
      <c r="H117" s="166"/>
      <c r="I117" s="166">
        <v>1</v>
      </c>
      <c r="J117" s="166"/>
      <c r="K117" s="166" t="s">
        <v>4319</v>
      </c>
      <c r="L117" s="218" t="s">
        <v>151</v>
      </c>
      <c r="M117" s="218">
        <v>3</v>
      </c>
      <c r="N117" s="166"/>
      <c r="O117" s="166" t="s">
        <v>4715</v>
      </c>
    </row>
    <row r="118" spans="1:15" ht="15" customHeight="1" x14ac:dyDescent="0.25">
      <c r="A118" s="221">
        <v>44</v>
      </c>
      <c r="B118" s="221" t="s">
        <v>2104</v>
      </c>
      <c r="C118" s="221" t="s">
        <v>4112</v>
      </c>
      <c r="D118" s="221" t="s">
        <v>4713</v>
      </c>
      <c r="E118" s="221" t="s">
        <v>2793</v>
      </c>
      <c r="F118" s="221"/>
      <c r="G118" s="221"/>
      <c r="H118" s="221"/>
      <c r="I118" s="221"/>
      <c r="J118" s="221"/>
      <c r="K118" s="221"/>
      <c r="L118" s="221" t="s">
        <v>152</v>
      </c>
      <c r="M118" s="221">
        <v>3</v>
      </c>
      <c r="N118" s="221"/>
      <c r="O118" s="221" t="s">
        <v>4350</v>
      </c>
    </row>
    <row r="119" spans="1:15" ht="15" customHeight="1" x14ac:dyDescent="0.25">
      <c r="A119" s="221">
        <v>44</v>
      </c>
      <c r="B119" s="221" t="s">
        <v>4351</v>
      </c>
      <c r="C119" s="221" t="s">
        <v>318</v>
      </c>
      <c r="D119" s="221" t="s">
        <v>4714</v>
      </c>
      <c r="E119" s="221" t="s">
        <v>2843</v>
      </c>
      <c r="F119" s="221" t="s">
        <v>4694</v>
      </c>
      <c r="G119" s="221">
        <v>5</v>
      </c>
      <c r="H119" s="221"/>
      <c r="I119" s="221">
        <v>1</v>
      </c>
      <c r="J119" s="221"/>
      <c r="K119" s="221" t="s">
        <v>4319</v>
      </c>
      <c r="L119" s="221" t="s">
        <v>152</v>
      </c>
      <c r="M119" s="221">
        <v>3</v>
      </c>
      <c r="N119" s="221"/>
      <c r="O119" s="221" t="s">
        <v>4715</v>
      </c>
    </row>
    <row r="120" spans="1:15" ht="15" customHeight="1" x14ac:dyDescent="0.25">
      <c r="A120" s="221">
        <v>44</v>
      </c>
      <c r="B120" s="221" t="s">
        <v>4351</v>
      </c>
      <c r="C120" s="221" t="s">
        <v>4073</v>
      </c>
      <c r="D120" s="221" t="s">
        <v>4716</v>
      </c>
      <c r="E120" s="221" t="s">
        <v>2958</v>
      </c>
      <c r="F120" s="221" t="s">
        <v>4694</v>
      </c>
      <c r="G120" s="221">
        <v>4</v>
      </c>
      <c r="H120" s="221"/>
      <c r="I120" s="221">
        <v>1</v>
      </c>
      <c r="J120" s="221"/>
      <c r="K120" s="221" t="s">
        <v>4319</v>
      </c>
      <c r="L120" s="221" t="s">
        <v>152</v>
      </c>
      <c r="M120" s="221">
        <v>3</v>
      </c>
      <c r="N120" s="221"/>
      <c r="O120" s="221" t="s">
        <v>4715</v>
      </c>
    </row>
    <row r="121" spans="1:15" ht="15" customHeight="1" x14ac:dyDescent="0.25">
      <c r="A121" s="221">
        <v>44</v>
      </c>
      <c r="B121" s="221" t="s">
        <v>4351</v>
      </c>
      <c r="C121" s="221" t="s">
        <v>4128</v>
      </c>
      <c r="D121" s="221" t="s">
        <v>4717</v>
      </c>
      <c r="E121" s="221" t="s">
        <v>2948</v>
      </c>
      <c r="F121" s="221" t="s">
        <v>4694</v>
      </c>
      <c r="G121" s="221">
        <v>3</v>
      </c>
      <c r="H121" s="221"/>
      <c r="I121" s="221">
        <v>1</v>
      </c>
      <c r="J121" s="221"/>
      <c r="K121" s="221" t="s">
        <v>4319</v>
      </c>
      <c r="L121" s="221" t="s">
        <v>152</v>
      </c>
      <c r="M121" s="221">
        <v>3</v>
      </c>
      <c r="N121" s="221"/>
      <c r="O121" s="221" t="s">
        <v>4715</v>
      </c>
    </row>
    <row r="122" spans="1:15" ht="15" customHeight="1" x14ac:dyDescent="0.25">
      <c r="A122" s="221">
        <v>44</v>
      </c>
      <c r="B122" s="221" t="s">
        <v>4351</v>
      </c>
      <c r="C122" s="221" t="s">
        <v>427</v>
      </c>
      <c r="D122" s="221" t="s">
        <v>4718</v>
      </c>
      <c r="E122" s="221" t="s">
        <v>3038</v>
      </c>
      <c r="F122" s="221" t="s">
        <v>4694</v>
      </c>
      <c r="G122" s="221">
        <v>2</v>
      </c>
      <c r="H122" s="221"/>
      <c r="I122" s="221">
        <v>1</v>
      </c>
      <c r="J122" s="221"/>
      <c r="K122" s="221" t="s">
        <v>4319</v>
      </c>
      <c r="L122" s="221" t="s">
        <v>152</v>
      </c>
      <c r="M122" s="221">
        <v>3</v>
      </c>
      <c r="N122" s="221"/>
      <c r="O122" s="221" t="s">
        <v>4715</v>
      </c>
    </row>
    <row r="123" spans="1:15" ht="15" customHeight="1" x14ac:dyDescent="0.25">
      <c r="A123" s="221">
        <v>44</v>
      </c>
      <c r="B123" s="221" t="s">
        <v>4351</v>
      </c>
      <c r="C123" s="221" t="s">
        <v>446</v>
      </c>
      <c r="D123" s="221" t="s">
        <v>4719</v>
      </c>
      <c r="E123" s="221" t="s">
        <v>2906</v>
      </c>
      <c r="F123" s="221" t="s">
        <v>4694</v>
      </c>
      <c r="G123" s="221">
        <v>1</v>
      </c>
      <c r="H123" s="221"/>
      <c r="I123" s="221">
        <v>1</v>
      </c>
      <c r="J123" s="221"/>
      <c r="K123" s="221" t="s">
        <v>4319</v>
      </c>
      <c r="L123" s="221" t="s">
        <v>152</v>
      </c>
      <c r="M123" s="221">
        <v>3</v>
      </c>
      <c r="N123" s="221"/>
      <c r="O123" s="221" t="s">
        <v>4350</v>
      </c>
    </row>
    <row r="124" spans="1:15" ht="15" customHeight="1" x14ac:dyDescent="0.25">
      <c r="A124" s="221">
        <v>44</v>
      </c>
      <c r="B124" s="221" t="s">
        <v>4351</v>
      </c>
      <c r="C124" s="221" t="s">
        <v>4374</v>
      </c>
      <c r="D124" s="221" t="s">
        <v>4720</v>
      </c>
      <c r="E124" s="221" t="s">
        <v>2610</v>
      </c>
      <c r="F124" s="221" t="s">
        <v>4694</v>
      </c>
      <c r="G124" s="221">
        <v>0</v>
      </c>
      <c r="H124" s="221"/>
      <c r="I124" s="221">
        <v>1</v>
      </c>
      <c r="J124" s="221"/>
      <c r="K124" s="221" t="s">
        <v>4319</v>
      </c>
      <c r="L124" s="221" t="s">
        <v>152</v>
      </c>
      <c r="M124" s="221">
        <v>3</v>
      </c>
      <c r="N124" s="221"/>
      <c r="O124" s="221" t="s">
        <v>4715</v>
      </c>
    </row>
    <row r="125" spans="1:15" s="220" customFormat="1" ht="15" customHeight="1" x14ac:dyDescent="0.25">
      <c r="A125" s="166">
        <v>45</v>
      </c>
      <c r="B125" s="166" t="s">
        <v>2104</v>
      </c>
      <c r="C125" s="166" t="s">
        <v>4112</v>
      </c>
      <c r="D125" s="166" t="s">
        <v>4713</v>
      </c>
      <c r="E125" s="166" t="s">
        <v>2793</v>
      </c>
      <c r="F125" s="166"/>
      <c r="G125" s="166"/>
      <c r="H125" s="166"/>
      <c r="I125" s="166"/>
      <c r="J125" s="166"/>
      <c r="K125" s="166"/>
      <c r="L125" s="218" t="s">
        <v>152</v>
      </c>
      <c r="M125" s="218">
        <v>4</v>
      </c>
      <c r="N125" s="166"/>
      <c r="O125" s="166" t="s">
        <v>4350</v>
      </c>
    </row>
    <row r="126" spans="1:15" s="220" customFormat="1" ht="15" customHeight="1" x14ac:dyDescent="0.25">
      <c r="A126" s="166">
        <v>45</v>
      </c>
      <c r="B126" s="166" t="s">
        <v>4351</v>
      </c>
      <c r="C126" s="166" t="s">
        <v>318</v>
      </c>
      <c r="D126" s="166" t="s">
        <v>4714</v>
      </c>
      <c r="E126" s="166" t="s">
        <v>2843</v>
      </c>
      <c r="F126" s="166" t="s">
        <v>4694</v>
      </c>
      <c r="G126" s="166">
        <v>5</v>
      </c>
      <c r="H126" s="166"/>
      <c r="I126" s="166">
        <v>1</v>
      </c>
      <c r="J126" s="166"/>
      <c r="K126" s="166" t="s">
        <v>4319</v>
      </c>
      <c r="L126" s="218" t="s">
        <v>152</v>
      </c>
      <c r="M126" s="218">
        <v>4</v>
      </c>
      <c r="N126" s="166"/>
      <c r="O126" s="166" t="s">
        <v>4715</v>
      </c>
    </row>
    <row r="127" spans="1:15" s="220" customFormat="1" ht="15" customHeight="1" x14ac:dyDescent="0.25">
      <c r="A127" s="166">
        <v>45</v>
      </c>
      <c r="B127" s="166" t="s">
        <v>4351</v>
      </c>
      <c r="C127" s="166" t="s">
        <v>4073</v>
      </c>
      <c r="D127" s="166" t="s">
        <v>4716</v>
      </c>
      <c r="E127" s="166" t="s">
        <v>2958</v>
      </c>
      <c r="F127" s="166" t="s">
        <v>4694</v>
      </c>
      <c r="G127" s="166">
        <v>4</v>
      </c>
      <c r="H127" s="166"/>
      <c r="I127" s="166">
        <v>1</v>
      </c>
      <c r="J127" s="166"/>
      <c r="K127" s="166" t="s">
        <v>4319</v>
      </c>
      <c r="L127" s="218" t="s">
        <v>152</v>
      </c>
      <c r="M127" s="218">
        <v>4</v>
      </c>
      <c r="N127" s="166"/>
      <c r="O127" s="166" t="s">
        <v>4715</v>
      </c>
    </row>
    <row r="128" spans="1:15" s="220" customFormat="1" ht="15" customHeight="1" x14ac:dyDescent="0.25">
      <c r="A128" s="166">
        <v>45</v>
      </c>
      <c r="B128" s="166" t="s">
        <v>4351</v>
      </c>
      <c r="C128" s="166" t="s">
        <v>4128</v>
      </c>
      <c r="D128" s="166" t="s">
        <v>4717</v>
      </c>
      <c r="E128" s="166" t="s">
        <v>2948</v>
      </c>
      <c r="F128" s="166" t="s">
        <v>4694</v>
      </c>
      <c r="G128" s="166">
        <v>3</v>
      </c>
      <c r="H128" s="166"/>
      <c r="I128" s="166">
        <v>1</v>
      </c>
      <c r="J128" s="166"/>
      <c r="K128" s="166" t="s">
        <v>4319</v>
      </c>
      <c r="L128" s="218" t="s">
        <v>152</v>
      </c>
      <c r="M128" s="218">
        <v>4</v>
      </c>
      <c r="N128" s="166"/>
      <c r="O128" s="166" t="s">
        <v>4715</v>
      </c>
    </row>
    <row r="129" spans="1:15" s="220" customFormat="1" ht="15" customHeight="1" x14ac:dyDescent="0.25">
      <c r="A129" s="166">
        <v>45</v>
      </c>
      <c r="B129" s="166" t="s">
        <v>4351</v>
      </c>
      <c r="C129" s="166" t="s">
        <v>427</v>
      </c>
      <c r="D129" s="166" t="s">
        <v>4718</v>
      </c>
      <c r="E129" s="166" t="s">
        <v>3038</v>
      </c>
      <c r="F129" s="166" t="s">
        <v>4694</v>
      </c>
      <c r="G129" s="166">
        <v>2</v>
      </c>
      <c r="H129" s="166"/>
      <c r="I129" s="166">
        <v>1</v>
      </c>
      <c r="J129" s="166"/>
      <c r="K129" s="166" t="s">
        <v>4319</v>
      </c>
      <c r="L129" s="218" t="s">
        <v>152</v>
      </c>
      <c r="M129" s="218">
        <v>4</v>
      </c>
      <c r="N129" s="166"/>
      <c r="O129" s="166" t="s">
        <v>4715</v>
      </c>
    </row>
    <row r="130" spans="1:15" s="220" customFormat="1" ht="15" customHeight="1" x14ac:dyDescent="0.25">
      <c r="A130" s="166">
        <v>45</v>
      </c>
      <c r="B130" s="166" t="s">
        <v>4351</v>
      </c>
      <c r="C130" s="166" t="s">
        <v>446</v>
      </c>
      <c r="D130" s="166" t="s">
        <v>4719</v>
      </c>
      <c r="E130" s="166" t="s">
        <v>2906</v>
      </c>
      <c r="F130" s="166" t="s">
        <v>4694</v>
      </c>
      <c r="G130" s="166">
        <v>1</v>
      </c>
      <c r="H130" s="166"/>
      <c r="I130" s="166">
        <v>1</v>
      </c>
      <c r="J130" s="166"/>
      <c r="K130" s="166" t="s">
        <v>4319</v>
      </c>
      <c r="L130" s="218" t="s">
        <v>152</v>
      </c>
      <c r="M130" s="218">
        <v>4</v>
      </c>
      <c r="N130" s="166"/>
      <c r="O130" s="166" t="s">
        <v>4350</v>
      </c>
    </row>
    <row r="131" spans="1:15" s="220" customFormat="1" ht="15" customHeight="1" x14ac:dyDescent="0.25">
      <c r="A131" s="166">
        <v>45</v>
      </c>
      <c r="B131" s="166" t="s">
        <v>4351</v>
      </c>
      <c r="C131" s="166" t="s">
        <v>4374</v>
      </c>
      <c r="D131" s="166" t="s">
        <v>4720</v>
      </c>
      <c r="E131" s="166" t="s">
        <v>2610</v>
      </c>
      <c r="F131" s="166" t="s">
        <v>4694</v>
      </c>
      <c r="G131" s="166">
        <v>0</v>
      </c>
      <c r="H131" s="166"/>
      <c r="I131" s="166">
        <v>1</v>
      </c>
      <c r="J131" s="166"/>
      <c r="K131" s="166" t="s">
        <v>4319</v>
      </c>
      <c r="L131" s="218" t="s">
        <v>152</v>
      </c>
      <c r="M131" s="218">
        <v>4</v>
      </c>
      <c r="N131" s="166"/>
      <c r="O131" s="166" t="s">
        <v>4715</v>
      </c>
    </row>
    <row r="132" spans="1:15" ht="15" customHeight="1" x14ac:dyDescent="0.25">
      <c r="A132" s="221">
        <v>51</v>
      </c>
      <c r="B132" s="221" t="s">
        <v>2104</v>
      </c>
      <c r="C132" s="221" t="s">
        <v>4112</v>
      </c>
      <c r="D132" s="221" t="s">
        <v>4713</v>
      </c>
      <c r="E132" s="221" t="s">
        <v>2793</v>
      </c>
      <c r="F132" s="221"/>
      <c r="G132" s="221"/>
      <c r="H132" s="221"/>
      <c r="I132" s="221"/>
      <c r="J132" s="221"/>
      <c r="K132" s="221"/>
      <c r="L132" s="221" t="s">
        <v>151</v>
      </c>
      <c r="M132" s="221">
        <v>3</v>
      </c>
      <c r="N132" s="221"/>
      <c r="O132" s="221" t="s">
        <v>4350</v>
      </c>
    </row>
    <row r="133" spans="1:15" ht="15" customHeight="1" x14ac:dyDescent="0.25">
      <c r="A133" s="221">
        <v>51</v>
      </c>
      <c r="B133" s="221" t="s">
        <v>4351</v>
      </c>
      <c r="C133" s="221" t="s">
        <v>318</v>
      </c>
      <c r="D133" s="221" t="s">
        <v>4714</v>
      </c>
      <c r="E133" s="221" t="s">
        <v>2843</v>
      </c>
      <c r="F133" s="221" t="s">
        <v>4694</v>
      </c>
      <c r="G133" s="221">
        <v>5</v>
      </c>
      <c r="H133" s="221"/>
      <c r="I133" s="221">
        <v>1</v>
      </c>
      <c r="J133" s="221"/>
      <c r="K133" s="221" t="s">
        <v>4319</v>
      </c>
      <c r="L133" s="221" t="s">
        <v>151</v>
      </c>
      <c r="M133" s="221">
        <v>3</v>
      </c>
      <c r="N133" s="221"/>
      <c r="O133" s="221" t="s">
        <v>4715</v>
      </c>
    </row>
    <row r="134" spans="1:15" ht="15" customHeight="1" x14ac:dyDescent="0.25">
      <c r="A134" s="221">
        <v>51</v>
      </c>
      <c r="B134" s="221" t="s">
        <v>4351</v>
      </c>
      <c r="C134" s="221" t="s">
        <v>4073</v>
      </c>
      <c r="D134" s="221" t="s">
        <v>4716</v>
      </c>
      <c r="E134" s="221" t="s">
        <v>2958</v>
      </c>
      <c r="F134" s="221" t="s">
        <v>4694</v>
      </c>
      <c r="G134" s="221">
        <v>4</v>
      </c>
      <c r="H134" s="221"/>
      <c r="I134" s="221">
        <v>1</v>
      </c>
      <c r="J134" s="221"/>
      <c r="K134" s="221" t="s">
        <v>4319</v>
      </c>
      <c r="L134" s="221" t="s">
        <v>151</v>
      </c>
      <c r="M134" s="221">
        <v>3</v>
      </c>
      <c r="N134" s="221"/>
      <c r="O134" s="221" t="s">
        <v>4715</v>
      </c>
    </row>
    <row r="135" spans="1:15" ht="15" customHeight="1" x14ac:dyDescent="0.25">
      <c r="A135" s="221">
        <v>51</v>
      </c>
      <c r="B135" s="221" t="s">
        <v>4351</v>
      </c>
      <c r="C135" s="221" t="s">
        <v>4128</v>
      </c>
      <c r="D135" s="221" t="s">
        <v>4717</v>
      </c>
      <c r="E135" s="221" t="s">
        <v>2948</v>
      </c>
      <c r="F135" s="221" t="s">
        <v>4694</v>
      </c>
      <c r="G135" s="221">
        <v>3</v>
      </c>
      <c r="H135" s="221"/>
      <c r="I135" s="221">
        <v>1</v>
      </c>
      <c r="J135" s="221"/>
      <c r="K135" s="221" t="s">
        <v>4319</v>
      </c>
      <c r="L135" s="221" t="s">
        <v>151</v>
      </c>
      <c r="M135" s="221">
        <v>3</v>
      </c>
      <c r="N135" s="221"/>
      <c r="O135" s="221" t="s">
        <v>4715</v>
      </c>
    </row>
    <row r="136" spans="1:15" ht="15" customHeight="1" x14ac:dyDescent="0.25">
      <c r="A136" s="221">
        <v>51</v>
      </c>
      <c r="B136" s="221" t="s">
        <v>4351</v>
      </c>
      <c r="C136" s="221" t="s">
        <v>427</v>
      </c>
      <c r="D136" s="221" t="s">
        <v>4718</v>
      </c>
      <c r="E136" s="221" t="s">
        <v>3038</v>
      </c>
      <c r="F136" s="221" t="s">
        <v>4694</v>
      </c>
      <c r="G136" s="221">
        <v>2</v>
      </c>
      <c r="H136" s="221"/>
      <c r="I136" s="221">
        <v>1</v>
      </c>
      <c r="J136" s="221"/>
      <c r="K136" s="221" t="s">
        <v>4319</v>
      </c>
      <c r="L136" s="221" t="s">
        <v>151</v>
      </c>
      <c r="M136" s="221">
        <v>3</v>
      </c>
      <c r="N136" s="221"/>
      <c r="O136" s="221" t="s">
        <v>4715</v>
      </c>
    </row>
    <row r="137" spans="1:15" ht="15" customHeight="1" x14ac:dyDescent="0.25">
      <c r="A137" s="221">
        <v>51</v>
      </c>
      <c r="B137" s="221" t="s">
        <v>4351</v>
      </c>
      <c r="C137" s="221" t="s">
        <v>446</v>
      </c>
      <c r="D137" s="221" t="s">
        <v>4719</v>
      </c>
      <c r="E137" s="221" t="s">
        <v>2906</v>
      </c>
      <c r="F137" s="221" t="s">
        <v>4694</v>
      </c>
      <c r="G137" s="221">
        <v>1</v>
      </c>
      <c r="H137" s="221"/>
      <c r="I137" s="221">
        <v>1</v>
      </c>
      <c r="J137" s="221"/>
      <c r="K137" s="221" t="s">
        <v>4319</v>
      </c>
      <c r="L137" s="221" t="s">
        <v>151</v>
      </c>
      <c r="M137" s="221">
        <v>3</v>
      </c>
      <c r="N137" s="221"/>
      <c r="O137" s="221" t="s">
        <v>4350</v>
      </c>
    </row>
    <row r="138" spans="1:15" ht="15" customHeight="1" x14ac:dyDescent="0.25">
      <c r="A138" s="221">
        <v>51</v>
      </c>
      <c r="B138" s="221" t="s">
        <v>4351</v>
      </c>
      <c r="C138" s="221" t="s">
        <v>4374</v>
      </c>
      <c r="D138" s="221" t="s">
        <v>4720</v>
      </c>
      <c r="E138" s="221" t="s">
        <v>2610</v>
      </c>
      <c r="F138" s="221" t="s">
        <v>4694</v>
      </c>
      <c r="G138" s="221">
        <v>0</v>
      </c>
      <c r="H138" s="221"/>
      <c r="I138" s="221">
        <v>1</v>
      </c>
      <c r="J138" s="221"/>
      <c r="K138" s="221" t="s">
        <v>4319</v>
      </c>
      <c r="L138" s="221" t="s">
        <v>151</v>
      </c>
      <c r="M138" s="221">
        <v>3</v>
      </c>
      <c r="N138" s="221"/>
      <c r="O138" s="221" t="s">
        <v>4715</v>
      </c>
    </row>
    <row r="139" spans="1:15" s="220" customFormat="1" ht="15" customHeight="1" x14ac:dyDescent="0.25">
      <c r="A139" s="166">
        <v>52</v>
      </c>
      <c r="B139" s="166" t="s">
        <v>2104</v>
      </c>
      <c r="C139" s="166" t="s">
        <v>4112</v>
      </c>
      <c r="D139" s="166" t="s">
        <v>4713</v>
      </c>
      <c r="E139" s="166" t="s">
        <v>2793</v>
      </c>
      <c r="F139" s="166"/>
      <c r="G139" s="166"/>
      <c r="H139" s="166"/>
      <c r="I139" s="166"/>
      <c r="J139" s="166"/>
      <c r="K139" s="166"/>
      <c r="L139" s="218" t="s">
        <v>150</v>
      </c>
      <c r="M139" s="218">
        <v>2</v>
      </c>
      <c r="N139" s="166"/>
      <c r="O139" s="166"/>
    </row>
    <row r="140" spans="1:15" s="220" customFormat="1" ht="15" customHeight="1" x14ac:dyDescent="0.25">
      <c r="A140" s="166">
        <v>52</v>
      </c>
      <c r="B140" s="166" t="s">
        <v>4351</v>
      </c>
      <c r="C140" s="166" t="s">
        <v>318</v>
      </c>
      <c r="D140" s="166" t="s">
        <v>4714</v>
      </c>
      <c r="E140" s="166" t="s">
        <v>2843</v>
      </c>
      <c r="F140" s="166" t="s">
        <v>4694</v>
      </c>
      <c r="G140" s="166">
        <v>5</v>
      </c>
      <c r="H140" s="166"/>
      <c r="I140" s="166">
        <v>1</v>
      </c>
      <c r="J140" s="166"/>
      <c r="K140" s="166" t="s">
        <v>4319</v>
      </c>
      <c r="L140" s="218" t="s">
        <v>150</v>
      </c>
      <c r="M140" s="218">
        <v>2</v>
      </c>
      <c r="N140" s="166"/>
      <c r="O140" s="166" t="s">
        <v>4715</v>
      </c>
    </row>
    <row r="141" spans="1:15" s="220" customFormat="1" ht="15" customHeight="1" x14ac:dyDescent="0.25">
      <c r="A141" s="166">
        <v>52</v>
      </c>
      <c r="B141" s="166" t="s">
        <v>4351</v>
      </c>
      <c r="C141" s="166" t="s">
        <v>4073</v>
      </c>
      <c r="D141" s="166" t="s">
        <v>4716</v>
      </c>
      <c r="E141" s="166" t="s">
        <v>2958</v>
      </c>
      <c r="F141" s="166" t="s">
        <v>4694</v>
      </c>
      <c r="G141" s="166">
        <v>4</v>
      </c>
      <c r="H141" s="166"/>
      <c r="I141" s="166">
        <v>1</v>
      </c>
      <c r="J141" s="166"/>
      <c r="K141" s="166" t="s">
        <v>4319</v>
      </c>
      <c r="L141" s="218" t="s">
        <v>150</v>
      </c>
      <c r="M141" s="218">
        <v>2</v>
      </c>
      <c r="N141" s="166"/>
      <c r="O141" s="166" t="s">
        <v>4715</v>
      </c>
    </row>
    <row r="142" spans="1:15" s="220" customFormat="1" ht="15" customHeight="1" x14ac:dyDescent="0.25">
      <c r="A142" s="166">
        <v>52</v>
      </c>
      <c r="B142" s="166" t="s">
        <v>4351</v>
      </c>
      <c r="C142" s="166" t="s">
        <v>4128</v>
      </c>
      <c r="D142" s="166" t="s">
        <v>4717</v>
      </c>
      <c r="E142" s="166" t="s">
        <v>2948</v>
      </c>
      <c r="F142" s="166" t="s">
        <v>4694</v>
      </c>
      <c r="G142" s="166">
        <v>3</v>
      </c>
      <c r="H142" s="166"/>
      <c r="I142" s="166">
        <v>1</v>
      </c>
      <c r="J142" s="166"/>
      <c r="K142" s="166" t="s">
        <v>4319</v>
      </c>
      <c r="L142" s="218" t="s">
        <v>150</v>
      </c>
      <c r="M142" s="218">
        <v>2</v>
      </c>
      <c r="N142" s="166"/>
      <c r="O142" s="166" t="s">
        <v>4715</v>
      </c>
    </row>
    <row r="143" spans="1:15" s="220" customFormat="1" ht="15" customHeight="1" x14ac:dyDescent="0.25">
      <c r="A143" s="166">
        <v>52</v>
      </c>
      <c r="B143" s="166" t="s">
        <v>4351</v>
      </c>
      <c r="C143" s="166" t="s">
        <v>427</v>
      </c>
      <c r="D143" s="166" t="s">
        <v>4718</v>
      </c>
      <c r="E143" s="166" t="s">
        <v>3038</v>
      </c>
      <c r="F143" s="166" t="s">
        <v>4694</v>
      </c>
      <c r="G143" s="166">
        <v>2</v>
      </c>
      <c r="H143" s="166"/>
      <c r="I143" s="166">
        <v>1</v>
      </c>
      <c r="J143" s="166"/>
      <c r="K143" s="166" t="s">
        <v>4319</v>
      </c>
      <c r="L143" s="218" t="s">
        <v>150</v>
      </c>
      <c r="M143" s="218">
        <v>2</v>
      </c>
      <c r="N143" s="166"/>
      <c r="O143" s="166" t="s">
        <v>4715</v>
      </c>
    </row>
    <row r="144" spans="1:15" s="220" customFormat="1" ht="15" customHeight="1" x14ac:dyDescent="0.25">
      <c r="A144" s="166">
        <v>52</v>
      </c>
      <c r="B144" s="166" t="s">
        <v>4351</v>
      </c>
      <c r="C144" s="166" t="s">
        <v>446</v>
      </c>
      <c r="D144" s="166" t="s">
        <v>4719</v>
      </c>
      <c r="E144" s="166" t="s">
        <v>2906</v>
      </c>
      <c r="F144" s="166" t="s">
        <v>4694</v>
      </c>
      <c r="G144" s="166">
        <v>1</v>
      </c>
      <c r="H144" s="166"/>
      <c r="I144" s="166">
        <v>1</v>
      </c>
      <c r="J144" s="166"/>
      <c r="K144" s="166" t="s">
        <v>4319</v>
      </c>
      <c r="L144" s="218" t="s">
        <v>150</v>
      </c>
      <c r="M144" s="218">
        <v>2</v>
      </c>
      <c r="N144" s="166"/>
      <c r="O144" s="166" t="s">
        <v>4350</v>
      </c>
    </row>
    <row r="145" spans="1:15" s="220" customFormat="1" ht="15" customHeight="1" x14ac:dyDescent="0.25">
      <c r="A145" s="166">
        <v>52</v>
      </c>
      <c r="B145" s="166" t="s">
        <v>4351</v>
      </c>
      <c r="C145" s="166" t="s">
        <v>4374</v>
      </c>
      <c r="D145" s="166" t="s">
        <v>4720</v>
      </c>
      <c r="E145" s="166" t="s">
        <v>2610</v>
      </c>
      <c r="F145" s="166" t="s">
        <v>4694</v>
      </c>
      <c r="G145" s="166">
        <v>0</v>
      </c>
      <c r="H145" s="166"/>
      <c r="I145" s="166">
        <v>1</v>
      </c>
      <c r="J145" s="166"/>
      <c r="K145" s="166" t="s">
        <v>4319</v>
      </c>
      <c r="L145" s="218" t="s">
        <v>150</v>
      </c>
      <c r="M145" s="218">
        <v>2</v>
      </c>
      <c r="N145" s="166"/>
      <c r="O145" s="166" t="s">
        <v>4715</v>
      </c>
    </row>
    <row r="146" spans="1:15" ht="15" customHeight="1" x14ac:dyDescent="0.25">
      <c r="A146" s="221">
        <v>53</v>
      </c>
      <c r="B146" s="221" t="s">
        <v>2104</v>
      </c>
      <c r="C146" s="221" t="s">
        <v>4112</v>
      </c>
      <c r="D146" s="221" t="s">
        <v>4713</v>
      </c>
      <c r="E146" s="221" t="s">
        <v>2793</v>
      </c>
      <c r="F146" s="221"/>
      <c r="G146" s="221"/>
      <c r="H146" s="221"/>
      <c r="I146" s="221"/>
      <c r="J146" s="221"/>
      <c r="K146" s="221"/>
      <c r="L146" s="221" t="s">
        <v>152</v>
      </c>
      <c r="M146" s="221">
        <v>4</v>
      </c>
      <c r="N146" s="221"/>
      <c r="O146" s="221" t="s">
        <v>4350</v>
      </c>
    </row>
    <row r="147" spans="1:15" ht="15" customHeight="1" x14ac:dyDescent="0.25">
      <c r="A147" s="221">
        <v>53</v>
      </c>
      <c r="B147" s="221" t="s">
        <v>4351</v>
      </c>
      <c r="C147" s="221" t="s">
        <v>318</v>
      </c>
      <c r="D147" s="221" t="s">
        <v>4714</v>
      </c>
      <c r="E147" s="221" t="s">
        <v>2843</v>
      </c>
      <c r="F147" s="221" t="s">
        <v>4694</v>
      </c>
      <c r="G147" s="221">
        <v>5</v>
      </c>
      <c r="H147" s="221"/>
      <c r="I147" s="221">
        <v>1</v>
      </c>
      <c r="J147" s="221"/>
      <c r="K147" s="221" t="s">
        <v>4319</v>
      </c>
      <c r="L147" s="221" t="s">
        <v>152</v>
      </c>
      <c r="M147" s="221">
        <v>4</v>
      </c>
      <c r="N147" s="221"/>
      <c r="O147" s="221" t="s">
        <v>4715</v>
      </c>
    </row>
    <row r="148" spans="1:15" ht="15" customHeight="1" x14ac:dyDescent="0.25">
      <c r="A148" s="221">
        <v>53</v>
      </c>
      <c r="B148" s="221" t="s">
        <v>4351</v>
      </c>
      <c r="C148" s="221" t="s">
        <v>4073</v>
      </c>
      <c r="D148" s="221" t="s">
        <v>4716</v>
      </c>
      <c r="E148" s="221" t="s">
        <v>2958</v>
      </c>
      <c r="F148" s="221" t="s">
        <v>4694</v>
      </c>
      <c r="G148" s="221">
        <v>4</v>
      </c>
      <c r="H148" s="221"/>
      <c r="I148" s="221">
        <v>1</v>
      </c>
      <c r="J148" s="221"/>
      <c r="K148" s="221" t="s">
        <v>4319</v>
      </c>
      <c r="L148" s="221" t="s">
        <v>152</v>
      </c>
      <c r="M148" s="221">
        <v>4</v>
      </c>
      <c r="N148" s="221"/>
      <c r="O148" s="221" t="s">
        <v>4715</v>
      </c>
    </row>
    <row r="149" spans="1:15" ht="15" customHeight="1" x14ac:dyDescent="0.25">
      <c r="A149" s="221">
        <v>53</v>
      </c>
      <c r="B149" s="221" t="s">
        <v>4351</v>
      </c>
      <c r="C149" s="221" t="s">
        <v>4128</v>
      </c>
      <c r="D149" s="221" t="s">
        <v>4717</v>
      </c>
      <c r="E149" s="221" t="s">
        <v>2948</v>
      </c>
      <c r="F149" s="221" t="s">
        <v>4694</v>
      </c>
      <c r="G149" s="221">
        <v>3</v>
      </c>
      <c r="H149" s="221"/>
      <c r="I149" s="221">
        <v>1</v>
      </c>
      <c r="J149" s="221"/>
      <c r="K149" s="221" t="s">
        <v>4319</v>
      </c>
      <c r="L149" s="221" t="s">
        <v>152</v>
      </c>
      <c r="M149" s="221">
        <v>4</v>
      </c>
      <c r="N149" s="221"/>
      <c r="O149" s="221" t="s">
        <v>4715</v>
      </c>
    </row>
    <row r="150" spans="1:15" ht="15" customHeight="1" x14ac:dyDescent="0.25">
      <c r="A150" s="221">
        <v>53</v>
      </c>
      <c r="B150" s="221" t="s">
        <v>4351</v>
      </c>
      <c r="C150" s="221" t="s">
        <v>427</v>
      </c>
      <c r="D150" s="221" t="s">
        <v>4718</v>
      </c>
      <c r="E150" s="221" t="s">
        <v>3038</v>
      </c>
      <c r="F150" s="221" t="s">
        <v>4694</v>
      </c>
      <c r="G150" s="221">
        <v>2</v>
      </c>
      <c r="H150" s="221"/>
      <c r="I150" s="221">
        <v>1</v>
      </c>
      <c r="J150" s="221"/>
      <c r="K150" s="221" t="s">
        <v>4319</v>
      </c>
      <c r="L150" s="221" t="s">
        <v>152</v>
      </c>
      <c r="M150" s="221">
        <v>4</v>
      </c>
      <c r="N150" s="221"/>
      <c r="O150" s="221" t="s">
        <v>4715</v>
      </c>
    </row>
    <row r="151" spans="1:15" ht="15" customHeight="1" x14ac:dyDescent="0.25">
      <c r="A151" s="221">
        <v>53</v>
      </c>
      <c r="B151" s="221" t="s">
        <v>4351</v>
      </c>
      <c r="C151" s="221" t="s">
        <v>446</v>
      </c>
      <c r="D151" s="221" t="s">
        <v>4719</v>
      </c>
      <c r="E151" s="221" t="s">
        <v>2906</v>
      </c>
      <c r="F151" s="221" t="s">
        <v>4694</v>
      </c>
      <c r="G151" s="221">
        <v>1</v>
      </c>
      <c r="H151" s="221"/>
      <c r="I151" s="221">
        <v>1</v>
      </c>
      <c r="J151" s="221"/>
      <c r="K151" s="221" t="s">
        <v>4319</v>
      </c>
      <c r="L151" s="221" t="s">
        <v>152</v>
      </c>
      <c r="M151" s="221">
        <v>4</v>
      </c>
      <c r="N151" s="221"/>
      <c r="O151" s="221" t="s">
        <v>4350</v>
      </c>
    </row>
    <row r="152" spans="1:15" ht="15" customHeight="1" x14ac:dyDescent="0.25">
      <c r="A152" s="221">
        <v>53</v>
      </c>
      <c r="B152" s="221" t="s">
        <v>4351</v>
      </c>
      <c r="C152" s="221" t="s">
        <v>4374</v>
      </c>
      <c r="D152" s="221" t="s">
        <v>4720</v>
      </c>
      <c r="E152" s="221" t="s">
        <v>2610</v>
      </c>
      <c r="F152" s="221" t="s">
        <v>4694</v>
      </c>
      <c r="G152" s="221">
        <v>0</v>
      </c>
      <c r="H152" s="221"/>
      <c r="I152" s="221">
        <v>1</v>
      </c>
      <c r="J152" s="221"/>
      <c r="K152" s="221" t="s">
        <v>4319</v>
      </c>
      <c r="L152" s="221" t="s">
        <v>152</v>
      </c>
      <c r="M152" s="221">
        <v>4</v>
      </c>
      <c r="N152" s="221"/>
      <c r="O152" s="221" t="s">
        <v>4715</v>
      </c>
    </row>
    <row r="153" spans="1:15" s="220" customFormat="1" ht="15" customHeight="1" x14ac:dyDescent="0.25">
      <c r="A153" s="166">
        <v>103</v>
      </c>
      <c r="B153" s="166" t="s">
        <v>4721</v>
      </c>
      <c r="C153" s="166" t="s">
        <v>352</v>
      </c>
      <c r="D153" s="166" t="s">
        <v>4722</v>
      </c>
      <c r="E153" s="166" t="s">
        <v>4723</v>
      </c>
      <c r="F153" s="166" t="s">
        <v>4724</v>
      </c>
      <c r="G153" s="166"/>
      <c r="H153" s="166"/>
      <c r="I153" s="166">
        <v>2</v>
      </c>
      <c r="J153" s="166"/>
      <c r="K153" s="166" t="s">
        <v>4323</v>
      </c>
      <c r="L153" s="218" t="s">
        <v>150</v>
      </c>
      <c r="M153" s="218">
        <v>2</v>
      </c>
      <c r="N153" s="166"/>
      <c r="O153" s="166"/>
    </row>
    <row r="154" spans="1:15" ht="15" customHeight="1" x14ac:dyDescent="0.25">
      <c r="A154" s="221">
        <v>113</v>
      </c>
      <c r="B154" s="221" t="s">
        <v>4721</v>
      </c>
      <c r="C154" s="221">
        <v>1</v>
      </c>
      <c r="D154" s="221" t="s">
        <v>4722</v>
      </c>
      <c r="E154" s="221" t="s">
        <v>4723</v>
      </c>
      <c r="F154" s="221" t="s">
        <v>4724</v>
      </c>
      <c r="G154" s="221"/>
      <c r="H154" s="221"/>
      <c r="I154" s="221">
        <v>2</v>
      </c>
      <c r="J154" s="221"/>
      <c r="K154" s="221" t="s">
        <v>4323</v>
      </c>
      <c r="L154" s="221" t="s">
        <v>151</v>
      </c>
      <c r="M154" s="221">
        <v>3</v>
      </c>
      <c r="N154" s="221"/>
      <c r="O154" s="221"/>
    </row>
    <row r="155" spans="1:15" s="220" customFormat="1" ht="15" customHeight="1" x14ac:dyDescent="0.25">
      <c r="A155" s="166">
        <v>123</v>
      </c>
      <c r="B155" s="166" t="s">
        <v>4721</v>
      </c>
      <c r="C155" s="166" t="s">
        <v>352</v>
      </c>
      <c r="D155" s="166" t="s">
        <v>4722</v>
      </c>
      <c r="E155" s="166" t="s">
        <v>4723</v>
      </c>
      <c r="F155" s="166" t="s">
        <v>4724</v>
      </c>
      <c r="G155" s="166"/>
      <c r="H155" s="166"/>
      <c r="I155" s="166">
        <v>2</v>
      </c>
      <c r="J155" s="166"/>
      <c r="K155" s="166" t="s">
        <v>4323</v>
      </c>
      <c r="L155" s="218" t="s">
        <v>152</v>
      </c>
      <c r="M155" s="218">
        <v>4</v>
      </c>
      <c r="N155" s="166"/>
      <c r="O155" s="166"/>
    </row>
    <row r="156" spans="1:15" ht="15" customHeight="1" x14ac:dyDescent="0.25">
      <c r="A156" s="221">
        <v>151</v>
      </c>
      <c r="B156" s="221" t="s">
        <v>2104</v>
      </c>
      <c r="C156" s="221">
        <v>3</v>
      </c>
      <c r="D156" s="221"/>
      <c r="E156" s="221" t="s">
        <v>3045</v>
      </c>
      <c r="F156" s="221"/>
      <c r="G156" s="221"/>
      <c r="H156" s="221"/>
      <c r="I156" s="221"/>
      <c r="J156" s="221"/>
      <c r="K156" s="221"/>
      <c r="L156" s="221" t="s">
        <v>151</v>
      </c>
      <c r="M156" s="221">
        <v>3</v>
      </c>
      <c r="N156" s="221"/>
      <c r="O156" s="221"/>
    </row>
    <row r="157" spans="1:15" ht="15" customHeight="1" x14ac:dyDescent="0.25">
      <c r="A157" s="221">
        <v>151</v>
      </c>
      <c r="B157" s="221" t="s">
        <v>4351</v>
      </c>
      <c r="C157" s="221">
        <v>5</v>
      </c>
      <c r="D157" s="221"/>
      <c r="E157" s="221" t="s">
        <v>3048</v>
      </c>
      <c r="F157" s="221" t="s">
        <v>4694</v>
      </c>
      <c r="G157" s="221">
        <v>0</v>
      </c>
      <c r="H157" s="221"/>
      <c r="I157" s="221">
        <v>1</v>
      </c>
      <c r="J157" s="221"/>
      <c r="K157" s="221" t="s">
        <v>4319</v>
      </c>
      <c r="L157" s="221" t="s">
        <v>151</v>
      </c>
      <c r="M157" s="221">
        <v>3</v>
      </c>
      <c r="N157" s="221"/>
      <c r="O157" s="221" t="s">
        <v>4715</v>
      </c>
    </row>
    <row r="158" spans="1:15" ht="15" customHeight="1" x14ac:dyDescent="0.25">
      <c r="A158" s="221">
        <v>151</v>
      </c>
      <c r="B158" s="221" t="s">
        <v>4351</v>
      </c>
      <c r="C158" s="221">
        <v>6</v>
      </c>
      <c r="D158" s="221"/>
      <c r="E158" s="221" t="s">
        <v>3051</v>
      </c>
      <c r="F158" s="221" t="s">
        <v>4694</v>
      </c>
      <c r="G158" s="221">
        <v>1</v>
      </c>
      <c r="H158" s="221"/>
      <c r="I158" s="221">
        <v>1</v>
      </c>
      <c r="J158" s="221"/>
      <c r="K158" s="221" t="s">
        <v>4319</v>
      </c>
      <c r="L158" s="221" t="s">
        <v>151</v>
      </c>
      <c r="M158" s="221">
        <v>3</v>
      </c>
      <c r="N158" s="221"/>
      <c r="O158" s="221" t="s">
        <v>4715</v>
      </c>
    </row>
    <row r="159" spans="1:15" s="220" customFormat="1" ht="15" customHeight="1" x14ac:dyDescent="0.25">
      <c r="A159" s="219" t="s">
        <v>4725</v>
      </c>
      <c r="B159" s="219"/>
      <c r="C159" s="219"/>
      <c r="D159" s="219"/>
      <c r="E159" s="219"/>
      <c r="F159" s="219"/>
      <c r="G159" s="219"/>
      <c r="H159" s="219"/>
      <c r="I159" s="219"/>
      <c r="J159" s="219"/>
      <c r="K159" s="219"/>
      <c r="L159" s="219"/>
      <c r="M159" s="219"/>
      <c r="N159" s="219"/>
      <c r="O159" s="219"/>
    </row>
    <row r="160" spans="1:15" s="220" customFormat="1" ht="15" customHeight="1" x14ac:dyDescent="0.25">
      <c r="A160" s="219" t="s">
        <v>4726</v>
      </c>
      <c r="B160" s="219" t="s">
        <v>4727</v>
      </c>
      <c r="C160" s="219" t="s">
        <v>4728</v>
      </c>
      <c r="D160" s="219" t="s">
        <v>4729</v>
      </c>
      <c r="E160" s="219" t="s">
        <v>4730</v>
      </c>
      <c r="F160" s="219" t="s">
        <v>4731</v>
      </c>
      <c r="G160" s="219" t="s">
        <v>4732</v>
      </c>
      <c r="H160" s="219" t="s">
        <v>4733</v>
      </c>
      <c r="I160" s="219" t="s">
        <v>4734</v>
      </c>
      <c r="J160" s="219"/>
      <c r="K160" s="219"/>
      <c r="L160" s="219"/>
      <c r="M160" s="219"/>
      <c r="N160" s="219"/>
      <c r="O160" s="219"/>
    </row>
    <row r="161" spans="1:15" s="220" customFormat="1" ht="15" customHeight="1" x14ac:dyDescent="0.25">
      <c r="A161" s="219" t="s">
        <v>4735</v>
      </c>
      <c r="B161" s="219" t="s">
        <v>4727</v>
      </c>
      <c r="C161" s="219" t="s">
        <v>4728</v>
      </c>
      <c r="D161" s="219" t="s">
        <v>4736</v>
      </c>
      <c r="E161" s="219" t="s">
        <v>4737</v>
      </c>
      <c r="F161" s="219" t="s">
        <v>4731</v>
      </c>
      <c r="G161" s="219" t="s">
        <v>4738</v>
      </c>
      <c r="H161" s="219" t="s">
        <v>4739</v>
      </c>
      <c r="I161" s="219" t="s">
        <v>4734</v>
      </c>
      <c r="J161" s="219"/>
      <c r="K161" s="219"/>
      <c r="L161" s="219"/>
      <c r="M161" s="219"/>
      <c r="N161" s="219"/>
      <c r="O161" s="219"/>
    </row>
    <row r="162" spans="1:15" s="220" customFormat="1" ht="15" customHeight="1" x14ac:dyDescent="0.25">
      <c r="A162" s="166" t="s">
        <v>1234</v>
      </c>
      <c r="B162" s="166" t="s">
        <v>4740</v>
      </c>
      <c r="C162" s="166" t="s">
        <v>4741</v>
      </c>
      <c r="D162" s="166" t="s">
        <v>4742</v>
      </c>
      <c r="E162" s="166" t="s">
        <v>4743</v>
      </c>
      <c r="F162" s="166"/>
      <c r="G162" s="166" t="s">
        <v>4744</v>
      </c>
      <c r="H162" s="166" t="s">
        <v>4745</v>
      </c>
      <c r="I162" s="166"/>
      <c r="J162" s="166"/>
      <c r="K162" s="166"/>
      <c r="L162" s="218"/>
      <c r="M162" s="218"/>
      <c r="N162" s="166"/>
      <c r="O162" s="166"/>
    </row>
    <row r="163" spans="1:15" s="220" customFormat="1" ht="15" customHeight="1" x14ac:dyDescent="0.25">
      <c r="A163" s="166" t="s">
        <v>1236</v>
      </c>
      <c r="B163" s="166" t="s">
        <v>4746</v>
      </c>
      <c r="C163" s="166" t="s">
        <v>4747</v>
      </c>
      <c r="D163" s="166" t="s">
        <v>4748</v>
      </c>
      <c r="E163" s="166" t="s">
        <v>4746</v>
      </c>
      <c r="F163" s="166"/>
      <c r="G163" s="166" t="s">
        <v>4749</v>
      </c>
      <c r="H163" s="166" t="s">
        <v>4750</v>
      </c>
      <c r="I163" s="166"/>
      <c r="J163" s="166"/>
      <c r="K163" s="166"/>
      <c r="L163" s="218"/>
      <c r="M163" s="218"/>
      <c r="N163" s="166"/>
      <c r="O163" s="166"/>
    </row>
    <row r="164" spans="1:15" s="220" customFormat="1" ht="15" customHeight="1" x14ac:dyDescent="0.25">
      <c r="A164" s="166" t="s">
        <v>1238</v>
      </c>
      <c r="B164" s="166" t="s">
        <v>4746</v>
      </c>
      <c r="C164" s="166" t="s">
        <v>4747</v>
      </c>
      <c r="D164" s="166" t="s">
        <v>4748</v>
      </c>
      <c r="E164" s="166" t="s">
        <v>4746</v>
      </c>
      <c r="F164" s="166"/>
      <c r="G164" s="166" t="s">
        <v>4751</v>
      </c>
      <c r="H164" s="166" t="s">
        <v>4752</v>
      </c>
      <c r="I164" s="166"/>
      <c r="J164" s="166"/>
      <c r="K164" s="166"/>
      <c r="L164" s="218"/>
      <c r="M164" s="218"/>
      <c r="N164" s="166"/>
      <c r="O164" s="166"/>
    </row>
    <row r="165" spans="1:15" s="220" customFormat="1" ht="15" customHeight="1" x14ac:dyDescent="0.25">
      <c r="A165" s="166" t="s">
        <v>1242</v>
      </c>
      <c r="B165" s="166" t="s">
        <v>4740</v>
      </c>
      <c r="C165" s="166" t="s">
        <v>4753</v>
      </c>
      <c r="D165" s="166" t="s">
        <v>4754</v>
      </c>
      <c r="E165" s="166" t="s">
        <v>4743</v>
      </c>
      <c r="F165" s="166"/>
      <c r="G165" s="166" t="s">
        <v>4755</v>
      </c>
      <c r="H165" s="166" t="s">
        <v>4756</v>
      </c>
      <c r="I165" s="166"/>
      <c r="J165" s="166"/>
      <c r="K165" s="166"/>
      <c r="L165" s="218"/>
      <c r="M165" s="218"/>
      <c r="N165" s="166"/>
      <c r="O165" s="166"/>
    </row>
    <row r="166" spans="1:15" s="220" customFormat="1" ht="15" customHeight="1" x14ac:dyDescent="0.25">
      <c r="A166" s="166" t="s">
        <v>1245</v>
      </c>
      <c r="B166" s="166" t="s">
        <v>4740</v>
      </c>
      <c r="C166" s="166" t="s">
        <v>4757</v>
      </c>
      <c r="D166" s="166" t="s">
        <v>4754</v>
      </c>
      <c r="E166" s="166" t="s">
        <v>4743</v>
      </c>
      <c r="F166" s="166"/>
      <c r="G166" s="166" t="s">
        <v>4758</v>
      </c>
      <c r="H166" s="166" t="s">
        <v>4759</v>
      </c>
      <c r="I166" s="166"/>
      <c r="J166" s="166"/>
      <c r="K166" s="166"/>
      <c r="L166" s="218"/>
      <c r="M166" s="218"/>
      <c r="N166" s="166"/>
      <c r="O166" s="166"/>
    </row>
    <row r="167" spans="1:15" s="220" customFormat="1" ht="15" customHeight="1" x14ac:dyDescent="0.25">
      <c r="A167" s="166" t="s">
        <v>1251</v>
      </c>
      <c r="B167" s="166" t="s">
        <v>4760</v>
      </c>
      <c r="C167" s="166" t="s">
        <v>4761</v>
      </c>
      <c r="D167" s="166" t="s">
        <v>4762</v>
      </c>
      <c r="E167" s="166" t="s">
        <v>4763</v>
      </c>
      <c r="F167" s="166"/>
      <c r="G167" s="166" t="s">
        <v>4764</v>
      </c>
      <c r="H167" s="166" t="s">
        <v>4765</v>
      </c>
      <c r="I167" s="166"/>
      <c r="J167" s="166"/>
      <c r="K167" s="166"/>
      <c r="L167" s="218"/>
      <c r="M167" s="218"/>
      <c r="N167" s="166"/>
      <c r="O167" s="166"/>
    </row>
    <row r="168" spans="1:15" s="220" customFormat="1" ht="15" customHeight="1" x14ac:dyDescent="0.25">
      <c r="A168" s="166" t="s">
        <v>1254</v>
      </c>
      <c r="B168" s="166" t="s">
        <v>4746</v>
      </c>
      <c r="C168" s="166" t="s">
        <v>4747</v>
      </c>
      <c r="D168" s="166" t="s">
        <v>4766</v>
      </c>
      <c r="E168" s="166" t="s">
        <v>4746</v>
      </c>
      <c r="F168" s="166"/>
      <c r="G168" s="166" t="s">
        <v>4767</v>
      </c>
      <c r="H168" s="166" t="s">
        <v>4768</v>
      </c>
      <c r="I168" s="166"/>
      <c r="J168" s="166"/>
      <c r="K168" s="166"/>
      <c r="L168" s="218"/>
      <c r="M168" s="218"/>
      <c r="N168" s="166"/>
      <c r="O168" s="166"/>
    </row>
    <row r="169" spans="1:15" s="220" customFormat="1" ht="15" customHeight="1" x14ac:dyDescent="0.25">
      <c r="A169" s="166" t="s">
        <v>1260</v>
      </c>
      <c r="B169" s="166" t="s">
        <v>4746</v>
      </c>
      <c r="C169" s="166" t="s">
        <v>4747</v>
      </c>
      <c r="D169" s="166" t="s">
        <v>4766</v>
      </c>
      <c r="E169" s="166" t="s">
        <v>4746</v>
      </c>
      <c r="F169" s="166"/>
      <c r="G169" s="166" t="s">
        <v>4769</v>
      </c>
      <c r="H169" s="166" t="s">
        <v>4770</v>
      </c>
      <c r="I169" s="166"/>
      <c r="J169" s="166"/>
      <c r="K169" s="166"/>
      <c r="L169" s="218"/>
      <c r="M169" s="218"/>
      <c r="N169" s="166"/>
      <c r="O169" s="166"/>
    </row>
    <row r="170" spans="1:15" s="220" customFormat="1" ht="15" customHeight="1" x14ac:dyDescent="0.25">
      <c r="A170" s="166" t="s">
        <v>1266</v>
      </c>
      <c r="B170" s="166" t="s">
        <v>4771</v>
      </c>
      <c r="C170" s="166" t="s">
        <v>4772</v>
      </c>
      <c r="D170" s="166" t="s">
        <v>4773</v>
      </c>
      <c r="E170" s="166" t="s">
        <v>4774</v>
      </c>
      <c r="F170" s="166"/>
      <c r="G170" s="166" t="s">
        <v>4775</v>
      </c>
      <c r="H170" s="166" t="s">
        <v>4776</v>
      </c>
      <c r="I170" s="166"/>
      <c r="J170" s="166"/>
      <c r="K170" s="166"/>
      <c r="L170" s="218"/>
      <c r="M170" s="218"/>
      <c r="N170" s="166"/>
      <c r="O170" s="166"/>
    </row>
    <row r="171" spans="1:15" s="220" customFormat="1" ht="15" customHeight="1" x14ac:dyDescent="0.25">
      <c r="A171" s="166" t="s">
        <v>1270</v>
      </c>
      <c r="B171" s="166" t="s">
        <v>4740</v>
      </c>
      <c r="C171" s="166" t="s">
        <v>4757</v>
      </c>
      <c r="D171" s="166" t="s">
        <v>4777</v>
      </c>
      <c r="E171" s="166" t="s">
        <v>4743</v>
      </c>
      <c r="F171" s="166"/>
      <c r="G171" s="166" t="s">
        <v>4778</v>
      </c>
      <c r="H171" s="166" t="s">
        <v>4779</v>
      </c>
      <c r="I171" s="166"/>
      <c r="J171" s="166"/>
      <c r="K171" s="166"/>
      <c r="L171" s="218"/>
      <c r="M171" s="218"/>
      <c r="N171" s="166"/>
      <c r="O171" s="166"/>
    </row>
    <row r="172" spans="1:15" s="220" customFormat="1" ht="15" customHeight="1" x14ac:dyDescent="0.25">
      <c r="A172" s="166" t="s">
        <v>1272</v>
      </c>
      <c r="B172" s="166" t="s">
        <v>4740</v>
      </c>
      <c r="C172" s="166" t="s">
        <v>4780</v>
      </c>
      <c r="D172" s="166" t="s">
        <v>4777</v>
      </c>
      <c r="E172" s="166" t="s">
        <v>4743</v>
      </c>
      <c r="F172" s="166"/>
      <c r="G172" s="166" t="s">
        <v>4758</v>
      </c>
      <c r="H172" s="166" t="s">
        <v>4759</v>
      </c>
      <c r="I172" s="166"/>
      <c r="J172" s="166"/>
      <c r="K172" s="166"/>
      <c r="L172" s="218"/>
      <c r="M172" s="218"/>
      <c r="N172" s="166"/>
      <c r="O172" s="166"/>
    </row>
    <row r="173" spans="1:15" s="220" customFormat="1" ht="15" customHeight="1" x14ac:dyDescent="0.25">
      <c r="A173" s="166" t="s">
        <v>1274</v>
      </c>
      <c r="B173" s="166" t="s">
        <v>4740</v>
      </c>
      <c r="C173" s="166" t="s">
        <v>4780</v>
      </c>
      <c r="D173" s="166" t="s">
        <v>4754</v>
      </c>
      <c r="E173" s="166" t="s">
        <v>4743</v>
      </c>
      <c r="F173" s="166"/>
      <c r="G173" s="166" t="s">
        <v>4744</v>
      </c>
      <c r="H173" s="166" t="s">
        <v>4745</v>
      </c>
      <c r="I173" s="166"/>
      <c r="J173" s="166"/>
      <c r="K173" s="166"/>
      <c r="L173" s="218"/>
      <c r="M173" s="218"/>
      <c r="N173" s="166"/>
      <c r="O173" s="166"/>
    </row>
    <row r="174" spans="1:15" s="220" customFormat="1" ht="15" customHeight="1" x14ac:dyDescent="0.25">
      <c r="A174" s="166" t="s">
        <v>1281</v>
      </c>
      <c r="B174" s="166" t="s">
        <v>4740</v>
      </c>
      <c r="C174" s="166" t="s">
        <v>4780</v>
      </c>
      <c r="D174" s="166" t="s">
        <v>4781</v>
      </c>
      <c r="E174" s="166" t="s">
        <v>4743</v>
      </c>
      <c r="F174" s="166"/>
      <c r="G174" s="166" t="s">
        <v>4744</v>
      </c>
      <c r="H174" s="166" t="s">
        <v>4745</v>
      </c>
      <c r="I174" s="166"/>
      <c r="J174" s="166"/>
      <c r="K174" s="166"/>
      <c r="L174" s="218"/>
      <c r="M174" s="218"/>
      <c r="N174" s="166"/>
      <c r="O174" s="166"/>
    </row>
    <row r="175" spans="1:15" s="220" customFormat="1" ht="15" customHeight="1" x14ac:dyDescent="0.25">
      <c r="A175" s="166" t="s">
        <v>1288</v>
      </c>
      <c r="B175" s="166" t="s">
        <v>4782</v>
      </c>
      <c r="C175" s="166" t="s">
        <v>4783</v>
      </c>
      <c r="D175" s="166" t="s">
        <v>4784</v>
      </c>
      <c r="E175" s="166" t="s">
        <v>4774</v>
      </c>
      <c r="F175" s="166"/>
      <c r="G175" s="166" t="s">
        <v>4785</v>
      </c>
      <c r="H175" s="166" t="s">
        <v>4786</v>
      </c>
      <c r="I175" s="166"/>
      <c r="J175" s="166"/>
      <c r="K175" s="166"/>
      <c r="L175" s="218"/>
      <c r="M175" s="218"/>
      <c r="N175" s="166"/>
      <c r="O175" s="166"/>
    </row>
    <row r="176" spans="1:15" s="220" customFormat="1" ht="15" customHeight="1" x14ac:dyDescent="0.25">
      <c r="A176" s="166" t="s">
        <v>1290</v>
      </c>
      <c r="B176" s="166" t="s">
        <v>4787</v>
      </c>
      <c r="C176" s="166" t="s">
        <v>4788</v>
      </c>
      <c r="D176" s="166" t="s">
        <v>4789</v>
      </c>
      <c r="E176" s="166" t="s">
        <v>4790</v>
      </c>
      <c r="F176" s="166"/>
      <c r="G176" s="166" t="s">
        <v>4791</v>
      </c>
      <c r="H176" s="166" t="s">
        <v>4792</v>
      </c>
      <c r="I176" s="166"/>
      <c r="J176" s="166"/>
      <c r="K176" s="166"/>
      <c r="L176" s="218"/>
      <c r="M176" s="218"/>
      <c r="N176" s="166"/>
      <c r="O176" s="166"/>
    </row>
    <row r="177" spans="1:15" s="220" customFormat="1" ht="15" customHeight="1" x14ac:dyDescent="0.25">
      <c r="A177" s="166" t="s">
        <v>1292</v>
      </c>
      <c r="B177" s="166" t="s">
        <v>4787</v>
      </c>
      <c r="C177" s="166" t="s">
        <v>4788</v>
      </c>
      <c r="D177" s="166" t="s">
        <v>4789</v>
      </c>
      <c r="E177" s="166" t="s">
        <v>4790</v>
      </c>
      <c r="F177" s="166"/>
      <c r="G177" s="166" t="s">
        <v>4793</v>
      </c>
      <c r="H177" s="166" t="s">
        <v>4794</v>
      </c>
      <c r="I177" s="166"/>
      <c r="J177" s="166"/>
      <c r="K177" s="166"/>
      <c r="L177" s="218"/>
      <c r="M177" s="218"/>
      <c r="N177" s="166"/>
      <c r="O177" s="166"/>
    </row>
    <row r="178" spans="1:15" s="220" customFormat="1" ht="15" customHeight="1" x14ac:dyDescent="0.25">
      <c r="A178" s="166" t="s">
        <v>1294</v>
      </c>
      <c r="B178" s="166" t="s">
        <v>4787</v>
      </c>
      <c r="C178" s="166" t="s">
        <v>4788</v>
      </c>
      <c r="D178" s="166" t="s">
        <v>4789</v>
      </c>
      <c r="E178" s="166" t="s">
        <v>4790</v>
      </c>
      <c r="F178" s="166"/>
      <c r="G178" s="166" t="s">
        <v>4795</v>
      </c>
      <c r="H178" s="166" t="s">
        <v>4796</v>
      </c>
      <c r="I178" s="166"/>
      <c r="J178" s="166"/>
      <c r="K178" s="166"/>
      <c r="L178" s="218"/>
      <c r="M178" s="218"/>
      <c r="N178" s="166"/>
      <c r="O178" s="166"/>
    </row>
    <row r="179" spans="1:15" s="220" customFormat="1" ht="15" customHeight="1" x14ac:dyDescent="0.25">
      <c r="A179" s="166" t="s">
        <v>1296</v>
      </c>
      <c r="B179" s="166" t="s">
        <v>4787</v>
      </c>
      <c r="C179" s="166" t="s">
        <v>4788</v>
      </c>
      <c r="D179" s="166" t="s">
        <v>4789</v>
      </c>
      <c r="E179" s="166" t="s">
        <v>4790</v>
      </c>
      <c r="F179" s="166"/>
      <c r="G179" s="166" t="s">
        <v>4797</v>
      </c>
      <c r="H179" s="166" t="s">
        <v>4798</v>
      </c>
      <c r="I179" s="166"/>
      <c r="J179" s="166"/>
      <c r="K179" s="166"/>
      <c r="L179" s="218"/>
      <c r="M179" s="218"/>
      <c r="N179" s="166"/>
      <c r="O179" s="166"/>
    </row>
    <row r="180" spans="1:15" s="220" customFormat="1" ht="15" customHeight="1" x14ac:dyDescent="0.25">
      <c r="A180" s="166" t="s">
        <v>1306</v>
      </c>
      <c r="B180" s="166" t="s">
        <v>4740</v>
      </c>
      <c r="C180" s="166" t="s">
        <v>4741</v>
      </c>
      <c r="D180" s="166" t="s">
        <v>4743</v>
      </c>
      <c r="E180" s="166" t="s">
        <v>4743</v>
      </c>
      <c r="F180" s="166"/>
      <c r="G180" s="166" t="s">
        <v>4799</v>
      </c>
      <c r="H180" s="166" t="s">
        <v>4800</v>
      </c>
      <c r="I180" s="166"/>
      <c r="J180" s="166"/>
      <c r="K180" s="166"/>
      <c r="L180" s="218"/>
      <c r="M180" s="218"/>
      <c r="N180" s="166"/>
      <c r="O180" s="166"/>
    </row>
    <row r="181" spans="1:15" s="220" customFormat="1" ht="15" customHeight="1" x14ac:dyDescent="0.25">
      <c r="A181" s="166" t="s">
        <v>1308</v>
      </c>
      <c r="B181" s="166" t="s">
        <v>4740</v>
      </c>
      <c r="C181" s="166" t="s">
        <v>4741</v>
      </c>
      <c r="D181" s="166" t="s">
        <v>4743</v>
      </c>
      <c r="E181" s="166" t="s">
        <v>4743</v>
      </c>
      <c r="F181" s="166"/>
      <c r="G181" s="166" t="s">
        <v>4801</v>
      </c>
      <c r="H181" s="166" t="s">
        <v>4802</v>
      </c>
      <c r="I181" s="166"/>
      <c r="J181" s="166"/>
      <c r="K181" s="166"/>
      <c r="L181" s="218"/>
      <c r="M181" s="218"/>
      <c r="N181" s="166"/>
      <c r="O181" s="166"/>
    </row>
    <row r="182" spans="1:15" s="220" customFormat="1" ht="15" customHeight="1" x14ac:dyDescent="0.25">
      <c r="A182" s="166" t="s">
        <v>1310</v>
      </c>
      <c r="B182" s="166" t="s">
        <v>4746</v>
      </c>
      <c r="C182" s="166" t="s">
        <v>4747</v>
      </c>
      <c r="D182" s="166" t="s">
        <v>4746</v>
      </c>
      <c r="E182" s="166" t="s">
        <v>4746</v>
      </c>
      <c r="F182" s="166"/>
      <c r="G182" s="166" t="s">
        <v>4803</v>
      </c>
      <c r="H182" s="166" t="s">
        <v>4804</v>
      </c>
      <c r="I182" s="166"/>
      <c r="J182" s="166"/>
      <c r="K182" s="166"/>
      <c r="L182" s="218"/>
      <c r="M182" s="218"/>
      <c r="N182" s="166"/>
      <c r="O182" s="166"/>
    </row>
  </sheetData>
  <conditionalFormatting sqref="A58:A59">
    <cfRule type="expression" dxfId="3" priority="0">
      <formula>RIGHT(A58,LEN("STBY]"))="STBY]"</formula>
    </cfRule>
    <cfRule type="expression" dxfId="2" priority="0">
      <formula>RIGHT(A58,LEN("CLOSE]"))="CLOSE]"</formula>
    </cfRule>
  </conditionalFormatting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D0D5-F4F3-48D1-B076-8785E85C556C}">
  <dimension ref="A1:AO5"/>
  <sheetViews>
    <sheetView workbookViewId="0">
      <selection activeCell="D11" sqref="D11"/>
    </sheetView>
  </sheetViews>
  <sheetFormatPr defaultColWidth="12.5703125" defaultRowHeight="15" customHeight="1" x14ac:dyDescent="0.2"/>
  <cols>
    <col min="1" max="1" width="12.5703125" style="113"/>
    <col min="2" max="2" width="22.85546875" style="113" customWidth="1"/>
    <col min="3" max="3" width="17.7109375" style="113" customWidth="1"/>
    <col min="4" max="4" width="54.85546875" style="113" customWidth="1"/>
    <col min="5" max="5" width="17.140625" style="113" bestFit="1" customWidth="1"/>
    <col min="6" max="6" width="19.42578125" style="113" customWidth="1"/>
    <col min="7" max="16384" width="12.5703125" style="113"/>
  </cols>
  <sheetData>
    <row r="1" spans="1:41" s="223" customFormat="1" ht="15" customHeight="1" x14ac:dyDescent="0.2">
      <c r="A1" s="223" t="s">
        <v>4805</v>
      </c>
    </row>
    <row r="2" spans="1:41" ht="72" customHeight="1" x14ac:dyDescent="0.2">
      <c r="A2" s="224" t="s">
        <v>4806</v>
      </c>
      <c r="B2" s="224" t="s">
        <v>4807</v>
      </c>
      <c r="C2" s="224" t="s">
        <v>4808</v>
      </c>
      <c r="D2" s="224" t="s">
        <v>4808</v>
      </c>
      <c r="E2" s="224" t="s">
        <v>4808</v>
      </c>
      <c r="F2" s="224" t="s">
        <v>4809</v>
      </c>
      <c r="G2" s="23" t="s">
        <v>1446</v>
      </c>
      <c r="H2" s="23" t="s">
        <v>1368</v>
      </c>
      <c r="I2" s="23" t="s">
        <v>1394</v>
      </c>
      <c r="J2" s="23" t="s">
        <v>1412</v>
      </c>
      <c r="K2" s="23" t="s">
        <v>1430</v>
      </c>
      <c r="L2" s="23" t="s">
        <v>1352</v>
      </c>
      <c r="M2" s="23" t="s">
        <v>1354</v>
      </c>
      <c r="N2" s="23" t="s">
        <v>1356</v>
      </c>
      <c r="O2" s="23" t="s">
        <v>1358</v>
      </c>
      <c r="P2" s="23" t="s">
        <v>1360</v>
      </c>
      <c r="Q2" s="23" t="s">
        <v>1362</v>
      </c>
      <c r="R2" s="23" t="s">
        <v>1364</v>
      </c>
      <c r="S2" s="23" t="s">
        <v>1366</v>
      </c>
      <c r="T2" s="23" t="s">
        <v>1384</v>
      </c>
      <c r="U2" s="23" t="s">
        <v>1386</v>
      </c>
      <c r="V2" s="23" t="s">
        <v>1388</v>
      </c>
      <c r="W2" s="23" t="s">
        <v>1390</v>
      </c>
      <c r="X2" s="23" t="s">
        <v>1392</v>
      </c>
      <c r="Y2" s="23" t="s">
        <v>1398</v>
      </c>
      <c r="Z2" s="23" t="s">
        <v>1400</v>
      </c>
      <c r="AA2" s="23" t="s">
        <v>1402</v>
      </c>
      <c r="AB2" s="23" t="s">
        <v>1404</v>
      </c>
      <c r="AC2" s="23" t="s">
        <v>1406</v>
      </c>
      <c r="AD2" s="23" t="s">
        <v>1408</v>
      </c>
      <c r="AE2" s="23" t="s">
        <v>1410</v>
      </c>
      <c r="AF2" s="23" t="s">
        <v>1420</v>
      </c>
      <c r="AG2" s="23" t="s">
        <v>1422</v>
      </c>
      <c r="AH2" s="23" t="s">
        <v>1424</v>
      </c>
    </row>
    <row r="3" spans="1:41" s="225" customFormat="1" ht="15" customHeight="1" x14ac:dyDescent="0.2">
      <c r="A3" s="225" t="s">
        <v>4810</v>
      </c>
      <c r="B3" s="225" t="s">
        <v>4811</v>
      </c>
      <c r="F3" s="113" t="s">
        <v>4812</v>
      </c>
      <c r="G3" s="216" t="s">
        <v>294</v>
      </c>
      <c r="J3" s="216" t="s">
        <v>294</v>
      </c>
      <c r="L3" s="226"/>
    </row>
    <row r="4" spans="1:41" s="224" customFormat="1" ht="15" customHeight="1" x14ac:dyDescent="0.2">
      <c r="A4" s="224" t="s">
        <v>4813</v>
      </c>
      <c r="B4" s="224" t="s">
        <v>4807</v>
      </c>
      <c r="C4" s="224" t="s">
        <v>4814</v>
      </c>
      <c r="D4" s="224" t="s">
        <v>4815</v>
      </c>
      <c r="E4" s="224" t="s">
        <v>4816</v>
      </c>
      <c r="F4" s="224" t="s">
        <v>4809</v>
      </c>
    </row>
    <row r="5" spans="1:41" ht="15" customHeight="1" x14ac:dyDescent="0.2">
      <c r="A5" s="113" t="s">
        <v>4817</v>
      </c>
      <c r="B5" s="113" t="s">
        <v>3245</v>
      </c>
      <c r="C5" s="113" t="s">
        <v>4818</v>
      </c>
      <c r="D5" s="134" t="s">
        <v>4819</v>
      </c>
      <c r="E5" s="113" t="s">
        <v>4820</v>
      </c>
      <c r="G5" s="225"/>
      <c r="H5" s="225"/>
      <c r="K5" s="226"/>
      <c r="L5" s="226" t="s">
        <v>294</v>
      </c>
      <c r="M5" s="226" t="s">
        <v>294</v>
      </c>
      <c r="N5" s="226" t="s">
        <v>294</v>
      </c>
      <c r="O5" s="226" t="s">
        <v>294</v>
      </c>
      <c r="P5" s="226" t="s">
        <v>294</v>
      </c>
      <c r="Q5" s="226" t="s">
        <v>294</v>
      </c>
      <c r="R5" s="226" t="s">
        <v>294</v>
      </c>
      <c r="S5" s="226" t="s">
        <v>294</v>
      </c>
      <c r="T5" s="226" t="s">
        <v>294</v>
      </c>
      <c r="U5" s="226" t="s">
        <v>294</v>
      </c>
      <c r="V5" s="226" t="s">
        <v>294</v>
      </c>
      <c r="W5" s="226" t="s">
        <v>294</v>
      </c>
      <c r="X5" s="226" t="s">
        <v>294</v>
      </c>
      <c r="Y5" s="226" t="s">
        <v>294</v>
      </c>
      <c r="Z5" s="226" t="s">
        <v>294</v>
      </c>
      <c r="AA5" s="226" t="s">
        <v>294</v>
      </c>
      <c r="AB5" s="226" t="s">
        <v>294</v>
      </c>
      <c r="AC5" s="226" t="s">
        <v>294</v>
      </c>
      <c r="AD5" s="226" t="s">
        <v>294</v>
      </c>
      <c r="AE5" s="226" t="s">
        <v>294</v>
      </c>
      <c r="AF5" s="226" t="s">
        <v>294</v>
      </c>
      <c r="AG5" s="226" t="s">
        <v>294</v>
      </c>
      <c r="AH5" s="226" t="s">
        <v>294</v>
      </c>
      <c r="AI5" s="226"/>
      <c r="AJ5" s="226"/>
      <c r="AK5" s="226"/>
      <c r="AL5" s="226"/>
      <c r="AM5" s="226"/>
      <c r="AN5" s="226"/>
      <c r="AO5" s="226"/>
    </row>
  </sheetData>
  <conditionalFormatting sqref="G2:T2">
    <cfRule type="expression" dxfId="1" priority="0">
      <formula>RIGHT(G2,LEN("STBY]"))="STBY]"</formula>
    </cfRule>
    <cfRule type="expression" dxfId="0" priority="0">
      <formula>RIGHT(G2,LEN("CLOSE]"))="CLOSE]"</formula>
    </cfRule>
  </conditionalFormatting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99C7-4366-4AD8-996C-38CECDF053AF}">
  <dimension ref="A1:E1"/>
  <sheetViews>
    <sheetView workbookViewId="0"/>
  </sheetViews>
  <sheetFormatPr defaultColWidth="12.5703125" defaultRowHeight="15" customHeight="1" x14ac:dyDescent="0.25"/>
  <cols>
    <col min="1" max="1" width="34.28515625" customWidth="1"/>
    <col min="2" max="2" width="29.7109375" customWidth="1"/>
    <col min="3" max="3" width="17.140625" customWidth="1"/>
    <col min="4" max="4" width="14.85546875" bestFit="1" customWidth="1"/>
    <col min="5" max="5" width="44" customWidth="1"/>
  </cols>
  <sheetData>
    <row r="1" spans="1:5" ht="15" customHeight="1" x14ac:dyDescent="0.25">
      <c r="A1" s="144" t="s">
        <v>4318</v>
      </c>
      <c r="B1" s="144" t="s">
        <v>4821</v>
      </c>
      <c r="C1" s="144" t="s">
        <v>4822</v>
      </c>
      <c r="D1" s="144" t="s">
        <v>4823</v>
      </c>
      <c r="E1" s="144" t="s">
        <v>4824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7A1C-B2CF-4FC8-88D2-8F90DACD8F3D}">
  <dimension ref="A1:B19"/>
  <sheetViews>
    <sheetView workbookViewId="0">
      <selection activeCell="G21" sqref="G21"/>
    </sheetView>
  </sheetViews>
  <sheetFormatPr defaultColWidth="9.7109375" defaultRowHeight="15" customHeight="1" x14ac:dyDescent="0.25"/>
  <cols>
    <col min="1" max="1" width="37.7109375" style="227" customWidth="1"/>
    <col min="2" max="2" width="48.5703125" style="227" customWidth="1"/>
    <col min="3" max="16384" width="9.7109375" style="227"/>
  </cols>
  <sheetData>
    <row r="1" spans="1:2" ht="15" customHeight="1" x14ac:dyDescent="0.25">
      <c r="A1" s="167" t="s">
        <v>4825</v>
      </c>
      <c r="B1" s="167" t="s">
        <v>4685</v>
      </c>
    </row>
    <row r="2" spans="1:2" ht="15" customHeight="1" x14ac:dyDescent="0.25">
      <c r="A2" s="228" t="s">
        <v>4826</v>
      </c>
      <c r="B2" s="228" t="s">
        <v>684</v>
      </c>
    </row>
    <row r="3" spans="1:2" ht="15" customHeight="1" x14ac:dyDescent="0.25">
      <c r="A3" s="228" t="s">
        <v>4827</v>
      </c>
      <c r="B3" s="228" t="s">
        <v>1812</v>
      </c>
    </row>
    <row r="4" spans="1:2" ht="15" customHeight="1" x14ac:dyDescent="0.25">
      <c r="A4" s="228" t="s">
        <v>4828</v>
      </c>
      <c r="B4" s="229" t="s">
        <v>4829</v>
      </c>
    </row>
    <row r="5" spans="1:2" ht="15" customHeight="1" x14ac:dyDescent="0.25">
      <c r="A5" s="228" t="s">
        <v>4830</v>
      </c>
      <c r="B5" s="229" t="s">
        <v>4831</v>
      </c>
    </row>
    <row r="6" spans="1:2" ht="15" customHeight="1" x14ac:dyDescent="0.25">
      <c r="A6" s="228" t="s">
        <v>4832</v>
      </c>
      <c r="B6" s="228" t="s">
        <v>4833</v>
      </c>
    </row>
    <row r="7" spans="1:2" ht="15" customHeight="1" x14ac:dyDescent="0.25">
      <c r="A7" s="228" t="s">
        <v>4834</v>
      </c>
      <c r="B7" s="228" t="s">
        <v>4835</v>
      </c>
    </row>
    <row r="8" spans="1:2" ht="15" customHeight="1" x14ac:dyDescent="0.25">
      <c r="A8" s="228" t="s">
        <v>4836</v>
      </c>
      <c r="B8" s="228" t="s">
        <v>4837</v>
      </c>
    </row>
    <row r="9" spans="1:2" ht="15" customHeight="1" x14ac:dyDescent="0.25">
      <c r="A9" s="228" t="s">
        <v>4838</v>
      </c>
      <c r="B9" s="228" t="s">
        <v>4839</v>
      </c>
    </row>
    <row r="10" spans="1:2" ht="15" customHeight="1" x14ac:dyDescent="0.25">
      <c r="A10" s="228" t="s">
        <v>4840</v>
      </c>
      <c r="B10" s="228" t="s">
        <v>4841</v>
      </c>
    </row>
    <row r="11" spans="1:2" ht="15" customHeight="1" x14ac:dyDescent="0.25">
      <c r="A11" s="227" t="s">
        <v>4842</v>
      </c>
      <c r="B11" s="227" t="s">
        <v>353</v>
      </c>
    </row>
    <row r="12" spans="1:2" ht="15" customHeight="1" x14ac:dyDescent="0.25">
      <c r="A12" s="96" t="s">
        <v>4843</v>
      </c>
      <c r="B12" s="164" t="s">
        <v>353</v>
      </c>
    </row>
    <row r="13" spans="1:2" ht="15" customHeight="1" x14ac:dyDescent="0.25">
      <c r="A13" s="96" t="s">
        <v>4844</v>
      </c>
      <c r="B13" s="96" t="s">
        <v>353</v>
      </c>
    </row>
    <row r="14" spans="1:2" ht="15" customHeight="1" x14ac:dyDescent="0.25">
      <c r="A14" s="227" t="s">
        <v>4845</v>
      </c>
      <c r="B14" s="227" t="s">
        <v>4841</v>
      </c>
    </row>
    <row r="15" spans="1:2" ht="15" customHeight="1" x14ac:dyDescent="0.25">
      <c r="A15" s="227" t="s">
        <v>4846</v>
      </c>
      <c r="B15" s="227" t="s">
        <v>4847</v>
      </c>
    </row>
    <row r="16" spans="1:2" ht="15" customHeight="1" x14ac:dyDescent="0.25">
      <c r="A16" s="227" t="s">
        <v>4848</v>
      </c>
      <c r="B16" s="227" t="s">
        <v>4841</v>
      </c>
    </row>
    <row r="17" spans="1:2" ht="15" customHeight="1" x14ac:dyDescent="0.25">
      <c r="A17" s="227" t="s">
        <v>4849</v>
      </c>
      <c r="B17" s="227" t="s">
        <v>9</v>
      </c>
    </row>
    <row r="18" spans="1:2" ht="15" customHeight="1" x14ac:dyDescent="0.25">
      <c r="A18" s="227" t="s">
        <v>4850</v>
      </c>
      <c r="B18" s="227" t="s">
        <v>4851</v>
      </c>
    </row>
    <row r="19" spans="1:2" ht="15" customHeight="1" x14ac:dyDescent="0.25">
      <c r="A19" s="227" t="s">
        <v>4852</v>
      </c>
      <c r="B19" s="227" t="s">
        <v>4851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15</vt:i4>
      </vt:variant>
    </vt:vector>
  </HeadingPairs>
  <TitlesOfParts>
    <vt:vector size="15" baseType="lpstr">
      <vt:lpstr>SwitchConfig</vt:lpstr>
      <vt:lpstr>ProcessorConfig</vt:lpstr>
      <vt:lpstr>LanguageConfig</vt:lpstr>
      <vt:lpstr>Layers</vt:lpstr>
      <vt:lpstr>ControlAssign</vt:lpstr>
      <vt:lpstr>ControlHtml</vt:lpstr>
      <vt:lpstr>UserAssign</vt:lpstr>
      <vt:lpstr>ZoneLink</vt:lpstr>
      <vt:lpstr>SpecialAssign</vt:lpstr>
      <vt:lpstr>Environmental</vt:lpstr>
      <vt:lpstr>LightsConfig</vt:lpstr>
      <vt:lpstr>HvacConfig</vt:lpstr>
      <vt:lpstr>Calls</vt:lpstr>
      <vt:lpstr>Triggers</vt:lpstr>
      <vt:lpstr>Globals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2025-10-21T11:59:07Z</dcterms:modified>
</cp:coreProperties>
</file>