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filterPrivacy="1" defaultThemeVersion="166925"/>
  <xr:revisionPtr revIDLastSave="0" documentId="13_ncr:1_{1E4CE7C1-373E-4B95-8522-FDF9B00AC400}" xr6:coauthVersionLast="47" xr6:coauthVersionMax="47" xr10:uidLastSave="{00000000-0000-0000-0000-000000000000}"/>
  <bookViews>
    <workbookView xWindow="-28920" yWindow="6180" windowWidth="29040" windowHeight="16440" firstSheet="3" activeTab="5"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<sst xmlns="http://schemas.openxmlformats.org/spreadsheetml/2006/main" count="1199" uniqueCount="601">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</sst>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703125" defaultRowHeight="12.75" x14ac:dyDescent="0.2"/>
  <cols>
    <col min="1" max="16384" width="11.5703125" style="2"/>
  </cols>
  <sheetData>
    <row r="1" spans="1:1" ht="15.75" x14ac:dyDescent="0.25">
      <c r="A1" s="1" t="s">
        <v>0</v>
      </c>
    </row>
    <row r="2" spans="1:1" x14ac:dyDescent="0.2">
      <c r="A2" s="3"/>
    </row>
    <row r="3" spans="1:1" x14ac:dyDescent="0.2">
      <c r="A3" s="4" t="s">
        <v>1</v>
      </c>
    </row>
    <row r="4" spans="1:1" x14ac:dyDescent="0.2">
      <c r="A4" s="4"/>
    </row>
    <row r="5" spans="1:1" x14ac:dyDescent="0.2">
      <c r="A5" s="4" t="s">
        <v>2</v>
      </c>
    </row>
    <row r="6" spans="1:1" x14ac:dyDescent="0.2">
      <c r="A6" s="5"/>
    </row>
    <row r="7" spans="1:1" x14ac:dyDescent="0.2">
      <c r="A7" s="6" t="s">
        <v>3</v>
      </c>
    </row>
    <row r="8" spans="1:1" x14ac:dyDescent="0.2">
      <c r="A8" s="6" t="s">
        <v>4</v>
      </c>
    </row>
    <row r="9" spans="1:1" x14ac:dyDescent="0.2">
      <c r="A9" s="6" t="s">
        <v>5</v>
      </c>
    </row>
    <row r="11" spans="1:1" x14ac:dyDescent="0.2">
      <c r="A11" s="4" t="s">
        <v>6</v>
      </c>
    </row>
    <row r="13" spans="1:1" x14ac:dyDescent="0.2">
      <c r="A13" s="4" t="s">
        <v>600</v>
      </c>
    </row>
    <row r="16" spans="1:1" ht="15.75" x14ac:dyDescent="0.25">
      <c r="A16" s="1" t="s">
        <v>7</v>
      </c>
    </row>
    <row r="18" spans="1:1" x14ac:dyDescent="0.2">
      <c r="A18" s="7" t="s">
        <v>8</v>
      </c>
    </row>
    <row r="19" spans="1:1" x14ac:dyDescent="0.2">
      <c r="A19" s="4" t="s">
        <v>9</v>
      </c>
    </row>
    <row r="20" spans="1:1" x14ac:dyDescent="0.2">
      <c r="A20" s="2" t="s">
        <v>10</v>
      </c>
    </row>
    <row r="22" spans="1:1" x14ac:dyDescent="0.2">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EA23"/>
  <sheetViews>
    <sheetView zoomScale="55" zoomScaleNormal="55" workbookViewId="0">
      <pane xSplit="1" ySplit="5" topLeftCell="DD6" activePane="bottomRight" state="frozen"/>
      <selection activeCell="N11" sqref="N11"/>
      <selection pane="topRight" activeCell="N11" sqref="N11"/>
      <selection pane="bottomLeft" activeCell="N11" sqref="N11"/>
      <selection pane="bottomRight" activeCell="DT5" sqref="DT5:EA5"/>
    </sheetView>
  </sheetViews>
  <sheetFormatPr baseColWidth="10" defaultColWidth="11.42578125" defaultRowHeight="15" x14ac:dyDescent="0.25"/>
  <cols>
    <col min="1" max="1" width="25.42578125" style="10" bestFit="1" customWidth="1"/>
    <col min="2" max="90" width="11.42578125" style="9"/>
    <col min="91" max="91" width="11.42578125" style="9" customWidth="1"/>
    <col min="92" max="92" width="11.42578125" bestFit="1" customWidth="1"/>
    <col min="93" max="102" width="10.5703125" customWidth="1"/>
    <col min="103" max="103" width="11.42578125" bestFit="1" customWidth="1"/>
    <col min="104" max="104" width="11.42578125" style="9"/>
    <col min="105" max="113" width="11.42578125" bestFit="1" customWidth="1"/>
    <col min="114" max="114" width="11" bestFit="1" customWidth="1"/>
    <col min="115" max="115" width="11.42578125" bestFit="1" customWidth="1"/>
    <col min="116" max="123" width="11.85546875" bestFit="1" customWidth="1"/>
    <col min="124" max="124" width="11.42578125" bestFit="1" customWidth="1"/>
    <col min="125" max="131" width="10.5703125" customWidth="1"/>
    <col min="132" max="16384" width="11.42578125" style="9"/>
  </cols>
  <sheetData>
    <row r="1" spans="1:131" ht="18.75" x14ac:dyDescent="0.3">
      <c r="A1" s="8" t="s">
        <v>12</v>
      </c>
    </row>
    <row r="2" spans="1:131" ht="18.75" x14ac:dyDescent="0.3">
      <c r="A2" s="8"/>
    </row>
    <row r="3" spans="1:131" ht="18.75" x14ac:dyDescent="0.3">
      <c r="A3" s="8"/>
    </row>
    <row r="5" spans="1:131" x14ac:dyDescent="0.2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c r="DG5" s="11">
        <v>44558</v>
      </c>
      <c r="DH5" s="11">
        <v>44559</v>
      </c>
      <c r="DI5" s="11">
        <v>44560</v>
      </c>
      <c r="DJ5" s="11">
        <v>44561</v>
      </c>
      <c r="DK5" s="11">
        <v>44562</v>
      </c>
      <c r="DL5" s="11">
        <v>44563</v>
      </c>
      <c r="DM5" s="11">
        <v>44564</v>
      </c>
      <c r="DN5" s="11">
        <v>44565</v>
      </c>
      <c r="DO5" s="11">
        <v>44566</v>
      </c>
      <c r="DP5" s="11">
        <v>44567</v>
      </c>
      <c r="DQ5" s="11">
        <v>44568</v>
      </c>
      <c r="DR5" s="11">
        <v>44569</v>
      </c>
      <c r="DS5" s="11">
        <v>44570</v>
      </c>
      <c r="DT5" s="11">
        <v>44571</v>
      </c>
      <c r="DU5" s="11">
        <v>44572</v>
      </c>
      <c r="DV5" s="11">
        <v>44573</v>
      </c>
      <c r="DW5" s="11">
        <v>44574</v>
      </c>
      <c r="DX5" s="11">
        <v>44575</v>
      </c>
      <c r="DY5" s="11">
        <v>44576</v>
      </c>
      <c r="DZ5" s="11">
        <v>44577</v>
      </c>
      <c r="EA5" s="11">
        <v>44578</v>
      </c>
    </row>
    <row r="6" spans="1:131" s="10" customFormat="1" x14ac:dyDescent="0.2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c r="DG6" s="63">
        <v>3.1703020514286</v>
      </c>
      <c r="DH6" s="63">
        <v>3.2243412909415898</v>
      </c>
      <c r="DI6" s="63">
        <v>3.08023665224029</v>
      </c>
      <c r="DJ6" s="63">
        <v>2.9001058538636699</v>
      </c>
      <c r="DK6" s="63">
        <v>2.9091123937824999</v>
      </c>
      <c r="DL6" s="63">
        <v>2.8460666143506801</v>
      </c>
      <c r="DM6" s="63">
        <v>2.76</v>
      </c>
      <c r="DN6" s="63">
        <v>2.86407969418834</v>
      </c>
      <c r="DO6" s="63">
        <v>2.86407969418834</v>
      </c>
      <c r="DP6" s="63">
        <v>2.9721581732143201</v>
      </c>
      <c r="DQ6" s="63">
        <v>2.51282463735392</v>
      </c>
      <c r="DR6" s="63">
        <v>2.6929554357305499</v>
      </c>
      <c r="DS6" s="63">
        <v>2.6569292760552199</v>
      </c>
      <c r="DT6" s="63">
        <v>2.5848769567045702</v>
      </c>
      <c r="DU6" s="63">
        <v>2.6659358159740498</v>
      </c>
      <c r="DV6" s="63">
        <v>2.6839488958117199</v>
      </c>
      <c r="DW6" s="63">
        <v>2.20660228011366</v>
      </c>
      <c r="DX6" s="63">
        <v>3.0622235724026301</v>
      </c>
      <c r="DY6" s="63">
        <v>3.1342758917532798</v>
      </c>
      <c r="DZ6" s="63">
        <v>3.1072562719967798</v>
      </c>
      <c r="EA6" s="63">
        <v>2.9271254736201602</v>
      </c>
    </row>
    <row r="7" spans="1:131" s="10" customFormat="1" x14ac:dyDescent="0.2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c r="DG7" s="63">
        <v>2.8005698246363799</v>
      </c>
      <c r="DH7" s="63">
        <v>2.77773909237033</v>
      </c>
      <c r="DI7" s="63">
        <v>2.8310108009911299</v>
      </c>
      <c r="DJ7" s="63">
        <v>2.8310108009911299</v>
      </c>
      <c r="DK7" s="63">
        <v>2.7853493364590101</v>
      </c>
      <c r="DL7" s="63">
        <v>2.62553421059661</v>
      </c>
      <c r="DM7" s="63">
        <v>2.67</v>
      </c>
      <c r="DN7" s="63">
        <v>2.8310108009911299</v>
      </c>
      <c r="DO7" s="63">
        <v>2.8310108009911299</v>
      </c>
      <c r="DP7" s="63">
        <v>2.7320776278382102</v>
      </c>
      <c r="DQ7" s="63">
        <v>2.34395517931523</v>
      </c>
      <c r="DR7" s="63">
        <v>2.5113805492663199</v>
      </c>
      <c r="DS7" s="63">
        <v>2.4048371320247202</v>
      </c>
      <c r="DT7" s="63">
        <v>2.3059039588718102</v>
      </c>
      <c r="DU7" s="63">
        <v>2.48854981700027</v>
      </c>
      <c r="DV7" s="63">
        <v>2.4657190847342099</v>
      </c>
      <c r="DW7" s="63">
        <v>2.5189907933550102</v>
      </c>
      <c r="DX7" s="63">
        <v>2.6559751869513502</v>
      </c>
      <c r="DY7" s="63">
        <v>2.7701288482816402</v>
      </c>
      <c r="DZ7" s="63">
        <v>2.7168571396608399</v>
      </c>
      <c r="EA7" s="63">
        <v>2.6788059192174098</v>
      </c>
    </row>
    <row r="8" spans="1:131" s="10" customFormat="1" x14ac:dyDescent="0.2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c r="DG8" s="63">
        <v>2.5381486470849</v>
      </c>
      <c r="DH8" s="63">
        <v>2.5381486470849</v>
      </c>
      <c r="DI8" s="63">
        <v>2.5381486470849</v>
      </c>
      <c r="DJ8" s="63">
        <v>3.0294032239400401</v>
      </c>
      <c r="DK8" s="63">
        <v>2.89294361925805</v>
      </c>
      <c r="DL8" s="63">
        <v>2.8656516983216598</v>
      </c>
      <c r="DM8" s="63">
        <v>2.67</v>
      </c>
      <c r="DN8" s="63">
        <v>2.8383597773852598</v>
      </c>
      <c r="DO8" s="63">
        <v>2.8383597773852598</v>
      </c>
      <c r="DP8" s="63">
        <v>3.3569062751768</v>
      </c>
      <c r="DQ8" s="63">
        <v>3.3841981961131902</v>
      </c>
      <c r="DR8" s="63">
        <v>4.0119123776503196</v>
      </c>
      <c r="DS8" s="63">
        <v>3.9573285357775299</v>
      </c>
      <c r="DT8" s="63">
        <v>3.8208689310955402</v>
      </c>
      <c r="DU8" s="63">
        <v>3.2477385914312098</v>
      </c>
      <c r="DV8" s="63">
        <v>2.9748193820672402</v>
      </c>
      <c r="DW8" s="63">
        <v>3.5752416426679701</v>
      </c>
      <c r="DX8" s="63">
        <v>4.1756639032687</v>
      </c>
      <c r="DY8" s="63">
        <v>4.6942104010602401</v>
      </c>
      <c r="DZ8" s="63">
        <v>4.4212911916962696</v>
      </c>
      <c r="EA8" s="63">
        <v>4.5031669545054598</v>
      </c>
    </row>
    <row r="9" spans="1:131" s="10" customFormat="1" x14ac:dyDescent="0.2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c r="DG9" s="63">
        <v>3.2002263073615902</v>
      </c>
      <c r="DH9" s="63">
        <v>3.3187532076342401</v>
      </c>
      <c r="DI9" s="63">
        <v>3.59531597493709</v>
      </c>
      <c r="DJ9" s="63">
        <v>3.59531597493709</v>
      </c>
      <c r="DK9" s="63">
        <v>3.8323697754823902</v>
      </c>
      <c r="DL9" s="63">
        <v>3.5162980414219902</v>
      </c>
      <c r="DM9" s="63">
        <v>3.52</v>
      </c>
      <c r="DN9" s="63">
        <v>4.7015670441484998</v>
      </c>
      <c r="DO9" s="63">
        <v>4.7015670441484998</v>
      </c>
      <c r="DP9" s="63">
        <v>5.2942015455117604</v>
      </c>
      <c r="DQ9" s="63">
        <v>4.85960291117871</v>
      </c>
      <c r="DR9" s="63">
        <v>4.85960291117871</v>
      </c>
      <c r="DS9" s="63">
        <v>4.7805849776636098</v>
      </c>
      <c r="DT9" s="63">
        <v>4.7805849776636098</v>
      </c>
      <c r="DU9" s="63">
        <v>4.3459863433305497</v>
      </c>
      <c r="DV9" s="63">
        <v>3.6348249416946401</v>
      </c>
      <c r="DW9" s="63">
        <v>3.27924424087669</v>
      </c>
      <c r="DX9" s="63">
        <v>2.9236635400587301</v>
      </c>
      <c r="DY9" s="63">
        <v>2.72611870627098</v>
      </c>
      <c r="DZ9" s="63">
        <v>2.88415457330118</v>
      </c>
      <c r="EA9" s="63">
        <v>2.72611870627098</v>
      </c>
    </row>
    <row r="10" spans="1:131" s="10" customFormat="1" x14ac:dyDescent="0.2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c r="DG10" s="63">
        <v>4.2638907267728197</v>
      </c>
      <c r="DH10" s="63">
        <v>3.8227985826239101</v>
      </c>
      <c r="DI10" s="63">
        <v>5.4401364445032598</v>
      </c>
      <c r="DJ10" s="63">
        <v>8.2337200241130404</v>
      </c>
      <c r="DK10" s="63">
        <v>11.762457177304301</v>
      </c>
      <c r="DL10" s="63">
        <v>12.3505800361696</v>
      </c>
      <c r="DM10" s="63">
        <v>12.5</v>
      </c>
      <c r="DN10" s="63">
        <v>13.085733609751101</v>
      </c>
      <c r="DO10" s="63">
        <v>13.085733609751101</v>
      </c>
      <c r="DP10" s="63">
        <v>14.556040756914101</v>
      </c>
      <c r="DQ10" s="63">
        <v>18.231808624821699</v>
      </c>
      <c r="DR10" s="63">
        <v>19.113992913119599</v>
      </c>
      <c r="DS10" s="63">
        <v>21.760545778013</v>
      </c>
      <c r="DT10" s="63">
        <v>27.053651507800001</v>
      </c>
      <c r="DU10" s="63">
        <v>29.994265802126101</v>
      </c>
      <c r="DV10" s="63">
        <v>13.085733609751101</v>
      </c>
      <c r="DW10" s="63">
        <v>12.056518606736899</v>
      </c>
      <c r="DX10" s="63">
        <v>13.2327643244674</v>
      </c>
      <c r="DY10" s="63">
        <v>12.497610750885899</v>
      </c>
      <c r="DZ10" s="63">
        <v>12.3505800361696</v>
      </c>
      <c r="EA10" s="63">
        <v>12.2035493214533</v>
      </c>
    </row>
    <row r="11" spans="1:131" s="10" customFormat="1" x14ac:dyDescent="0.2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c r="DG11" s="63">
        <v>2.05130641227588</v>
      </c>
      <c r="DH11" s="63">
        <v>2.5371421414991202</v>
      </c>
      <c r="DI11" s="63">
        <v>2.8610326276479401</v>
      </c>
      <c r="DJ11" s="63">
        <v>3.5088135999455901</v>
      </c>
      <c r="DK11" s="63">
        <v>3.9946493291688201</v>
      </c>
      <c r="DL11" s="63">
        <v>4.04863107686029</v>
      </c>
      <c r="DM11" s="63">
        <v>3.72</v>
      </c>
      <c r="DN11" s="63">
        <v>2.9689961230308799</v>
      </c>
      <c r="DO11" s="63">
        <v>2.9689961230308799</v>
      </c>
      <c r="DP11" s="63">
        <v>3.0769596184138202</v>
      </c>
      <c r="DQ11" s="63">
        <v>3.4008501045626498</v>
      </c>
      <c r="DR11" s="63">
        <v>4.2105763199346997</v>
      </c>
      <c r="DS11" s="63">
        <v>5.8840104983702899</v>
      </c>
      <c r="DT11" s="63">
        <v>5.3441930214555899</v>
      </c>
      <c r="DU11" s="63">
        <v>4.6964120491579404</v>
      </c>
      <c r="DV11" s="63">
        <v>5.0742842829982298</v>
      </c>
      <c r="DW11" s="63">
        <v>5.5061382645299997</v>
      </c>
      <c r="DX11" s="63">
        <v>6.0459557414446996</v>
      </c>
      <c r="DY11" s="63">
        <v>4.8043755445408802</v>
      </c>
      <c r="DZ11" s="63">
        <v>5.8840104983702899</v>
      </c>
      <c r="EA11" s="63">
        <v>5.7760470029873501</v>
      </c>
    </row>
    <row r="12" spans="1:131" s="10" customFormat="1" x14ac:dyDescent="0.2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c r="DG12" s="63">
        <v>2.7172384467311601</v>
      </c>
      <c r="DH12" s="63">
        <v>2.7966898633022499</v>
      </c>
      <c r="DI12" s="63">
        <v>2.6854578801027298</v>
      </c>
      <c r="DJ12" s="63">
        <v>3.0986052462723799</v>
      </c>
      <c r="DK12" s="63">
        <v>3.0986052462723799</v>
      </c>
      <c r="DL12" s="63">
        <v>2.9873732630728602</v>
      </c>
      <c r="DM12" s="63">
        <v>2.94</v>
      </c>
      <c r="DN12" s="63">
        <v>3.3687400626140702</v>
      </c>
      <c r="DO12" s="63">
        <v>3.3687400626140702</v>
      </c>
      <c r="DP12" s="63">
        <v>3.14627609621503</v>
      </c>
      <c r="DQ12" s="63">
        <v>3.0827149629581601</v>
      </c>
      <c r="DR12" s="63">
        <v>3.44819147918516</v>
      </c>
      <c r="DS12" s="63">
        <v>3.4164109125567199</v>
      </c>
      <c r="DT12" s="63">
        <v>3.1621663795292498</v>
      </c>
      <c r="DU12" s="63">
        <v>3.1780566628434599</v>
      </c>
      <c r="DV12" s="63">
        <v>3.1144955295865899</v>
      </c>
      <c r="DW12" s="63">
        <v>3.0509343963297302</v>
      </c>
      <c r="DX12" s="63">
        <v>2.6218967468458598</v>
      </c>
      <c r="DY12" s="63">
        <v>2.6218967468458598</v>
      </c>
      <c r="DZ12" s="63">
        <v>2.60600646353164</v>
      </c>
      <c r="EA12" s="63">
        <v>2.6377870301600801</v>
      </c>
    </row>
    <row r="13" spans="1:131" s="10" customFormat="1" x14ac:dyDescent="0.2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c r="DG13" s="63">
        <v>6.8910970750707401</v>
      </c>
      <c r="DH13" s="63">
        <v>5.2148842730265104</v>
      </c>
      <c r="DI13" s="63">
        <v>5.2148842730265104</v>
      </c>
      <c r="DJ13" s="63">
        <v>5.4011301399203102</v>
      </c>
      <c r="DK13" s="63">
        <v>5.6494579624453802</v>
      </c>
      <c r="DL13" s="63">
        <v>4.9044744948701702</v>
      </c>
      <c r="DM13" s="63">
        <v>5.34</v>
      </c>
      <c r="DN13" s="63">
        <v>6.3323594743893299</v>
      </c>
      <c r="DO13" s="63">
        <v>6.3323594743893299</v>
      </c>
      <c r="DP13" s="63">
        <v>6.4565233856518702</v>
      </c>
      <c r="DQ13" s="63">
        <v>6.6427692525456701</v>
      </c>
      <c r="DR13" s="63">
        <v>6.4565233856518702</v>
      </c>
      <c r="DS13" s="63">
        <v>6.8290151194394699</v>
      </c>
      <c r="DT13" s="63">
        <v>5.9598677406017204</v>
      </c>
      <c r="DU13" s="63">
        <v>7.3877527201208899</v>
      </c>
      <c r="DV13" s="63">
        <v>6.6427692525456701</v>
      </c>
      <c r="DW13" s="63">
        <v>5.6494579624453802</v>
      </c>
      <c r="DX13" s="63">
        <v>5.5252940511828497</v>
      </c>
      <c r="DY13" s="63">
        <v>5.5252940511828497</v>
      </c>
      <c r="DZ13" s="63">
        <v>5.1528023173952402</v>
      </c>
      <c r="EA13" s="63">
        <v>5.33904818428904</v>
      </c>
    </row>
    <row r="14" spans="1:131" s="10" customFormat="1" x14ac:dyDescent="0.2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c r="DG14" s="63">
        <v>1.92417717373608</v>
      </c>
      <c r="DH14" s="63">
        <v>1.9116825167637701</v>
      </c>
      <c r="DI14" s="63">
        <v>1.84920923190221</v>
      </c>
      <c r="DJ14" s="63">
        <v>1.82421991795758</v>
      </c>
      <c r="DK14" s="63">
        <v>1.6118107494282801</v>
      </c>
      <c r="DL14" s="63">
        <v>1.4368855518159001</v>
      </c>
      <c r="DM14" s="63">
        <v>1.64</v>
      </c>
      <c r="DN14" s="63">
        <v>1.7367573191514001</v>
      </c>
      <c r="DO14" s="63">
        <v>1.7367573191514001</v>
      </c>
      <c r="DP14" s="63">
        <v>1.74925197612371</v>
      </c>
      <c r="DQ14" s="63">
        <v>1.6617893773175201</v>
      </c>
      <c r="DR14" s="63">
        <v>1.82421991795758</v>
      </c>
      <c r="DS14" s="63">
        <v>1.8866932028191401</v>
      </c>
      <c r="DT14" s="63">
        <v>1.94916648768071</v>
      </c>
      <c r="DU14" s="63">
        <v>1.92417717373608</v>
      </c>
      <c r="DV14" s="63">
        <v>1.9616611446530201</v>
      </c>
      <c r="DW14" s="63">
        <v>2.2115542840992601</v>
      </c>
      <c r="DX14" s="63">
        <v>2.29901688290545</v>
      </c>
      <c r="DY14" s="63">
        <v>2.2865222259331399</v>
      </c>
      <c r="DZ14" s="63">
        <v>2.2865222259331399</v>
      </c>
      <c r="EA14" s="63">
        <v>2.2490382550161998</v>
      </c>
    </row>
    <row r="15" spans="1:131" s="10" customFormat="1" x14ac:dyDescent="0.2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c r="DG15" s="63">
        <v>2.7000536105685899</v>
      </c>
      <c r="DH15" s="63">
        <v>2.7279467263802499</v>
      </c>
      <c r="DI15" s="63">
        <v>2.73352534954258</v>
      </c>
      <c r="DJ15" s="63">
        <v>2.82278332013989</v>
      </c>
      <c r="DK15" s="63">
        <v>2.8674123054385401</v>
      </c>
      <c r="DL15" s="63">
        <v>2.82278332013989</v>
      </c>
      <c r="DM15" s="63">
        <v>2.61</v>
      </c>
      <c r="DN15" s="63">
        <v>2.5773239009972899</v>
      </c>
      <c r="DO15" s="63">
        <v>2.5773239009972899</v>
      </c>
      <c r="DP15" s="63">
        <v>2.5996383936466199</v>
      </c>
      <c r="DQ15" s="63">
        <v>2.6665818715945999</v>
      </c>
      <c r="DR15" s="63">
        <v>3.06266411612016</v>
      </c>
      <c r="DS15" s="63">
        <v>3.09055723193182</v>
      </c>
      <c r="DT15" s="63">
        <v>2.9287771602241901</v>
      </c>
      <c r="DU15" s="63">
        <v>2.8060474506528901</v>
      </c>
      <c r="DV15" s="63">
        <v>2.8450978127892199</v>
      </c>
      <c r="DW15" s="63">
        <v>3.0180351308215001</v>
      </c>
      <c r="DX15" s="63">
        <v>2.95109165287352</v>
      </c>
      <c r="DY15" s="63">
        <v>3.24675868047711</v>
      </c>
      <c r="DZ15" s="63">
        <v>3.04034962347083</v>
      </c>
      <c r="EA15" s="63">
        <v>2.8729909286008799</v>
      </c>
    </row>
    <row r="16" spans="1:131" s="10" customFormat="1" x14ac:dyDescent="0.2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c r="DG16" s="63">
        <v>2.1227842829051702</v>
      </c>
      <c r="DH16" s="63">
        <v>2.1959837409363798</v>
      </c>
      <c r="DI16" s="63">
        <v>2.31798283765507</v>
      </c>
      <c r="DJ16" s="63">
        <v>2.2447833796238599</v>
      </c>
      <c r="DK16" s="63">
        <v>2.4399819343737601</v>
      </c>
      <c r="DL16" s="63">
        <v>2.3423826569988102</v>
      </c>
      <c r="DM16" s="63">
        <v>2.29</v>
      </c>
      <c r="DN16" s="63">
        <v>2.4399819343737601</v>
      </c>
      <c r="DO16" s="63">
        <v>2.4399819343737601</v>
      </c>
      <c r="DP16" s="63">
        <v>2.31798283765507</v>
      </c>
      <c r="DQ16" s="63">
        <v>2.0739846442176901</v>
      </c>
      <c r="DR16" s="63">
        <v>2.5863808504361798</v>
      </c>
      <c r="DS16" s="63">
        <v>2.9523781405922498</v>
      </c>
      <c r="DT16" s="63">
        <v>2.9035785019047702</v>
      </c>
      <c r="DU16" s="63">
        <v>2.6107806697799201</v>
      </c>
      <c r="DV16" s="63">
        <v>2.6351804891236599</v>
      </c>
      <c r="DW16" s="63">
        <v>2.70837994715487</v>
      </c>
      <c r="DX16" s="63">
        <v>2.8791786825610299</v>
      </c>
      <c r="DY16" s="63">
        <v>2.78157940518608</v>
      </c>
      <c r="DZ16" s="63">
        <v>2.92797832124851</v>
      </c>
      <c r="EA16" s="63">
        <v>2.92797832124851</v>
      </c>
    </row>
    <row r="17" spans="1:131" s="10" customFormat="1" x14ac:dyDescent="0.2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c r="DG17" s="63">
        <v>3.9634508852215098</v>
      </c>
      <c r="DH17" s="63">
        <v>3.55694310212187</v>
      </c>
      <c r="DI17" s="63">
        <v>3.3536892105720502</v>
      </c>
      <c r="DJ17" s="63">
        <v>3.0488083732473199</v>
      </c>
      <c r="DK17" s="63">
        <v>2.94718142747241</v>
      </c>
      <c r="DL17" s="63">
        <v>2.6423005901476699</v>
      </c>
      <c r="DM17" s="63">
        <v>2.54</v>
      </c>
      <c r="DN17" s="63">
        <v>2.0325389154982099</v>
      </c>
      <c r="DO17" s="63">
        <v>2.0325389154982099</v>
      </c>
      <c r="DP17" s="63">
        <v>2.4390466985978501</v>
      </c>
      <c r="DQ17" s="63">
        <v>2.4390466985978501</v>
      </c>
      <c r="DR17" s="63">
        <v>2.7439275359225799</v>
      </c>
      <c r="DS17" s="63">
        <v>2.94718142747241</v>
      </c>
      <c r="DT17" s="63">
        <v>3.1504353190222298</v>
      </c>
      <c r="DU17" s="63">
        <v>3.55694310212187</v>
      </c>
      <c r="DV17" s="63">
        <v>3.1504353190222298</v>
      </c>
      <c r="DW17" s="63">
        <v>2.8455544816975</v>
      </c>
      <c r="DX17" s="63">
        <v>3.0488083732473199</v>
      </c>
      <c r="DY17" s="63">
        <v>3.0488083732473199</v>
      </c>
      <c r="DZ17" s="63">
        <v>2.8455544816975</v>
      </c>
      <c r="EA17" s="63">
        <v>2.6423005901476699</v>
      </c>
    </row>
    <row r="18" spans="1:131" s="10" customFormat="1" x14ac:dyDescent="0.2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c r="DG18" s="63">
        <v>6.3841204493730599</v>
      </c>
      <c r="DH18" s="63">
        <v>5.4228050149114804</v>
      </c>
      <c r="DI18" s="63">
        <v>4.7572789448996202</v>
      </c>
      <c r="DJ18" s="63">
        <v>4.0917528748877503</v>
      </c>
      <c r="DK18" s="63">
        <v>3.9438581926628999</v>
      </c>
      <c r="DL18" s="63">
        <v>4.3135948982250403</v>
      </c>
      <c r="DM18" s="63">
        <v>3.94</v>
      </c>
      <c r="DN18" s="63">
        <v>3.5987706008048899</v>
      </c>
      <c r="DO18" s="63">
        <v>3.5987706008048899</v>
      </c>
      <c r="DP18" s="63">
        <v>3.8945599652546101</v>
      </c>
      <c r="DQ18" s="63">
        <v>4.1903493297043299</v>
      </c>
      <c r="DR18" s="63">
        <v>4.8558753997161901</v>
      </c>
      <c r="DS18" s="63">
        <v>4.3875422393374697</v>
      </c>
      <c r="DT18" s="63">
        <v>4.1164019885918997</v>
      </c>
      <c r="DU18" s="63">
        <v>3.8206126241421798</v>
      </c>
      <c r="DV18" s="63">
        <v>3.52482325969246</v>
      </c>
      <c r="DW18" s="63">
        <v>3.1550865541303201</v>
      </c>
      <c r="DX18" s="63">
        <v>2.8099989622723101</v>
      </c>
      <c r="DY18" s="63">
        <v>2.9578936444971702</v>
      </c>
      <c r="DZ18" s="63">
        <v>2.6374551663433099</v>
      </c>
      <c r="EA18" s="63">
        <v>2.3909640293018799</v>
      </c>
    </row>
    <row r="19" spans="1:131" s="10" customFormat="1" x14ac:dyDescent="0.2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c r="DG19" s="63">
        <v>6.69514702726301</v>
      </c>
      <c r="DH19" s="63">
        <v>6.4658611701649598</v>
      </c>
      <c r="DI19" s="63">
        <v>6.4200039987453499</v>
      </c>
      <c r="DJ19" s="63">
        <v>6.2824324844865203</v>
      </c>
      <c r="DK19" s="63">
        <v>6.37414682732574</v>
      </c>
      <c r="DL19" s="63">
        <v>6.05314662738847</v>
      </c>
      <c r="DM19" s="63">
        <v>6.28</v>
      </c>
      <c r="DN19" s="63">
        <v>5.9155751131296403</v>
      </c>
      <c r="DO19" s="63">
        <v>5.9155751131296403</v>
      </c>
      <c r="DP19" s="63">
        <v>6.1448609702276897</v>
      </c>
      <c r="DQ19" s="63">
        <v>5.6404320846119802</v>
      </c>
      <c r="DR19" s="63">
        <v>6.05314662738847</v>
      </c>
      <c r="DS19" s="63">
        <v>6.37414682732574</v>
      </c>
      <c r="DT19" s="63">
        <v>6.1907181416472996</v>
      </c>
      <c r="DU19" s="63">
        <v>5.5487177417727596</v>
      </c>
      <c r="DV19" s="63">
        <v>5.3194318846747199</v>
      </c>
      <c r="DW19" s="63">
        <v>4.6774314848001799</v>
      </c>
      <c r="DX19" s="63">
        <v>4.6774314848001799</v>
      </c>
      <c r="DY19" s="63">
        <v>5.0442888561570598</v>
      </c>
      <c r="DZ19" s="63">
        <v>4.9067173418982302</v>
      </c>
      <c r="EA19" s="63">
        <v>4.7232886562197898</v>
      </c>
    </row>
    <row r="20" spans="1:131" s="10" customFormat="1" x14ac:dyDescent="0.2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c r="DG20" s="63">
        <v>2.6108987847296801</v>
      </c>
      <c r="DH20" s="63">
        <v>2.5765448533516602</v>
      </c>
      <c r="DI20" s="63">
        <v>2.40477519646155</v>
      </c>
      <c r="DJ20" s="63">
        <v>2.12994374543737</v>
      </c>
      <c r="DK20" s="63">
        <v>2.0955898140593501</v>
      </c>
      <c r="DL20" s="63">
        <v>2.3360673337055</v>
      </c>
      <c r="DM20" s="63">
        <v>2.27</v>
      </c>
      <c r="DN20" s="63">
        <v>3.1262077554000101</v>
      </c>
      <c r="DO20" s="63">
        <v>3.1262077554000101</v>
      </c>
      <c r="DP20" s="63">
        <v>3.2979774122901202</v>
      </c>
      <c r="DQ20" s="63">
        <v>3.1262077554000101</v>
      </c>
      <c r="DR20" s="63">
        <v>3.6071627946923202</v>
      </c>
      <c r="DS20" s="63">
        <v>3.3323313436681401</v>
      </c>
      <c r="DT20" s="63">
        <v>2.8857302357538499</v>
      </c>
      <c r="DU20" s="63">
        <v>3.36668527504616</v>
      </c>
      <c r="DV20" s="63">
        <v>3.5384549319362701</v>
      </c>
      <c r="DW20" s="63">
        <v>3.7789324515824299</v>
      </c>
      <c r="DX20" s="63">
        <v>4.2598874908747399</v>
      </c>
      <c r="DY20" s="63">
        <v>4.672134667411</v>
      </c>
      <c r="DZ20" s="63">
        <v>4.4316571477648496</v>
      </c>
      <c r="EA20" s="63">
        <v>4.6034268046549602</v>
      </c>
    </row>
    <row r="21" spans="1:131" s="10" customFormat="1" x14ac:dyDescent="0.2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c r="DG21" s="63">
        <v>10.187540355158401</v>
      </c>
      <c r="DH21" s="63">
        <v>9.9517176617519603</v>
      </c>
      <c r="DI21" s="63">
        <v>9.9988822004332505</v>
      </c>
      <c r="DJ21" s="63">
        <v>10.7063502806526</v>
      </c>
      <c r="DK21" s="63">
        <v>9.76305950702681</v>
      </c>
      <c r="DL21" s="63">
        <v>9.3857431975765007</v>
      </c>
      <c r="DM21" s="63">
        <v>9.48</v>
      </c>
      <c r="DN21" s="63">
        <v>9.5744013523016491</v>
      </c>
      <c r="DO21" s="63">
        <v>9.5744013523016491</v>
      </c>
      <c r="DP21" s="63">
        <v>9.0555914268074709</v>
      </c>
      <c r="DQ21" s="63">
        <v>9.0084268881261895</v>
      </c>
      <c r="DR21" s="63">
        <v>8.6782751173571597</v>
      </c>
      <c r="DS21" s="63">
        <v>7.9236424984565401</v>
      </c>
      <c r="DT21" s="63">
        <v>7.2161744182372098</v>
      </c>
      <c r="DU21" s="63">
        <v>6.74452903142432</v>
      </c>
      <c r="DV21" s="63">
        <v>5.9427318738424102</v>
      </c>
      <c r="DW21" s="63">
        <v>5.6125801030733804</v>
      </c>
      <c r="DX21" s="63">
        <v>5.3767574096669399</v>
      </c>
      <c r="DY21" s="63">
        <v>4.9994411002166297</v>
      </c>
      <c r="DZ21" s="63">
        <v>4.4806311747224497</v>
      </c>
      <c r="EA21" s="63">
        <v>4.0089857879095598</v>
      </c>
    </row>
    <row r="22" spans="1:131" s="21" customFormat="1" x14ac:dyDescent="0.2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c r="DG22" s="63">
        <v>3.2517575515064099</v>
      </c>
      <c r="DH22" s="63">
        <v>3.1832108871440399</v>
      </c>
      <c r="DI22" s="63">
        <v>3.1531465606693101</v>
      </c>
      <c r="DJ22" s="63">
        <v>3.2048572022058401</v>
      </c>
      <c r="DK22" s="63">
        <v>3.2120726405597799</v>
      </c>
      <c r="DL22" s="63">
        <v>3.1242848072535701</v>
      </c>
      <c r="DM22" s="63">
        <v>3.07</v>
      </c>
      <c r="DN22" s="63">
        <v>3.2000469099698798</v>
      </c>
      <c r="DO22" s="63">
        <v>3.2000469099698798</v>
      </c>
      <c r="DP22" s="63">
        <v>3.2577704168013599</v>
      </c>
      <c r="DQ22" s="63">
        <v>3.1471336953743698</v>
      </c>
      <c r="DR22" s="63">
        <v>3.4561949715345501</v>
      </c>
      <c r="DS22" s="63">
        <v>3.4826515788323098</v>
      </c>
      <c r="DT22" s="63">
        <v>3.3660019921103799</v>
      </c>
      <c r="DU22" s="63">
        <v>3.3407479578716002</v>
      </c>
      <c r="DV22" s="63">
        <v>3.1302976725485201</v>
      </c>
      <c r="DW22" s="63">
        <v>3.09422048077885</v>
      </c>
      <c r="DX22" s="63">
        <v>3.2313138095035998</v>
      </c>
      <c r="DY22" s="63">
        <v>3.3215067889277798</v>
      </c>
      <c r="DZ22" s="63">
        <v>3.2361241017395601</v>
      </c>
      <c r="EA22" s="63">
        <v>3.14232340313841</v>
      </c>
    </row>
    <row r="23" spans="1:131" x14ac:dyDescent="0.2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WY41"/>
  <sheetViews>
    <sheetView zoomScale="85" zoomScaleNormal="85" workbookViewId="0">
      <pane xSplit="1" ySplit="5" topLeftCell="WJ6" activePane="bottomRight" state="frozen"/>
      <selection activeCell="N11" sqref="N11"/>
      <selection pane="topRight" activeCell="N11" sqref="N11"/>
      <selection pane="bottomLeft" activeCell="N11" sqref="N11"/>
      <selection pane="bottomRight" activeCell="WR5" sqref="WR5:WY5"/>
    </sheetView>
  </sheetViews>
  <sheetFormatPr baseColWidth="10" defaultColWidth="11.42578125" defaultRowHeight="15" x14ac:dyDescent="0.25"/>
  <cols>
    <col min="1" max="1" width="22.5703125" style="10" bestFit="1" customWidth="1"/>
    <col min="2" max="577" width="11.42578125" style="9"/>
    <col min="578" max="579" width="10.5703125" customWidth="1"/>
    <col min="580" max="583" width="11.42578125" style="9"/>
    <col min="584" max="623" width="10.5703125" customWidth="1"/>
    <col min="624" max="16384" width="11.42578125" style="9"/>
  </cols>
  <sheetData>
    <row r="1" spans="1:623" ht="18.75" x14ac:dyDescent="0.3">
      <c r="A1" s="23" t="s">
        <v>30</v>
      </c>
    </row>
    <row r="2" spans="1:623" ht="18.75" x14ac:dyDescent="0.3">
      <c r="A2" s="23"/>
    </row>
    <row r="3" spans="1:623" ht="18.75" x14ac:dyDescent="0.3">
      <c r="A3" s="23"/>
    </row>
    <row r="5" spans="1:623" x14ac:dyDescent="0.2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row>
    <row r="6" spans="1:623" x14ac:dyDescent="0.2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c r="WE6">
        <v>23580</v>
      </c>
      <c r="WF6">
        <v>23371</v>
      </c>
      <c r="WG6">
        <v>23920</v>
      </c>
      <c r="WH6">
        <v>24257</v>
      </c>
      <c r="WI6">
        <v>25503</v>
      </c>
      <c r="WJ6">
        <v>26106</v>
      </c>
      <c r="WK6">
        <v>26471</v>
      </c>
      <c r="WL6">
        <v>26505</v>
      </c>
      <c r="WM6">
        <v>27949</v>
      </c>
      <c r="WN6">
        <v>29924</v>
      </c>
      <c r="WO6">
        <v>28466</v>
      </c>
      <c r="WP6">
        <v>29921</v>
      </c>
      <c r="WQ6">
        <v>33276</v>
      </c>
      <c r="WR6">
        <v>35607</v>
      </c>
      <c r="WS6">
        <v>35983</v>
      </c>
      <c r="WT6">
        <v>39653</v>
      </c>
      <c r="WU6">
        <v>38584</v>
      </c>
      <c r="WV6">
        <v>53145</v>
      </c>
      <c r="WW6">
        <v>57677</v>
      </c>
      <c r="WX6">
        <v>59839</v>
      </c>
      <c r="WY6">
        <v>60606</v>
      </c>
    </row>
    <row r="7" spans="1:623" x14ac:dyDescent="0.2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c r="WE7">
        <v>24764</v>
      </c>
      <c r="WF7">
        <v>22677</v>
      </c>
      <c r="WG7">
        <v>23559</v>
      </c>
      <c r="WH7">
        <v>23992</v>
      </c>
      <c r="WI7">
        <v>23862</v>
      </c>
      <c r="WJ7">
        <v>24086</v>
      </c>
      <c r="WK7">
        <v>25096</v>
      </c>
      <c r="WL7">
        <v>26270</v>
      </c>
      <c r="WM7">
        <v>28025</v>
      </c>
      <c r="WN7">
        <v>30843</v>
      </c>
      <c r="WO7">
        <v>32041</v>
      </c>
      <c r="WP7">
        <v>35449</v>
      </c>
      <c r="WQ7">
        <v>38776</v>
      </c>
      <c r="WR7">
        <v>42289</v>
      </c>
      <c r="WS7">
        <v>44612</v>
      </c>
      <c r="WT7">
        <v>49293</v>
      </c>
      <c r="WU7">
        <v>55210</v>
      </c>
      <c r="WV7">
        <v>62172</v>
      </c>
      <c r="WW7">
        <v>65807</v>
      </c>
      <c r="WX7">
        <v>69295</v>
      </c>
      <c r="WY7">
        <v>72464</v>
      </c>
    </row>
    <row r="8" spans="1:623" x14ac:dyDescent="0.2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c r="WE8">
        <v>9639</v>
      </c>
      <c r="WF8">
        <v>9731</v>
      </c>
      <c r="WG8">
        <v>9389</v>
      </c>
      <c r="WH8">
        <v>10295</v>
      </c>
      <c r="WI8">
        <v>10359</v>
      </c>
      <c r="WJ8">
        <v>9705</v>
      </c>
      <c r="WK8">
        <v>9712</v>
      </c>
      <c r="WL8">
        <v>10507</v>
      </c>
      <c r="WM8">
        <v>12324</v>
      </c>
      <c r="WN8">
        <v>15275</v>
      </c>
      <c r="WO8">
        <v>18743</v>
      </c>
      <c r="WP8">
        <v>23738</v>
      </c>
      <c r="WQ8">
        <v>25124</v>
      </c>
      <c r="WR8">
        <v>25431</v>
      </c>
      <c r="WS8">
        <v>27013</v>
      </c>
      <c r="WT8">
        <v>31380</v>
      </c>
      <c r="WU8">
        <v>33658</v>
      </c>
      <c r="WV8">
        <v>34802</v>
      </c>
      <c r="WW8">
        <v>35061</v>
      </c>
      <c r="WX8">
        <v>35370</v>
      </c>
      <c r="WY8">
        <v>34726</v>
      </c>
    </row>
    <row r="9" spans="1:623" x14ac:dyDescent="0.2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c r="WE9">
        <v>9743</v>
      </c>
      <c r="WF9">
        <v>9208</v>
      </c>
      <c r="WG9">
        <v>9052</v>
      </c>
      <c r="WH9">
        <v>8977</v>
      </c>
      <c r="WI9">
        <v>9016</v>
      </c>
      <c r="WJ9">
        <v>9277</v>
      </c>
      <c r="WK9">
        <v>9227</v>
      </c>
      <c r="WL9">
        <v>9136</v>
      </c>
      <c r="WM9">
        <v>10135</v>
      </c>
      <c r="WN9">
        <v>11032</v>
      </c>
      <c r="WO9">
        <v>11185</v>
      </c>
      <c r="WP9">
        <v>12185</v>
      </c>
      <c r="WQ9">
        <v>12755</v>
      </c>
      <c r="WR9">
        <v>13110</v>
      </c>
      <c r="WS9">
        <v>12449</v>
      </c>
      <c r="WT9">
        <v>11718</v>
      </c>
      <c r="WU9">
        <v>12124</v>
      </c>
      <c r="WV9">
        <v>12738</v>
      </c>
      <c r="WW9">
        <v>13660</v>
      </c>
      <c r="WX9">
        <v>14509</v>
      </c>
      <c r="WY9">
        <v>14699</v>
      </c>
    </row>
    <row r="10" spans="1:623" x14ac:dyDescent="0.2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c r="WE10">
        <v>1799</v>
      </c>
      <c r="WF10">
        <v>1943</v>
      </c>
      <c r="WG10">
        <v>1895</v>
      </c>
      <c r="WH10">
        <v>2233</v>
      </c>
      <c r="WI10">
        <v>2734</v>
      </c>
      <c r="WJ10">
        <v>2848</v>
      </c>
      <c r="WK10">
        <v>3187</v>
      </c>
      <c r="WL10">
        <v>3512</v>
      </c>
      <c r="WM10">
        <v>3916</v>
      </c>
      <c r="WN10">
        <v>4854</v>
      </c>
      <c r="WO10">
        <v>5438</v>
      </c>
      <c r="WP10">
        <v>6688</v>
      </c>
      <c r="WQ10">
        <v>7023</v>
      </c>
      <c r="WR10">
        <v>6992</v>
      </c>
      <c r="WS10">
        <v>8060</v>
      </c>
      <c r="WT10">
        <v>8820</v>
      </c>
      <c r="WU10">
        <v>9176</v>
      </c>
      <c r="WV10">
        <v>9707</v>
      </c>
      <c r="WW10">
        <v>9375</v>
      </c>
      <c r="WX10">
        <v>9530</v>
      </c>
      <c r="WY10">
        <v>9449</v>
      </c>
    </row>
    <row r="11" spans="1:623" x14ac:dyDescent="0.2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c r="WE11">
        <v>5046</v>
      </c>
      <c r="WF11">
        <v>4938</v>
      </c>
      <c r="WG11">
        <v>5037</v>
      </c>
      <c r="WH11">
        <v>5634</v>
      </c>
      <c r="WI11">
        <v>6435</v>
      </c>
      <c r="WJ11">
        <v>6677</v>
      </c>
      <c r="WK11">
        <v>7358</v>
      </c>
      <c r="WL11">
        <v>7229</v>
      </c>
      <c r="WM11">
        <v>7240</v>
      </c>
      <c r="WN11">
        <v>7591</v>
      </c>
      <c r="WO11">
        <v>8227</v>
      </c>
      <c r="WP11">
        <v>9208</v>
      </c>
      <c r="WQ11">
        <v>10656</v>
      </c>
      <c r="WR11">
        <v>10390</v>
      </c>
      <c r="WS11">
        <v>10764</v>
      </c>
      <c r="WT11">
        <v>10539</v>
      </c>
      <c r="WU11">
        <v>10676</v>
      </c>
      <c r="WV11">
        <v>12319</v>
      </c>
      <c r="WW11">
        <v>13666</v>
      </c>
      <c r="WX11">
        <v>15403</v>
      </c>
      <c r="WY11">
        <v>14928</v>
      </c>
    </row>
    <row r="12" spans="1:623" x14ac:dyDescent="0.2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c r="WE12">
        <v>10575</v>
      </c>
      <c r="WF12">
        <v>11018</v>
      </c>
      <c r="WG12">
        <v>11363</v>
      </c>
      <c r="WH12">
        <v>12194</v>
      </c>
      <c r="WI12">
        <v>12377</v>
      </c>
      <c r="WJ12">
        <v>12715</v>
      </c>
      <c r="WK12">
        <v>12843</v>
      </c>
      <c r="WL12">
        <v>14007</v>
      </c>
      <c r="WM12">
        <v>15880</v>
      </c>
      <c r="WN12">
        <v>17741</v>
      </c>
      <c r="WO12">
        <v>18895</v>
      </c>
      <c r="WP12">
        <v>21162</v>
      </c>
      <c r="WQ12">
        <v>22848</v>
      </c>
      <c r="WR12">
        <v>23719</v>
      </c>
      <c r="WS12">
        <v>24299</v>
      </c>
      <c r="WT12">
        <v>26278</v>
      </c>
      <c r="WU12">
        <v>29464</v>
      </c>
      <c r="WV12">
        <v>32855</v>
      </c>
      <c r="WW12">
        <v>36468</v>
      </c>
      <c r="WX12">
        <v>37905</v>
      </c>
      <c r="WY12">
        <v>39442</v>
      </c>
    </row>
    <row r="13" spans="1:623" x14ac:dyDescent="0.2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c r="WE13">
        <v>4839</v>
      </c>
      <c r="WF13">
        <v>4406</v>
      </c>
      <c r="WG13">
        <v>4099</v>
      </c>
      <c r="WH13">
        <v>4091</v>
      </c>
      <c r="WI13">
        <v>4218</v>
      </c>
      <c r="WJ13">
        <v>4251</v>
      </c>
      <c r="WK13">
        <v>4462</v>
      </c>
      <c r="WL13">
        <v>4579</v>
      </c>
      <c r="WM13">
        <v>5118</v>
      </c>
      <c r="WN13">
        <v>5672</v>
      </c>
      <c r="WO13">
        <v>5917</v>
      </c>
      <c r="WP13">
        <v>6272</v>
      </c>
      <c r="WQ13">
        <v>6658</v>
      </c>
      <c r="WR13">
        <v>6767</v>
      </c>
      <c r="WS13">
        <v>6756</v>
      </c>
      <c r="WT13">
        <v>6863</v>
      </c>
      <c r="WU13">
        <v>6783</v>
      </c>
      <c r="WV13">
        <v>6866</v>
      </c>
      <c r="WW13">
        <v>6937</v>
      </c>
      <c r="WX13">
        <v>7490</v>
      </c>
      <c r="WY13">
        <v>7526</v>
      </c>
    </row>
    <row r="14" spans="1:623" x14ac:dyDescent="0.2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c r="WE14">
        <v>10133</v>
      </c>
      <c r="WF14">
        <v>10264</v>
      </c>
      <c r="WG14">
        <v>11587</v>
      </c>
      <c r="WH14">
        <v>12598</v>
      </c>
      <c r="WI14">
        <v>11127</v>
      </c>
      <c r="WJ14">
        <v>10678</v>
      </c>
      <c r="WK14">
        <v>13972</v>
      </c>
      <c r="WL14">
        <v>14646</v>
      </c>
      <c r="WM14">
        <v>15632</v>
      </c>
      <c r="WN14">
        <v>17193</v>
      </c>
      <c r="WO14">
        <v>19194</v>
      </c>
      <c r="WP14">
        <v>21554</v>
      </c>
      <c r="WQ14">
        <v>23693</v>
      </c>
      <c r="WR14">
        <v>24697</v>
      </c>
      <c r="WS14">
        <v>25801</v>
      </c>
      <c r="WT14">
        <v>26976</v>
      </c>
      <c r="WU14">
        <v>29020</v>
      </c>
      <c r="WV14">
        <v>30475</v>
      </c>
      <c r="WW14">
        <v>32217</v>
      </c>
      <c r="WX14">
        <v>33386</v>
      </c>
      <c r="WY14">
        <v>34498</v>
      </c>
    </row>
    <row r="15" spans="1:623" x14ac:dyDescent="0.2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c r="WE15">
        <v>32163</v>
      </c>
      <c r="WF15">
        <v>31629</v>
      </c>
      <c r="WG15">
        <v>31732</v>
      </c>
      <c r="WH15">
        <v>32937</v>
      </c>
      <c r="WI15">
        <v>35112</v>
      </c>
      <c r="WJ15">
        <v>35743</v>
      </c>
      <c r="WK15">
        <v>36963</v>
      </c>
      <c r="WL15">
        <v>38881</v>
      </c>
      <c r="WM15">
        <v>41883</v>
      </c>
      <c r="WN15">
        <v>47097</v>
      </c>
      <c r="WO15">
        <v>52245</v>
      </c>
      <c r="WP15">
        <v>57456</v>
      </c>
      <c r="WQ15">
        <v>62920</v>
      </c>
      <c r="WR15">
        <v>64798</v>
      </c>
      <c r="WS15">
        <v>68424</v>
      </c>
      <c r="WT15">
        <v>70926</v>
      </c>
      <c r="WU15">
        <v>74696</v>
      </c>
      <c r="WV15">
        <v>79166</v>
      </c>
      <c r="WW15">
        <v>84288</v>
      </c>
      <c r="WX15">
        <v>87656</v>
      </c>
      <c r="WY15">
        <v>90495</v>
      </c>
    </row>
    <row r="16" spans="1:623" x14ac:dyDescent="0.2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c r="WE16">
        <v>5904</v>
      </c>
      <c r="WF16">
        <v>5481</v>
      </c>
      <c r="WG16">
        <v>5524</v>
      </c>
      <c r="WH16">
        <v>5973</v>
      </c>
      <c r="WI16">
        <v>6183</v>
      </c>
      <c r="WJ16">
        <v>6265</v>
      </c>
      <c r="WK16">
        <v>6611</v>
      </c>
      <c r="WL16">
        <v>6968</v>
      </c>
      <c r="WM16">
        <v>8037</v>
      </c>
      <c r="WN16">
        <v>9154</v>
      </c>
      <c r="WO16">
        <v>10217</v>
      </c>
      <c r="WP16">
        <v>11879</v>
      </c>
      <c r="WQ16">
        <v>12662</v>
      </c>
      <c r="WR16">
        <v>12936</v>
      </c>
      <c r="WS16">
        <v>13434</v>
      </c>
      <c r="WT16">
        <v>13038</v>
      </c>
      <c r="WU16">
        <v>13378</v>
      </c>
      <c r="WV16">
        <v>14034</v>
      </c>
      <c r="WW16">
        <v>14875</v>
      </c>
      <c r="WX16">
        <v>14867</v>
      </c>
      <c r="WY16">
        <v>15487</v>
      </c>
    </row>
    <row r="17" spans="1:623" x14ac:dyDescent="0.2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c r="WE17">
        <v>1832</v>
      </c>
      <c r="WF17">
        <v>1758</v>
      </c>
      <c r="WG17">
        <v>1791</v>
      </c>
      <c r="WH17">
        <v>1808</v>
      </c>
      <c r="WI17">
        <v>1929</v>
      </c>
      <c r="WJ17">
        <v>2021</v>
      </c>
      <c r="WK17">
        <v>2091</v>
      </c>
      <c r="WL17">
        <v>2146</v>
      </c>
      <c r="WM17">
        <v>2493</v>
      </c>
      <c r="WN17">
        <v>2700</v>
      </c>
      <c r="WO17">
        <v>3031</v>
      </c>
      <c r="WP17">
        <v>3189</v>
      </c>
      <c r="WQ17">
        <v>3554</v>
      </c>
      <c r="WR17">
        <v>3678</v>
      </c>
      <c r="WS17">
        <v>3713</v>
      </c>
      <c r="WT17">
        <v>3767</v>
      </c>
      <c r="WU17">
        <v>3966</v>
      </c>
      <c r="WV17">
        <v>4153</v>
      </c>
      <c r="WW17">
        <v>4366</v>
      </c>
      <c r="WX17">
        <v>4549</v>
      </c>
      <c r="WY17">
        <v>4702</v>
      </c>
    </row>
    <row r="18" spans="1:623" x14ac:dyDescent="0.2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c r="WE18">
        <v>16132</v>
      </c>
      <c r="WF18">
        <v>13301</v>
      </c>
      <c r="WG18">
        <v>12578</v>
      </c>
      <c r="WH18">
        <v>12393</v>
      </c>
      <c r="WI18">
        <v>12610</v>
      </c>
      <c r="WJ18">
        <v>13144</v>
      </c>
      <c r="WK18">
        <v>13271</v>
      </c>
      <c r="WL18">
        <v>11663</v>
      </c>
      <c r="WM18">
        <v>11678</v>
      </c>
      <c r="WN18">
        <v>12792</v>
      </c>
      <c r="WO18">
        <v>12316</v>
      </c>
      <c r="WP18">
        <v>12306</v>
      </c>
      <c r="WQ18">
        <v>12957</v>
      </c>
      <c r="WR18">
        <v>13112</v>
      </c>
      <c r="WS18">
        <v>11326</v>
      </c>
      <c r="WT18">
        <v>9716</v>
      </c>
      <c r="WU18">
        <v>9262</v>
      </c>
      <c r="WV18">
        <v>9135</v>
      </c>
      <c r="WW18">
        <v>9277</v>
      </c>
      <c r="WX18">
        <v>9408</v>
      </c>
      <c r="WY18">
        <v>10082</v>
      </c>
    </row>
    <row r="19" spans="1:623" x14ac:dyDescent="0.2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c r="WE19">
        <v>8216</v>
      </c>
      <c r="WF19">
        <v>6969</v>
      </c>
      <c r="WG19">
        <v>6421</v>
      </c>
      <c r="WH19">
        <v>6251</v>
      </c>
      <c r="WI19">
        <v>6412</v>
      </c>
      <c r="WJ19">
        <v>6265</v>
      </c>
      <c r="WK19">
        <v>6317</v>
      </c>
      <c r="WL19">
        <v>6248</v>
      </c>
      <c r="WM19">
        <v>5889</v>
      </c>
      <c r="WN19">
        <v>6092</v>
      </c>
      <c r="WO19">
        <v>5580</v>
      </c>
      <c r="WP19">
        <v>5692</v>
      </c>
      <c r="WQ19">
        <v>5673</v>
      </c>
      <c r="WR19">
        <v>5890</v>
      </c>
      <c r="WS19">
        <v>5980</v>
      </c>
      <c r="WT19">
        <v>5548</v>
      </c>
      <c r="WU19">
        <v>5241</v>
      </c>
      <c r="WV19">
        <v>5531</v>
      </c>
      <c r="WW19">
        <v>5834</v>
      </c>
      <c r="WX19">
        <v>5993</v>
      </c>
      <c r="WY19">
        <v>6114</v>
      </c>
    </row>
    <row r="20" spans="1:623" x14ac:dyDescent="0.2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c r="WE20">
        <v>4407</v>
      </c>
      <c r="WF20">
        <v>4601</v>
      </c>
      <c r="WG20">
        <v>5293</v>
      </c>
      <c r="WH20">
        <v>6093</v>
      </c>
      <c r="WI20">
        <v>6522</v>
      </c>
      <c r="WJ20">
        <v>6808</v>
      </c>
      <c r="WK20">
        <v>7112</v>
      </c>
      <c r="WL20">
        <v>8613</v>
      </c>
      <c r="WM20">
        <v>10270</v>
      </c>
      <c r="WN20">
        <v>11803</v>
      </c>
      <c r="WO20">
        <v>13335</v>
      </c>
      <c r="WP20">
        <v>15352</v>
      </c>
      <c r="WQ20">
        <v>15627</v>
      </c>
      <c r="WR20">
        <v>15416</v>
      </c>
      <c r="WS20">
        <v>17096</v>
      </c>
      <c r="WT20">
        <v>18426</v>
      </c>
      <c r="WU20">
        <v>19083</v>
      </c>
      <c r="WV20">
        <v>19355</v>
      </c>
      <c r="WW20">
        <v>19209</v>
      </c>
      <c r="WX20">
        <v>19374</v>
      </c>
      <c r="WY20">
        <v>19830</v>
      </c>
    </row>
    <row r="21" spans="1:623" ht="15.75" thickBot="1" x14ac:dyDescent="0.3">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c r="WE21">
        <v>10486</v>
      </c>
      <c r="WF21">
        <v>9582</v>
      </c>
      <c r="WG21">
        <v>9235</v>
      </c>
      <c r="WH21">
        <v>8939</v>
      </c>
      <c r="WI21">
        <v>8758</v>
      </c>
      <c r="WJ21">
        <v>8631</v>
      </c>
      <c r="WK21">
        <v>8569</v>
      </c>
      <c r="WL21">
        <v>8553</v>
      </c>
      <c r="WM21">
        <v>8609</v>
      </c>
      <c r="WN21">
        <v>8010</v>
      </c>
      <c r="WO21">
        <v>7494</v>
      </c>
      <c r="WP21">
        <v>7257</v>
      </c>
      <c r="WQ21">
        <v>7436</v>
      </c>
      <c r="WR21">
        <v>7591</v>
      </c>
      <c r="WS21">
        <v>6864</v>
      </c>
      <c r="WT21">
        <v>5886</v>
      </c>
      <c r="WU21">
        <v>5299</v>
      </c>
      <c r="WV21">
        <v>4842</v>
      </c>
      <c r="WW21">
        <v>4633</v>
      </c>
      <c r="WX21">
        <v>4276</v>
      </c>
      <c r="WY21">
        <v>4195</v>
      </c>
    </row>
    <row r="22" spans="1:623" s="34" customFormat="1" x14ac:dyDescent="0.2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c r="WE22">
        <v>179258</v>
      </c>
      <c r="WF22">
        <v>170877</v>
      </c>
      <c r="WG22">
        <v>172475</v>
      </c>
      <c r="WH22">
        <v>178665</v>
      </c>
      <c r="WI22">
        <v>183157</v>
      </c>
      <c r="WJ22">
        <v>185220</v>
      </c>
      <c r="WK22">
        <v>193262</v>
      </c>
      <c r="WL22">
        <v>199463</v>
      </c>
      <c r="WM22">
        <v>215078</v>
      </c>
      <c r="WN22">
        <v>237773</v>
      </c>
      <c r="WO22">
        <v>252324</v>
      </c>
      <c r="WP22">
        <v>279308</v>
      </c>
      <c r="WQ22">
        <v>301638</v>
      </c>
      <c r="WR22">
        <v>312423</v>
      </c>
      <c r="WS22">
        <v>322574</v>
      </c>
      <c r="WT22">
        <v>338827</v>
      </c>
      <c r="WU22">
        <v>355620</v>
      </c>
      <c r="WV22">
        <v>391295</v>
      </c>
      <c r="WW22">
        <v>413350</v>
      </c>
      <c r="WX22">
        <v>428850</v>
      </c>
      <c r="WY22">
        <v>439243</v>
      </c>
    </row>
    <row r="24" spans="1:623" x14ac:dyDescent="0.25">
      <c r="ML24" s="11"/>
      <c r="MM24" s="11"/>
      <c r="MN24" s="11"/>
      <c r="MO24" s="11"/>
      <c r="MP24" s="11"/>
      <c r="MQ24" s="11"/>
      <c r="MR24" s="11"/>
      <c r="MS24" s="11"/>
      <c r="MT24" s="11"/>
      <c r="MU24" s="11"/>
      <c r="MV24" s="11"/>
      <c r="MW24" s="11"/>
    </row>
    <row r="41" spans="350:361" x14ac:dyDescent="0.2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WY23"/>
  <sheetViews>
    <sheetView zoomScale="90" zoomScaleNormal="90" workbookViewId="0">
      <pane xSplit="1" ySplit="5" topLeftCell="WL6" activePane="bottomRight" state="frozen"/>
      <selection activeCell="N11" sqref="N11"/>
      <selection pane="topRight" activeCell="N11" sqref="N11"/>
      <selection pane="bottomLeft" activeCell="N11" sqref="N11"/>
      <selection pane="bottomRight" activeCell="WR5" sqref="WR5:WY5"/>
    </sheetView>
  </sheetViews>
  <sheetFormatPr baseColWidth="10" defaultColWidth="11.42578125" defaultRowHeight="15" x14ac:dyDescent="0.25"/>
  <cols>
    <col min="1" max="1" width="25.42578125" style="10" bestFit="1" customWidth="1"/>
    <col min="2" max="5" width="12.42578125" style="9" bestFit="1" customWidth="1"/>
    <col min="6" max="6" width="12" style="9" bestFit="1" customWidth="1"/>
    <col min="7" max="7" width="11.5703125" style="9" bestFit="1" customWidth="1"/>
    <col min="8" max="15" width="12" style="9" bestFit="1" customWidth="1"/>
    <col min="16" max="16" width="12.42578125" style="9" bestFit="1" customWidth="1"/>
    <col min="17" max="17" width="12" style="9" bestFit="1" customWidth="1"/>
    <col min="18" max="26" width="12.42578125" style="9" bestFit="1" customWidth="1"/>
    <col min="27" max="28" width="12" style="9" bestFit="1" customWidth="1"/>
    <col min="29" max="36" width="12.42578125" style="9" bestFit="1" customWidth="1"/>
    <col min="37" max="37" width="12" style="9" bestFit="1" customWidth="1"/>
    <col min="38" max="38" width="11.5703125" style="9" bestFit="1" customWidth="1"/>
    <col min="39" max="46" width="12" style="9" bestFit="1" customWidth="1"/>
    <col min="47" max="47" width="12.42578125" style="9" bestFit="1" customWidth="1"/>
    <col min="48" max="48" width="12" style="9" bestFit="1" customWidth="1"/>
    <col min="49" max="57" width="12.42578125" style="9" bestFit="1" customWidth="1"/>
    <col min="58" max="58" width="12" style="9" bestFit="1" customWidth="1"/>
    <col min="59" max="66" width="12.42578125" style="9" bestFit="1" customWidth="1"/>
    <col min="67" max="67" width="12" style="9" bestFit="1" customWidth="1"/>
    <col min="68" max="68" width="11.5703125" style="9" bestFit="1" customWidth="1"/>
    <col min="69" max="76" width="12" style="9" bestFit="1" customWidth="1"/>
    <col min="77" max="77" width="12.42578125" style="9" bestFit="1" customWidth="1"/>
    <col min="78" max="78" width="12" style="9" bestFit="1" customWidth="1"/>
    <col min="79" max="87" width="12.42578125" style="9" bestFit="1" customWidth="1"/>
    <col min="88" max="89" width="12" style="9" bestFit="1" customWidth="1"/>
    <col min="90" max="97" width="12.42578125" style="9" bestFit="1" customWidth="1"/>
    <col min="98" max="98" width="12" style="9" bestFit="1" customWidth="1"/>
    <col min="99" max="99" width="11.5703125" style="9" bestFit="1" customWidth="1"/>
    <col min="100" max="107" width="12" style="9" bestFit="1" customWidth="1"/>
    <col min="108" max="108" width="12.42578125" style="9" bestFit="1" customWidth="1"/>
    <col min="109" max="109" width="12" style="9" bestFit="1" customWidth="1"/>
    <col min="110" max="118" width="12.42578125" style="9" bestFit="1" customWidth="1"/>
    <col min="119" max="120" width="12" style="9" bestFit="1" customWidth="1"/>
    <col min="121" max="128" width="12.42578125" style="9" bestFit="1" customWidth="1"/>
    <col min="129" max="129" width="12" style="9" bestFit="1" customWidth="1"/>
    <col min="130" max="130" width="11.5703125" style="9" bestFit="1" customWidth="1"/>
    <col min="131" max="138" width="12" style="9" bestFit="1" customWidth="1"/>
    <col min="139" max="139" width="12.42578125" style="9" bestFit="1" customWidth="1"/>
    <col min="140" max="140" width="12" style="9" bestFit="1" customWidth="1"/>
    <col min="141" max="149" width="12.42578125" style="9" bestFit="1" customWidth="1"/>
    <col min="150" max="150" width="11.5703125" style="9" bestFit="1" customWidth="1"/>
    <col min="151" max="158" width="12" style="9" bestFit="1" customWidth="1"/>
    <col min="159" max="159" width="11.5703125" style="9" bestFit="1" customWidth="1"/>
    <col min="160" max="160" width="11.42578125" style="9" bestFit="1" customWidth="1"/>
    <col min="161" max="168" width="11.5703125" style="9" bestFit="1" customWidth="1"/>
    <col min="169" max="169" width="12" style="9" bestFit="1" customWidth="1"/>
    <col min="170" max="170" width="11.5703125" style="9" bestFit="1" customWidth="1"/>
    <col min="171" max="179" width="12" style="9" bestFit="1" customWidth="1"/>
    <col min="180" max="180" width="11.5703125" style="9" bestFit="1" customWidth="1"/>
    <col min="181" max="181" width="11.42578125" style="9" bestFit="1" customWidth="1"/>
    <col min="182" max="189" width="11.5703125" style="9" bestFit="1" customWidth="1"/>
    <col min="190" max="190" width="11.42578125" style="9" bestFit="1" customWidth="1"/>
    <col min="191" max="191" width="10.5703125" style="9" bestFit="1" customWidth="1"/>
    <col min="192" max="199" width="11.42578125" style="9" bestFit="1" customWidth="1"/>
    <col min="200" max="200" width="11.5703125" style="9" bestFit="1" customWidth="1"/>
    <col min="201" max="201" width="11.42578125" style="9" bestFit="1" customWidth="1"/>
    <col min="202" max="211" width="11.5703125" style="9" bestFit="1" customWidth="1"/>
    <col min="212" max="219" width="12" style="9" bestFit="1" customWidth="1"/>
    <col min="220" max="390" width="11.42578125" style="9"/>
    <col min="391" max="391" width="11.42578125" style="9" customWidth="1"/>
    <col min="392" max="523" width="11.42578125" style="9"/>
    <col min="524" max="524" width="11" style="9" bestFit="1" customWidth="1"/>
    <col min="525" max="529" width="11.42578125" style="9"/>
    <col min="530" max="530" width="11.42578125" style="9" customWidth="1"/>
    <col min="531" max="582" width="11.42578125" style="9"/>
    <col min="583" max="589" width="11" bestFit="1" customWidth="1"/>
    <col min="590" max="594" width="10.5703125" customWidth="1"/>
    <col min="595" max="595" width="11" bestFit="1" customWidth="1"/>
    <col min="596" max="601" width="10.5703125" customWidth="1"/>
    <col min="602" max="602" width="11" bestFit="1" customWidth="1"/>
    <col min="603" max="607" width="10.5703125" customWidth="1"/>
    <col min="608" max="608" width="11" bestFit="1" customWidth="1"/>
    <col min="609" max="623" width="10.5703125" customWidth="1"/>
    <col min="624" max="16384" width="11.42578125" style="9"/>
  </cols>
  <sheetData>
    <row r="1" spans="1:623" ht="18.75" x14ac:dyDescent="0.3">
      <c r="A1" s="8" t="s">
        <v>31</v>
      </c>
    </row>
    <row r="2" spans="1:623" ht="18.75" x14ac:dyDescent="0.3">
      <c r="A2" s="8"/>
    </row>
    <row r="3" spans="1:623" ht="18.75" x14ac:dyDescent="0.3">
      <c r="A3" s="8"/>
    </row>
    <row r="5" spans="1:623" x14ac:dyDescent="0.2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row>
    <row r="6" spans="1:623" x14ac:dyDescent="0.2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c r="WE6" s="64">
        <v>212.374211286041</v>
      </c>
      <c r="WF6" s="64">
        <v>210.49184444300499</v>
      </c>
      <c r="WG6" s="64">
        <v>215.43643485844399</v>
      </c>
      <c r="WH6" s="64">
        <v>218.47163881109</v>
      </c>
      <c r="WI6" s="64">
        <v>229.69378754995401</v>
      </c>
      <c r="WJ6" s="64">
        <v>235.12473112100901</v>
      </c>
      <c r="WK6" s="64">
        <v>238.4</v>
      </c>
      <c r="WL6" s="64">
        <v>238.71834054862299</v>
      </c>
      <c r="WM6" s="64">
        <v>251.72378419141501</v>
      </c>
      <c r="WN6" s="64">
        <v>269.51170053110701</v>
      </c>
      <c r="WO6" s="64">
        <v>256.38016532945102</v>
      </c>
      <c r="WP6" s="64">
        <v>269.48468091134998</v>
      </c>
      <c r="WQ6" s="64">
        <v>299.70162233902897</v>
      </c>
      <c r="WR6" s="64">
        <v>320.69586688982503</v>
      </c>
      <c r="WS6" s="64">
        <v>324.08232589930498</v>
      </c>
      <c r="WT6" s="64">
        <v>357.136327401416</v>
      </c>
      <c r="WU6" s="64">
        <v>347.50833622818499</v>
      </c>
      <c r="WV6" s="64">
        <v>478.65256398628702</v>
      </c>
      <c r="WW6" s="64">
        <v>519.47020289843101</v>
      </c>
      <c r="WX6" s="64">
        <v>538.94234220294402</v>
      </c>
      <c r="WY6" s="64">
        <v>545.85035832068695</v>
      </c>
    </row>
    <row r="7" spans="1:623" x14ac:dyDescent="0.2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c r="WE7" s="64">
        <v>188.46008461221601</v>
      </c>
      <c r="WF7" s="64">
        <v>172.57750519912901</v>
      </c>
      <c r="WG7" s="64">
        <v>179.289740485349</v>
      </c>
      <c r="WH7" s="64">
        <v>182.58497617575</v>
      </c>
      <c r="WI7" s="64">
        <v>181.59564444422099</v>
      </c>
      <c r="WJ7" s="64">
        <v>183.30033912008699</v>
      </c>
      <c r="WK7" s="64">
        <v>191</v>
      </c>
      <c r="WL7" s="64">
        <v>199.92111220977699</v>
      </c>
      <c r="WM7" s="64">
        <v>213.27709058542001</v>
      </c>
      <c r="WN7" s="64">
        <v>234.722758427337</v>
      </c>
      <c r="WO7" s="64">
        <v>243.83983084558301</v>
      </c>
      <c r="WP7" s="64">
        <v>269.77554269982397</v>
      </c>
      <c r="WQ7" s="64">
        <v>295.09482478288197</v>
      </c>
      <c r="WR7" s="64">
        <v>321.82961226643499</v>
      </c>
      <c r="WS7" s="64">
        <v>339.50820928445199</v>
      </c>
      <c r="WT7" s="64">
        <v>375.13176186358999</v>
      </c>
      <c r="WU7" s="64">
        <v>420.16157613634402</v>
      </c>
      <c r="WV7" s="64">
        <v>473.14409548177503</v>
      </c>
      <c r="WW7" s="64">
        <v>500.80733274414803</v>
      </c>
      <c r="WX7" s="64">
        <v>527.35186412548398</v>
      </c>
      <c r="WY7" s="64">
        <v>551.46872764252998</v>
      </c>
    </row>
    <row r="8" spans="1:623" x14ac:dyDescent="0.2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c r="WE8" s="64">
        <v>263.066825905928</v>
      </c>
      <c r="WF8" s="64">
        <v>265.57768263207703</v>
      </c>
      <c r="WG8" s="64">
        <v>256.24384567182898</v>
      </c>
      <c r="WH8" s="64">
        <v>280.97032604020399</v>
      </c>
      <c r="WI8" s="64">
        <v>282.71700898013398</v>
      </c>
      <c r="WJ8" s="64">
        <v>264.86809268772998</v>
      </c>
      <c r="WK8" s="64">
        <v>265.10000000000002</v>
      </c>
      <c r="WL8" s="64">
        <v>286.75621327872</v>
      </c>
      <c r="WM8" s="64">
        <v>336.34563362015302</v>
      </c>
      <c r="WN8" s="64">
        <v>416.88409230346002</v>
      </c>
      <c r="WO8" s="64">
        <v>511.53247411088398</v>
      </c>
      <c r="WP8" s="64">
        <v>647.85561918818496</v>
      </c>
      <c r="WQ8" s="64">
        <v>685.68222160603102</v>
      </c>
      <c r="WR8" s="64">
        <v>694.06084133350498</v>
      </c>
      <c r="WS8" s="64">
        <v>737.23666025488501</v>
      </c>
      <c r="WT8" s="64">
        <v>856.42047898412898</v>
      </c>
      <c r="WU8" s="64">
        <v>918.59147487724101</v>
      </c>
      <c r="WV8" s="64">
        <v>949.81343242847902</v>
      </c>
      <c r="WW8" s="64">
        <v>956.88203995100605</v>
      </c>
      <c r="WX8" s="64">
        <v>965.31524352035206</v>
      </c>
      <c r="WY8" s="64">
        <v>947.739246437313</v>
      </c>
    </row>
    <row r="9" spans="1:623" x14ac:dyDescent="0.2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c r="WE9" s="64">
        <v>384.93586311881398</v>
      </c>
      <c r="WF9" s="64">
        <v>363.798565903525</v>
      </c>
      <c r="WG9" s="64">
        <v>357.63516708934702</v>
      </c>
      <c r="WH9" s="64">
        <v>354.67199458252998</v>
      </c>
      <c r="WI9" s="64">
        <v>356.21284428607498</v>
      </c>
      <c r="WJ9" s="64">
        <v>366.524684609796</v>
      </c>
      <c r="WK9" s="64">
        <v>364.5</v>
      </c>
      <c r="WL9" s="64">
        <v>360.95392029698098</v>
      </c>
      <c r="WM9" s="64">
        <v>400.42337808777398</v>
      </c>
      <c r="WN9" s="64">
        <v>435.86292126929698</v>
      </c>
      <c r="WO9" s="64">
        <v>441.90779318320199</v>
      </c>
      <c r="WP9" s="64">
        <v>481.416759940752</v>
      </c>
      <c r="WQ9" s="64">
        <v>503.93687099255601</v>
      </c>
      <c r="WR9" s="64">
        <v>517.96255419148702</v>
      </c>
      <c r="WS9" s="64">
        <v>491.84712716474598</v>
      </c>
      <c r="WT9" s="64">
        <v>462.96607246497598</v>
      </c>
      <c r="WU9" s="64">
        <v>479.00671296854199</v>
      </c>
      <c r="WV9" s="64">
        <v>503.265218557678</v>
      </c>
      <c r="WW9" s="64">
        <v>539.69248590813902</v>
      </c>
      <c r="WX9" s="64">
        <v>573.23559868530003</v>
      </c>
      <c r="WY9" s="64">
        <v>580.74230236923404</v>
      </c>
    </row>
    <row r="10" spans="1:623" x14ac:dyDescent="0.2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c r="WE10" s="64">
        <v>264.50825577463098</v>
      </c>
      <c r="WF10" s="64">
        <v>285.68067869377899</v>
      </c>
      <c r="WG10" s="64">
        <v>278.62320438739698</v>
      </c>
      <c r="WH10" s="64">
        <v>328.31958596150702</v>
      </c>
      <c r="WI10" s="64">
        <v>401.98197403437598</v>
      </c>
      <c r="WJ10" s="64">
        <v>418.74347551203402</v>
      </c>
      <c r="WK10" s="64">
        <v>468.6</v>
      </c>
      <c r="WL10" s="64">
        <v>516.37187008366004</v>
      </c>
      <c r="WM10" s="64">
        <v>575.77227882904697</v>
      </c>
      <c r="WN10" s="64">
        <v>713.68708923294105</v>
      </c>
      <c r="WO10" s="64">
        <v>799.55302662726206</v>
      </c>
      <c r="WP10" s="64">
        <v>983.34142002264298</v>
      </c>
      <c r="WQ10" s="64">
        <v>1032.5967094526</v>
      </c>
      <c r="WR10" s="64">
        <v>1028.0387572964</v>
      </c>
      <c r="WS10" s="64">
        <v>1185.06756061341</v>
      </c>
      <c r="WT10" s="64">
        <v>1296.8109037977999</v>
      </c>
      <c r="WU10" s="64">
        <v>1349.1538382368101</v>
      </c>
      <c r="WV10" s="64">
        <v>1427.2271477511699</v>
      </c>
      <c r="WW10" s="64">
        <v>1378.4129504653499</v>
      </c>
      <c r="WX10" s="64">
        <v>1401.20271124638</v>
      </c>
      <c r="WY10" s="64">
        <v>1389.29322335436</v>
      </c>
    </row>
    <row r="11" spans="1:623" x14ac:dyDescent="0.2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c r="WE11" s="64">
        <v>272.39189885116002</v>
      </c>
      <c r="WF11" s="64">
        <v>266.561870100482</v>
      </c>
      <c r="WG11" s="64">
        <v>271.906063121937</v>
      </c>
      <c r="WH11" s="64">
        <v>304.13316649374502</v>
      </c>
      <c r="WI11" s="64">
        <v>347.37254639461298</v>
      </c>
      <c r="WJ11" s="64">
        <v>360.43612933594898</v>
      </c>
      <c r="WK11" s="64">
        <v>397.2</v>
      </c>
      <c r="WL11" s="64">
        <v>390.23405406164102</v>
      </c>
      <c r="WM11" s="64">
        <v>390.82785328624698</v>
      </c>
      <c r="WN11" s="64">
        <v>409.77544672595297</v>
      </c>
      <c r="WO11" s="64">
        <v>444.10783825772802</v>
      </c>
      <c r="WP11" s="64">
        <v>497.063932743061</v>
      </c>
      <c r="WQ11" s="64">
        <v>575.22950340031002</v>
      </c>
      <c r="WR11" s="64">
        <v>560.87035851437895</v>
      </c>
      <c r="WS11" s="64">
        <v>581.05953215098896</v>
      </c>
      <c r="WT11" s="64">
        <v>568.91363892040795</v>
      </c>
      <c r="WU11" s="64">
        <v>576.30913835414003</v>
      </c>
      <c r="WV11" s="64">
        <v>665.00114981122601</v>
      </c>
      <c r="WW11" s="64">
        <v>737.71456395163705</v>
      </c>
      <c r="WX11" s="64">
        <v>831.48085969172098</v>
      </c>
      <c r="WY11" s="64">
        <v>805.83952953827202</v>
      </c>
    </row>
    <row r="12" spans="1:623" x14ac:dyDescent="0.2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c r="WE12" s="64">
        <v>168.03974604784801</v>
      </c>
      <c r="WF12" s="64">
        <v>175.07914155604601</v>
      </c>
      <c r="WG12" s="64">
        <v>180.561289299451</v>
      </c>
      <c r="WH12" s="64">
        <v>193.76611473356601</v>
      </c>
      <c r="WI12" s="64">
        <v>196.67403658006799</v>
      </c>
      <c r="WJ12" s="64">
        <v>202.044952340273</v>
      </c>
      <c r="WK12" s="64">
        <v>204.1</v>
      </c>
      <c r="WL12" s="64">
        <v>222.57519838224201</v>
      </c>
      <c r="WM12" s="64">
        <v>252.33769902977099</v>
      </c>
      <c r="WN12" s="64">
        <v>281.90951627752997</v>
      </c>
      <c r="WO12" s="64">
        <v>300.24690322213598</v>
      </c>
      <c r="WP12" s="64">
        <v>336.27017549546702</v>
      </c>
      <c r="WQ12" s="64">
        <v>363.06119316323702</v>
      </c>
      <c r="WR12" s="64">
        <v>376.901629929921</v>
      </c>
      <c r="WS12" s="64">
        <v>386.11799425216702</v>
      </c>
      <c r="WT12" s="64">
        <v>417.564864931003</v>
      </c>
      <c r="WU12" s="64">
        <v>468.19130757009901</v>
      </c>
      <c r="WV12" s="64">
        <v>522.07525828861003</v>
      </c>
      <c r="WW12" s="64">
        <v>579.48685190287699</v>
      </c>
      <c r="WX12" s="64">
        <v>602.32118902540799</v>
      </c>
      <c r="WY12" s="64">
        <v>626.74455447935998</v>
      </c>
    </row>
    <row r="13" spans="1:623" x14ac:dyDescent="0.2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c r="WE13" s="64">
        <v>300.41458329970601</v>
      </c>
      <c r="WF13" s="64">
        <v>273.53309651136698</v>
      </c>
      <c r="WG13" s="64">
        <v>254.47393613256699</v>
      </c>
      <c r="WH13" s="64">
        <v>253.97728048751699</v>
      </c>
      <c r="WI13" s="64">
        <v>261.86168885268802</v>
      </c>
      <c r="WJ13" s="64">
        <v>263.91039338851999</v>
      </c>
      <c r="WK13" s="64">
        <v>277</v>
      </c>
      <c r="WL13" s="64">
        <v>284.27327483557599</v>
      </c>
      <c r="WM13" s="64">
        <v>317.73544892082901</v>
      </c>
      <c r="WN13" s="64">
        <v>352.12885234055199</v>
      </c>
      <c r="WO13" s="64">
        <v>367.338931470212</v>
      </c>
      <c r="WP13" s="64">
        <v>389.37802571931297</v>
      </c>
      <c r="WQ13" s="64">
        <v>413.34166059298201</v>
      </c>
      <c r="WR13" s="64">
        <v>420.10859375679001</v>
      </c>
      <c r="WS13" s="64">
        <v>419.425692244846</v>
      </c>
      <c r="WT13" s="64">
        <v>426.06846149739198</v>
      </c>
      <c r="WU13" s="64">
        <v>421.10190504689098</v>
      </c>
      <c r="WV13" s="64">
        <v>426.25470736428599</v>
      </c>
      <c r="WW13" s="64">
        <v>430.66252621410598</v>
      </c>
      <c r="WX13" s="64">
        <v>464.99384767819703</v>
      </c>
      <c r="WY13" s="64">
        <v>467.22879808092301</v>
      </c>
    </row>
    <row r="14" spans="1:623" x14ac:dyDescent="0.2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c r="WE14" s="64">
        <v>126.60835910044</v>
      </c>
      <c r="WF14" s="64">
        <v>128.24515916381301</v>
      </c>
      <c r="WG14" s="64">
        <v>144.77559033818201</v>
      </c>
      <c r="WH14" s="64">
        <v>157.40768853718899</v>
      </c>
      <c r="WI14" s="64">
        <v>139.02804813091799</v>
      </c>
      <c r="WJ14" s="64">
        <v>133.41794715034999</v>
      </c>
      <c r="WK14" s="64">
        <v>174.6</v>
      </c>
      <c r="WL14" s="64">
        <v>182.99674601648499</v>
      </c>
      <c r="WM14" s="64">
        <v>195.31647779118501</v>
      </c>
      <c r="WN14" s="64">
        <v>214.820637324964</v>
      </c>
      <c r="WO14" s="64">
        <v>239.82244592656099</v>
      </c>
      <c r="WP14" s="64">
        <v>269.30983638121802</v>
      </c>
      <c r="WQ14" s="64">
        <v>296.03590764499302</v>
      </c>
      <c r="WR14" s="64">
        <v>308.58054324519497</v>
      </c>
      <c r="WS14" s="64">
        <v>322.37464454262698</v>
      </c>
      <c r="WT14" s="64">
        <v>337.05586648509399</v>
      </c>
      <c r="WU14" s="64">
        <v>362.59494533650002</v>
      </c>
      <c r="WV14" s="64">
        <v>380.774671231215</v>
      </c>
      <c r="WW14" s="64">
        <v>402.54036367698302</v>
      </c>
      <c r="WX14" s="64">
        <v>417.14661767761601</v>
      </c>
      <c r="WY14" s="64">
        <v>431.04067623082699</v>
      </c>
    </row>
    <row r="15" spans="1:623" x14ac:dyDescent="0.2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c r="WE15" s="64">
        <v>179.42525677007799</v>
      </c>
      <c r="WF15" s="64">
        <v>176.446272001392</v>
      </c>
      <c r="WG15" s="64">
        <v>177.02087018711299</v>
      </c>
      <c r="WH15" s="64">
        <v>183.74311109772199</v>
      </c>
      <c r="WI15" s="64">
        <v>195.87661647579401</v>
      </c>
      <c r="WJ15" s="64">
        <v>199.39672769122501</v>
      </c>
      <c r="WK15" s="64">
        <v>206.2</v>
      </c>
      <c r="WL15" s="64">
        <v>216.90244717462301</v>
      </c>
      <c r="WM15" s="64">
        <v>233.64947390794299</v>
      </c>
      <c r="WN15" s="64">
        <v>262.73641507634102</v>
      </c>
      <c r="WO15" s="64">
        <v>291.455167116025</v>
      </c>
      <c r="WP15" s="64">
        <v>320.52537241493599</v>
      </c>
      <c r="WQ15" s="64">
        <v>351.006969373917</v>
      </c>
      <c r="WR15" s="64">
        <v>361.48362367277599</v>
      </c>
      <c r="WS15" s="64">
        <v>381.711711259391</v>
      </c>
      <c r="WT15" s="64">
        <v>395.66942641154498</v>
      </c>
      <c r="WU15" s="64">
        <v>416.700835733536</v>
      </c>
      <c r="WV15" s="64">
        <v>441.63728126915902</v>
      </c>
      <c r="WW15" s="64">
        <v>470.210989106623</v>
      </c>
      <c r="WX15" s="64">
        <v>488.99979191735599</v>
      </c>
      <c r="WY15" s="64">
        <v>504.83750307521598</v>
      </c>
    </row>
    <row r="16" spans="1:623" x14ac:dyDescent="0.2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c r="WE16" s="64">
        <v>144.05653340542699</v>
      </c>
      <c r="WF16" s="64">
        <v>133.735409823026</v>
      </c>
      <c r="WG16" s="64">
        <v>134.78460205480599</v>
      </c>
      <c r="WH16" s="64">
        <v>145.740120940145</v>
      </c>
      <c r="WI16" s="64">
        <v>150.86408300232901</v>
      </c>
      <c r="WJ16" s="64">
        <v>152.864868188516</v>
      </c>
      <c r="WK16" s="64">
        <v>161.30000000000001</v>
      </c>
      <c r="WL16" s="64">
        <v>170.01794118716299</v>
      </c>
      <c r="WM16" s="64">
        <v>196.10134806561899</v>
      </c>
      <c r="WN16" s="64">
        <v>223.35594627257399</v>
      </c>
      <c r="WO16" s="64">
        <v>249.292954234967</v>
      </c>
      <c r="WP16" s="64">
        <v>289.845453984259</v>
      </c>
      <c r="WQ16" s="64">
        <v>308.95051253040498</v>
      </c>
      <c r="WR16" s="64">
        <v>315.63606303058901</v>
      </c>
      <c r="WS16" s="64">
        <v>327.78717306377098</v>
      </c>
      <c r="WT16" s="64">
        <v>318.12484460365101</v>
      </c>
      <c r="WU16" s="64">
        <v>326.42078318052103</v>
      </c>
      <c r="WV16" s="64">
        <v>342.42706467001301</v>
      </c>
      <c r="WW16" s="64">
        <v>362.94731273809703</v>
      </c>
      <c r="WX16" s="64">
        <v>362.75211418334698</v>
      </c>
      <c r="WY16" s="64">
        <v>377.88000217646402</v>
      </c>
    </row>
    <row r="17" spans="1:623" x14ac:dyDescent="0.2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c r="WE17" s="64">
        <v>186.18056465963599</v>
      </c>
      <c r="WF17" s="64">
        <v>178.66017067229299</v>
      </c>
      <c r="WG17" s="64">
        <v>182.01385988286501</v>
      </c>
      <c r="WH17" s="64">
        <v>183.741517961038</v>
      </c>
      <c r="WI17" s="64">
        <v>196.03837839980201</v>
      </c>
      <c r="WJ17" s="64">
        <v>205.388057411094</v>
      </c>
      <c r="WK17" s="64">
        <v>212.5</v>
      </c>
      <c r="WL17" s="64">
        <v>218.09142563295799</v>
      </c>
      <c r="WM17" s="64">
        <v>253.35597581685201</v>
      </c>
      <c r="WN17" s="64">
        <v>274.39275359225798</v>
      </c>
      <c r="WO17" s="64">
        <v>308.03127264375399</v>
      </c>
      <c r="WP17" s="64">
        <v>324.08833007619</v>
      </c>
      <c r="WQ17" s="64">
        <v>361.18216528403201</v>
      </c>
      <c r="WR17" s="64">
        <v>373.78390656012101</v>
      </c>
      <c r="WS17" s="64">
        <v>377.34084966224299</v>
      </c>
      <c r="WT17" s="64">
        <v>382.82870473408798</v>
      </c>
      <c r="WU17" s="64">
        <v>403.05246694329497</v>
      </c>
      <c r="WV17" s="64">
        <v>422.05670580320299</v>
      </c>
      <c r="WW17" s="64">
        <v>443.70324525325901</v>
      </c>
      <c r="WX17" s="64">
        <v>462.30097633006801</v>
      </c>
      <c r="WY17" s="64">
        <v>477.84989903362901</v>
      </c>
    </row>
    <row r="18" spans="1:623" x14ac:dyDescent="0.2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c r="WE18" s="64">
        <v>397.639502275236</v>
      </c>
      <c r="WF18" s="64">
        <v>327.857861378807</v>
      </c>
      <c r="WG18" s="64">
        <v>310.03655217071201</v>
      </c>
      <c r="WH18" s="64">
        <v>305.47646613544498</v>
      </c>
      <c r="WI18" s="64">
        <v>310.82532380924403</v>
      </c>
      <c r="WJ18" s="64">
        <v>323.987950527257</v>
      </c>
      <c r="WK18" s="64">
        <v>327.10000000000002</v>
      </c>
      <c r="WL18" s="64">
        <v>287.48261313142098</v>
      </c>
      <c r="WM18" s="64">
        <v>287.85234983698302</v>
      </c>
      <c r="WN18" s="64">
        <v>315.31146250339901</v>
      </c>
      <c r="WO18" s="64">
        <v>303.57848438022597</v>
      </c>
      <c r="WP18" s="64">
        <v>303.33199324318502</v>
      </c>
      <c r="WQ18" s="64">
        <v>319.37856626458199</v>
      </c>
      <c r="WR18" s="64">
        <v>323.19917888872402</v>
      </c>
      <c r="WS18" s="64">
        <v>279.17586181312498</v>
      </c>
      <c r="WT18" s="64">
        <v>239.490788749454</v>
      </c>
      <c r="WU18" s="64">
        <v>228.30009112777299</v>
      </c>
      <c r="WV18" s="64">
        <v>225.16965368734699</v>
      </c>
      <c r="WW18" s="64">
        <v>228.669827833336</v>
      </c>
      <c r="WX18" s="64">
        <v>231.898861728578</v>
      </c>
      <c r="WY18" s="64">
        <v>248.51236436517101</v>
      </c>
    </row>
    <row r="19" spans="1:623" x14ac:dyDescent="0.2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c r="WE19" s="64">
        <v>376.76252038351299</v>
      </c>
      <c r="WF19" s="64">
        <v>319.57862762325902</v>
      </c>
      <c r="WG19" s="64">
        <v>294.448897685313</v>
      </c>
      <c r="WH19" s="64">
        <v>286.65317854398</v>
      </c>
      <c r="WI19" s="64">
        <v>294.03618314253703</v>
      </c>
      <c r="WJ19" s="64">
        <v>287.29517894385401</v>
      </c>
      <c r="WK19" s="64">
        <v>289.7</v>
      </c>
      <c r="WL19" s="64">
        <v>286.51560702972102</v>
      </c>
      <c r="WM19" s="64">
        <v>270.052882490081</v>
      </c>
      <c r="WN19" s="64">
        <v>279.36188828826198</v>
      </c>
      <c r="WO19" s="64">
        <v>255.88301652142201</v>
      </c>
      <c r="WP19" s="64">
        <v>261.01901972041799</v>
      </c>
      <c r="WQ19" s="64">
        <v>260.14773346344498</v>
      </c>
      <c r="WR19" s="64">
        <v>270.09873966150099</v>
      </c>
      <c r="WS19" s="64">
        <v>274.225885089266</v>
      </c>
      <c r="WT19" s="64">
        <v>254.41558703599401</v>
      </c>
      <c r="WU19" s="64">
        <v>240.33743541017401</v>
      </c>
      <c r="WV19" s="64">
        <v>253.63601512186099</v>
      </c>
      <c r="WW19" s="64">
        <v>267.53073806200302</v>
      </c>
      <c r="WX19" s="64">
        <v>274.82202831772003</v>
      </c>
      <c r="WY19" s="64">
        <v>280.370746059493</v>
      </c>
    </row>
    <row r="20" spans="1:623" x14ac:dyDescent="0.2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c r="WE20" s="64">
        <v>151.39777558294301</v>
      </c>
      <c r="WF20" s="64">
        <v>158.06243827028001</v>
      </c>
      <c r="WG20" s="64">
        <v>181.83535878387099</v>
      </c>
      <c r="WH20" s="64">
        <v>209.318503886288</v>
      </c>
      <c r="WI20" s="64">
        <v>224.05634044746</v>
      </c>
      <c r="WJ20" s="64">
        <v>233.88156482157399</v>
      </c>
      <c r="WK20" s="64">
        <v>244.3</v>
      </c>
      <c r="WL20" s="64">
        <v>295.890410958904</v>
      </c>
      <c r="WM20" s="64">
        <v>352.81487525228698</v>
      </c>
      <c r="WN20" s="64">
        <v>405.47945205479499</v>
      </c>
      <c r="WO20" s="64">
        <v>458.10967492592403</v>
      </c>
      <c r="WP20" s="64">
        <v>527.40155451539499</v>
      </c>
      <c r="WQ20" s="64">
        <v>536.84888564435096</v>
      </c>
      <c r="WR20" s="64">
        <v>529.60020612358801</v>
      </c>
      <c r="WS20" s="64">
        <v>587.31481083866504</v>
      </c>
      <c r="WT20" s="64">
        <v>633.00553957143495</v>
      </c>
      <c r="WU20" s="64">
        <v>655.57607248679506</v>
      </c>
      <c r="WV20" s="64">
        <v>664.92034182161694</v>
      </c>
      <c r="WW20" s="64">
        <v>659.90466784042599</v>
      </c>
      <c r="WX20" s="64">
        <v>665.57306651780004</v>
      </c>
      <c r="WY20" s="64">
        <v>681.23845922617795</v>
      </c>
    </row>
    <row r="21" spans="1:623" ht="15.75" thickBot="1" x14ac:dyDescent="0.3">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c r="WE21" s="64">
        <v>494.567352611996</v>
      </c>
      <c r="WF21" s="64">
        <v>451.93060964411097</v>
      </c>
      <c r="WG21" s="64">
        <v>435.56451472170301</v>
      </c>
      <c r="WH21" s="64">
        <v>421.60381127204198</v>
      </c>
      <c r="WI21" s="64">
        <v>413.06702977072803</v>
      </c>
      <c r="WJ21" s="64">
        <v>407.077133358205</v>
      </c>
      <c r="WK21" s="64">
        <v>404.2</v>
      </c>
      <c r="WL21" s="64">
        <v>403.39829934106399</v>
      </c>
      <c r="WM21" s="64">
        <v>406.03951350721599</v>
      </c>
      <c r="WN21" s="64">
        <v>377.787954837124</v>
      </c>
      <c r="WO21" s="64">
        <v>353.451052877579</v>
      </c>
      <c r="WP21" s="64">
        <v>342.27305721011402</v>
      </c>
      <c r="WQ21" s="64">
        <v>350.71550963406401</v>
      </c>
      <c r="WR21" s="64">
        <v>358.02601312966402</v>
      </c>
      <c r="WS21" s="64">
        <v>323.73739350836701</v>
      </c>
      <c r="WT21" s="64">
        <v>277.61047467806702</v>
      </c>
      <c r="WU21" s="64">
        <v>249.92489047215</v>
      </c>
      <c r="WV21" s="64">
        <v>228.37069629480101</v>
      </c>
      <c r="WW21" s="64">
        <v>218.51330771041199</v>
      </c>
      <c r="WX21" s="64">
        <v>201.67556740119099</v>
      </c>
      <c r="WY21" s="64">
        <v>197.85523976800701</v>
      </c>
    </row>
    <row r="22" spans="1:623" s="34" customFormat="1" x14ac:dyDescent="0.2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c r="WE22" s="64">
        <v>215.570841408261</v>
      </c>
      <c r="WF22" s="64">
        <v>205.49207660087299</v>
      </c>
      <c r="WG22" s="64">
        <v>207.413788349138</v>
      </c>
      <c r="WH22" s="64">
        <v>214.85771558427999</v>
      </c>
      <c r="WI22" s="64">
        <v>220.25967376525901</v>
      </c>
      <c r="WJ22" s="64">
        <v>222.74058198595301</v>
      </c>
      <c r="WK22" s="64">
        <v>232.4</v>
      </c>
      <c r="WL22" s="64">
        <v>239.868830065135</v>
      </c>
      <c r="WM22" s="64">
        <v>258.64700838124901</v>
      </c>
      <c r="WN22" s="64">
        <v>285.93940395500499</v>
      </c>
      <c r="WO22" s="64">
        <v>303.43804453635499</v>
      </c>
      <c r="WP22" s="64">
        <v>335.888275960116</v>
      </c>
      <c r="WQ22" s="64">
        <v>362.74173236734202</v>
      </c>
      <c r="WR22" s="64">
        <v>375.71148280853902</v>
      </c>
      <c r="WS22" s="64">
        <v>387.918801930337</v>
      </c>
      <c r="WT22" s="64">
        <v>407.46422185808598</v>
      </c>
      <c r="WU22" s="64">
        <v>427.65903123768902</v>
      </c>
      <c r="WV22" s="64">
        <v>470.56082511712401</v>
      </c>
      <c r="WW22" s="64">
        <v>497.08357393312701</v>
      </c>
      <c r="WX22" s="64">
        <v>515.72345634745795</v>
      </c>
      <c r="WY22" s="64">
        <v>528.22179814953097</v>
      </c>
    </row>
    <row r="23" spans="1:623" x14ac:dyDescent="0.2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PM422"/>
  <sheetViews>
    <sheetView zoomScale="80" zoomScaleNormal="80" workbookViewId="0">
      <pane xSplit="3" ySplit="5" topLeftCell="OX6" activePane="bottomRight" state="frozen"/>
      <selection activeCell="N11" sqref="N11"/>
      <selection pane="topRight" activeCell="N11" sqref="N11"/>
      <selection pane="bottomLeft" activeCell="N11" sqref="N11"/>
      <selection pane="bottomRight" activeCell="PF5" sqref="PF5:PM5"/>
    </sheetView>
  </sheetViews>
  <sheetFormatPr baseColWidth="10" defaultColWidth="11.42578125" defaultRowHeight="15" x14ac:dyDescent="0.25"/>
  <cols>
    <col min="1" max="1" width="4.42578125" style="40" customWidth="1"/>
    <col min="2" max="2" width="28.140625" style="40" customWidth="1"/>
    <col min="3" max="3" width="6.5703125" style="40" bestFit="1" customWidth="1"/>
    <col min="4" max="152" width="10.42578125" style="40" bestFit="1" customWidth="1"/>
    <col min="153" max="164" width="10.85546875" style="40" bestFit="1" customWidth="1"/>
    <col min="165" max="168" width="10.85546875" style="2" bestFit="1" customWidth="1"/>
    <col min="169" max="177" width="10.85546875" style="41" bestFit="1" customWidth="1"/>
    <col min="178" max="180" width="10.85546875" style="42" bestFit="1" customWidth="1"/>
    <col min="181" max="192" width="10.85546875" style="2" bestFit="1" customWidth="1"/>
    <col min="193" max="201" width="10.85546875" style="41" bestFit="1" customWidth="1"/>
    <col min="202" max="202" width="10.85546875" style="2" bestFit="1" customWidth="1"/>
    <col min="203" max="217" width="10.85546875" style="40" bestFit="1" customWidth="1"/>
    <col min="218" max="220" width="10.85546875" style="2" bestFit="1" customWidth="1"/>
    <col min="221" max="257" width="10.85546875" style="40" bestFit="1" customWidth="1"/>
    <col min="258" max="258" width="10.85546875" style="2" bestFit="1" customWidth="1"/>
    <col min="259" max="259" width="10.85546875" style="40" bestFit="1" customWidth="1"/>
    <col min="260" max="264" width="10.85546875" style="2" bestFit="1" customWidth="1"/>
    <col min="265" max="270" width="10.85546875" style="40" bestFit="1" customWidth="1"/>
    <col min="271" max="271" width="10.85546875" style="2" bestFit="1" customWidth="1"/>
    <col min="272" max="272" width="10.85546875" style="40" bestFit="1" customWidth="1"/>
    <col min="273" max="277" width="10.85546875" style="2" bestFit="1" customWidth="1"/>
    <col min="278" max="284" width="10.85546875" style="40" bestFit="1" customWidth="1"/>
    <col min="285" max="291" width="10.85546875" style="2" bestFit="1" customWidth="1"/>
    <col min="292" max="318" width="10.85546875" style="40" bestFit="1" customWidth="1"/>
    <col min="319" max="321" width="10.85546875" style="2" bestFit="1" customWidth="1"/>
    <col min="322" max="326" width="10.85546875" style="40" bestFit="1" customWidth="1"/>
    <col min="327" max="328" width="10.85546875" style="2" bestFit="1" customWidth="1"/>
    <col min="329" max="339" width="10.85546875" style="40" bestFit="1" customWidth="1"/>
    <col min="340" max="340" width="10.85546875" style="2" bestFit="1" customWidth="1"/>
    <col min="341" max="341" width="10.85546875" style="40" bestFit="1" customWidth="1"/>
    <col min="342" max="342" width="10.85546875" style="2" bestFit="1" customWidth="1"/>
    <col min="343" max="346" width="10.85546875" style="40" bestFit="1" customWidth="1"/>
    <col min="347" max="349" width="10.85546875" style="2" bestFit="1" customWidth="1"/>
    <col min="350" max="351" width="10.85546875" style="40" bestFit="1" customWidth="1"/>
    <col min="352" max="354" width="10.85546875" style="2" bestFit="1" customWidth="1"/>
    <col min="355" max="370" width="11.42578125" style="40"/>
    <col min="371" max="372" width="11.42578125" style="2"/>
    <col min="373" max="374" width="10.140625" style="2" bestFit="1" customWidth="1"/>
    <col min="375" max="388" width="11.42578125" style="40"/>
    <col min="430" max="16384" width="11.42578125" style="40"/>
  </cols>
  <sheetData>
    <row r="1" spans="1:429" ht="18.75" x14ac:dyDescent="0.3">
      <c r="A1" s="8" t="s">
        <v>32</v>
      </c>
    </row>
    <row r="5" spans="1:429" x14ac:dyDescent="0.2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c r="OS5" s="46">
        <v>44558</v>
      </c>
      <c r="OT5" s="46">
        <v>44559</v>
      </c>
      <c r="OU5" s="46">
        <v>44560</v>
      </c>
      <c r="OV5" s="46">
        <v>44561</v>
      </c>
      <c r="OW5" s="46">
        <v>44562</v>
      </c>
      <c r="OX5" s="46">
        <v>44563</v>
      </c>
      <c r="OY5" s="46">
        <v>44564</v>
      </c>
      <c r="OZ5" s="46">
        <v>44565</v>
      </c>
      <c r="PA5" s="46">
        <v>44566</v>
      </c>
      <c r="PB5" s="46">
        <v>44567</v>
      </c>
      <c r="PC5" s="46">
        <v>44568</v>
      </c>
      <c r="PD5" s="46">
        <v>44569</v>
      </c>
      <c r="PE5" s="46">
        <v>44570</v>
      </c>
      <c r="PF5" s="46">
        <v>44571</v>
      </c>
      <c r="PG5" s="46">
        <v>44572</v>
      </c>
      <c r="PH5" s="46">
        <v>44573</v>
      </c>
      <c r="PI5" s="46">
        <v>44574</v>
      </c>
      <c r="PJ5" s="46">
        <v>44575</v>
      </c>
      <c r="PK5" s="46">
        <v>44576</v>
      </c>
      <c r="PL5" s="46">
        <v>44577</v>
      </c>
      <c r="PM5" s="46">
        <v>44578</v>
      </c>
    </row>
    <row r="6" spans="1:429" x14ac:dyDescent="0.2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c r="OS6">
        <v>164</v>
      </c>
      <c r="OT6">
        <v>142</v>
      </c>
      <c r="OU6">
        <v>131</v>
      </c>
      <c r="OV6">
        <v>138</v>
      </c>
      <c r="OW6">
        <v>140</v>
      </c>
      <c r="OX6">
        <v>137</v>
      </c>
      <c r="OY6">
        <v>142</v>
      </c>
      <c r="OZ6">
        <v>141</v>
      </c>
      <c r="PA6">
        <v>178</v>
      </c>
      <c r="PB6">
        <v>250</v>
      </c>
      <c r="PC6">
        <v>279</v>
      </c>
      <c r="PD6">
        <v>298</v>
      </c>
      <c r="PE6">
        <v>367</v>
      </c>
      <c r="PF6">
        <v>385</v>
      </c>
      <c r="PG6">
        <v>404</v>
      </c>
      <c r="PH6">
        <v>435</v>
      </c>
      <c r="PI6">
        <v>416</v>
      </c>
      <c r="PJ6">
        <v>420</v>
      </c>
      <c r="PK6">
        <v>442</v>
      </c>
      <c r="PL6">
        <v>441</v>
      </c>
      <c r="PM6">
        <v>443</v>
      </c>
    </row>
    <row r="7" spans="1:429" x14ac:dyDescent="0.2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c r="OS7">
        <v>254</v>
      </c>
      <c r="OT7">
        <v>183</v>
      </c>
      <c r="OU7">
        <v>228</v>
      </c>
      <c r="OV7">
        <v>241</v>
      </c>
      <c r="OW7">
        <v>247</v>
      </c>
      <c r="OX7">
        <v>226</v>
      </c>
      <c r="OY7">
        <v>263</v>
      </c>
      <c r="OZ7">
        <v>274</v>
      </c>
      <c r="PA7">
        <v>279</v>
      </c>
      <c r="PB7">
        <v>315</v>
      </c>
      <c r="PC7">
        <v>416</v>
      </c>
      <c r="PD7">
        <v>428</v>
      </c>
      <c r="PE7">
        <v>507</v>
      </c>
      <c r="PF7">
        <v>540</v>
      </c>
      <c r="PG7">
        <v>528</v>
      </c>
      <c r="PH7">
        <v>595</v>
      </c>
      <c r="PI7">
        <v>593</v>
      </c>
      <c r="PJ7">
        <v>735</v>
      </c>
      <c r="PK7">
        <v>730</v>
      </c>
      <c r="PL7">
        <v>744</v>
      </c>
      <c r="PM7">
        <v>798</v>
      </c>
    </row>
    <row r="8" spans="1:429" x14ac:dyDescent="0.2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c r="OS8">
        <v>310</v>
      </c>
      <c r="OT8">
        <v>305</v>
      </c>
      <c r="OU8">
        <v>305</v>
      </c>
      <c r="OV8">
        <v>329</v>
      </c>
      <c r="OW8">
        <v>340</v>
      </c>
      <c r="OX8">
        <v>347</v>
      </c>
      <c r="OY8">
        <v>360</v>
      </c>
      <c r="OZ8">
        <v>357</v>
      </c>
      <c r="PA8">
        <v>372</v>
      </c>
      <c r="PB8">
        <v>427</v>
      </c>
      <c r="PC8">
        <v>462</v>
      </c>
      <c r="PD8">
        <v>418</v>
      </c>
      <c r="PE8">
        <v>539</v>
      </c>
      <c r="PF8">
        <v>554</v>
      </c>
      <c r="PG8">
        <v>551</v>
      </c>
      <c r="PH8">
        <v>685</v>
      </c>
      <c r="PI8">
        <v>798</v>
      </c>
      <c r="PJ8">
        <v>911</v>
      </c>
      <c r="PK8">
        <v>1106</v>
      </c>
      <c r="PL8">
        <v>1162</v>
      </c>
      <c r="PM8">
        <v>1151</v>
      </c>
    </row>
    <row r="9" spans="1:429" x14ac:dyDescent="0.2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c r="OS9">
        <v>328</v>
      </c>
      <c r="OT9">
        <v>282</v>
      </c>
      <c r="OU9">
        <v>294</v>
      </c>
      <c r="OV9">
        <v>285</v>
      </c>
      <c r="OW9">
        <v>299</v>
      </c>
      <c r="OX9">
        <v>290</v>
      </c>
      <c r="OY9">
        <v>303</v>
      </c>
      <c r="OZ9">
        <v>294</v>
      </c>
      <c r="PA9">
        <v>329</v>
      </c>
      <c r="PB9">
        <v>276</v>
      </c>
      <c r="PC9">
        <v>249</v>
      </c>
      <c r="PD9">
        <v>270</v>
      </c>
      <c r="PE9">
        <v>285</v>
      </c>
      <c r="PF9">
        <v>282</v>
      </c>
      <c r="PG9">
        <v>212</v>
      </c>
      <c r="PH9">
        <v>173</v>
      </c>
      <c r="PI9">
        <v>158</v>
      </c>
      <c r="PJ9">
        <v>160</v>
      </c>
      <c r="PK9">
        <v>133</v>
      </c>
      <c r="PL9">
        <v>127</v>
      </c>
      <c r="PM9">
        <v>131</v>
      </c>
    </row>
    <row r="10" spans="1:429" x14ac:dyDescent="0.2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c r="OS10">
        <v>123</v>
      </c>
      <c r="OT10">
        <v>130</v>
      </c>
      <c r="OU10">
        <v>171</v>
      </c>
      <c r="OV10">
        <v>192</v>
      </c>
      <c r="OW10">
        <v>205</v>
      </c>
      <c r="OX10">
        <v>223</v>
      </c>
      <c r="OY10">
        <v>211</v>
      </c>
      <c r="OZ10">
        <v>240</v>
      </c>
      <c r="PA10">
        <v>248</v>
      </c>
      <c r="PB10">
        <v>267</v>
      </c>
      <c r="PC10">
        <v>296</v>
      </c>
      <c r="PD10">
        <v>324</v>
      </c>
      <c r="PE10">
        <v>333</v>
      </c>
      <c r="PF10">
        <v>304</v>
      </c>
      <c r="PG10">
        <v>350</v>
      </c>
      <c r="PH10">
        <v>337</v>
      </c>
      <c r="PI10">
        <v>330</v>
      </c>
      <c r="PJ10">
        <v>302</v>
      </c>
      <c r="PK10">
        <v>310</v>
      </c>
      <c r="PL10">
        <v>297</v>
      </c>
      <c r="PM10">
        <v>314</v>
      </c>
    </row>
    <row r="11" spans="1:429" x14ac:dyDescent="0.2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c r="OS11">
        <v>190</v>
      </c>
      <c r="OT11">
        <v>175</v>
      </c>
      <c r="OU11">
        <v>191</v>
      </c>
      <c r="OV11">
        <v>172</v>
      </c>
      <c r="OW11">
        <v>199</v>
      </c>
      <c r="OX11">
        <v>215</v>
      </c>
      <c r="OY11">
        <v>216</v>
      </c>
      <c r="OZ11">
        <v>217</v>
      </c>
      <c r="PA11">
        <v>203</v>
      </c>
      <c r="PB11">
        <v>198</v>
      </c>
      <c r="PC11">
        <v>247</v>
      </c>
      <c r="PD11">
        <v>237</v>
      </c>
      <c r="PE11">
        <v>248</v>
      </c>
      <c r="PF11">
        <v>252</v>
      </c>
      <c r="PG11">
        <v>275</v>
      </c>
      <c r="PH11">
        <v>260</v>
      </c>
      <c r="PI11">
        <v>265</v>
      </c>
      <c r="PJ11">
        <v>234</v>
      </c>
      <c r="PK11">
        <v>239</v>
      </c>
      <c r="PL11">
        <v>249</v>
      </c>
      <c r="PM11">
        <v>251</v>
      </c>
    </row>
    <row r="12" spans="1:429" x14ac:dyDescent="0.2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c r="OS12">
        <v>279</v>
      </c>
      <c r="OT12">
        <v>251</v>
      </c>
      <c r="OU12">
        <v>261</v>
      </c>
      <c r="OV12">
        <v>253</v>
      </c>
      <c r="OW12">
        <v>232</v>
      </c>
      <c r="OX12">
        <v>227</v>
      </c>
      <c r="OY12">
        <v>219</v>
      </c>
      <c r="OZ12">
        <v>230</v>
      </c>
      <c r="PA12">
        <v>221</v>
      </c>
      <c r="PB12">
        <v>226</v>
      </c>
      <c r="PC12">
        <v>258</v>
      </c>
      <c r="PD12">
        <v>281</v>
      </c>
      <c r="PE12">
        <v>318</v>
      </c>
      <c r="PF12">
        <v>340</v>
      </c>
      <c r="PG12">
        <v>305</v>
      </c>
      <c r="PH12">
        <v>387</v>
      </c>
      <c r="PI12">
        <v>414</v>
      </c>
      <c r="PJ12">
        <v>377</v>
      </c>
      <c r="PK12">
        <v>426</v>
      </c>
      <c r="PL12">
        <v>499</v>
      </c>
      <c r="PM12">
        <v>547</v>
      </c>
    </row>
    <row r="13" spans="1:429" x14ac:dyDescent="0.2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c r="OS13">
        <v>181</v>
      </c>
      <c r="OT13">
        <v>163</v>
      </c>
      <c r="OU13">
        <v>157</v>
      </c>
      <c r="OV13">
        <v>162</v>
      </c>
      <c r="OW13">
        <v>173</v>
      </c>
      <c r="OX13">
        <v>173</v>
      </c>
      <c r="OY13">
        <v>173</v>
      </c>
      <c r="OZ13">
        <v>130</v>
      </c>
      <c r="PA13">
        <v>143</v>
      </c>
      <c r="PB13">
        <v>184</v>
      </c>
      <c r="PC13">
        <v>214</v>
      </c>
      <c r="PD13">
        <v>288</v>
      </c>
      <c r="PE13">
        <v>293</v>
      </c>
      <c r="PF13">
        <v>319</v>
      </c>
      <c r="PG13">
        <v>355</v>
      </c>
      <c r="PH13">
        <v>407</v>
      </c>
      <c r="PI13">
        <v>398</v>
      </c>
      <c r="PJ13">
        <v>364</v>
      </c>
      <c r="PK13">
        <v>371</v>
      </c>
      <c r="PL13">
        <v>378</v>
      </c>
      <c r="PM13">
        <v>427</v>
      </c>
    </row>
    <row r="14" spans="1:429" x14ac:dyDescent="0.2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c r="OS14">
        <v>166</v>
      </c>
      <c r="OT14">
        <v>158</v>
      </c>
      <c r="OU14">
        <v>154</v>
      </c>
      <c r="OV14">
        <v>160</v>
      </c>
      <c r="OW14">
        <v>133</v>
      </c>
      <c r="OX14">
        <v>199</v>
      </c>
      <c r="OY14">
        <v>198</v>
      </c>
      <c r="OZ14">
        <v>202</v>
      </c>
      <c r="PA14">
        <v>225</v>
      </c>
      <c r="PB14">
        <v>224</v>
      </c>
      <c r="PC14">
        <v>229</v>
      </c>
      <c r="PD14">
        <v>185</v>
      </c>
      <c r="PE14">
        <v>216</v>
      </c>
      <c r="PF14">
        <v>231</v>
      </c>
      <c r="PG14">
        <v>224</v>
      </c>
      <c r="PH14">
        <v>219</v>
      </c>
      <c r="PI14">
        <v>250</v>
      </c>
      <c r="PJ14">
        <v>290</v>
      </c>
      <c r="PK14">
        <v>328</v>
      </c>
      <c r="PL14">
        <v>311</v>
      </c>
      <c r="PM14">
        <v>353</v>
      </c>
    </row>
    <row r="15" spans="1:429" x14ac:dyDescent="0.2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c r="OS15">
        <v>130</v>
      </c>
      <c r="OT15">
        <v>140</v>
      </c>
      <c r="OU15">
        <v>158</v>
      </c>
      <c r="OV15">
        <v>163</v>
      </c>
      <c r="OW15">
        <v>119</v>
      </c>
      <c r="OX15">
        <v>102</v>
      </c>
      <c r="OY15">
        <v>206</v>
      </c>
      <c r="OZ15">
        <v>200</v>
      </c>
      <c r="PA15">
        <v>202</v>
      </c>
      <c r="PB15">
        <v>168</v>
      </c>
      <c r="PC15">
        <v>273</v>
      </c>
      <c r="PD15">
        <v>362</v>
      </c>
      <c r="PE15">
        <v>405</v>
      </c>
      <c r="PF15">
        <v>448</v>
      </c>
      <c r="PG15">
        <v>470</v>
      </c>
      <c r="PH15">
        <v>495</v>
      </c>
      <c r="PI15">
        <v>546</v>
      </c>
      <c r="PJ15">
        <v>605</v>
      </c>
      <c r="PK15">
        <v>550</v>
      </c>
      <c r="PL15">
        <v>565</v>
      </c>
      <c r="PM15">
        <v>646</v>
      </c>
    </row>
    <row r="16" spans="1:429" x14ac:dyDescent="0.2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c r="OS16">
        <v>748</v>
      </c>
      <c r="OT16">
        <v>596</v>
      </c>
      <c r="OU16">
        <v>553</v>
      </c>
      <c r="OV16">
        <v>544</v>
      </c>
      <c r="OW16">
        <v>580</v>
      </c>
      <c r="OX16">
        <v>580</v>
      </c>
      <c r="OY16">
        <v>588</v>
      </c>
      <c r="OZ16">
        <v>508</v>
      </c>
      <c r="PA16">
        <v>477</v>
      </c>
      <c r="PB16">
        <v>550</v>
      </c>
      <c r="PC16">
        <v>525</v>
      </c>
      <c r="PD16">
        <v>533</v>
      </c>
      <c r="PE16">
        <v>508</v>
      </c>
      <c r="PF16">
        <v>468</v>
      </c>
      <c r="PG16">
        <v>467</v>
      </c>
      <c r="PH16">
        <v>379</v>
      </c>
      <c r="PI16">
        <v>304</v>
      </c>
      <c r="PJ16">
        <v>305</v>
      </c>
      <c r="PK16">
        <v>351</v>
      </c>
      <c r="PL16">
        <v>385</v>
      </c>
      <c r="PM16">
        <v>391</v>
      </c>
    </row>
    <row r="17" spans="1:429" x14ac:dyDescent="0.2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c r="OS17">
        <v>374</v>
      </c>
      <c r="OT17">
        <v>311</v>
      </c>
      <c r="OU17">
        <v>375</v>
      </c>
      <c r="OV17">
        <v>366</v>
      </c>
      <c r="OW17">
        <v>385</v>
      </c>
      <c r="OX17">
        <v>347</v>
      </c>
      <c r="OY17">
        <v>353</v>
      </c>
      <c r="OZ17">
        <v>377</v>
      </c>
      <c r="PA17">
        <v>407</v>
      </c>
      <c r="PB17">
        <v>375</v>
      </c>
      <c r="PC17">
        <v>366</v>
      </c>
      <c r="PD17">
        <v>377</v>
      </c>
      <c r="PE17">
        <v>413</v>
      </c>
      <c r="PF17">
        <v>455</v>
      </c>
      <c r="PG17">
        <v>487</v>
      </c>
      <c r="PH17">
        <v>459</v>
      </c>
      <c r="PI17">
        <v>475</v>
      </c>
      <c r="PJ17">
        <v>573</v>
      </c>
      <c r="PK17">
        <v>587</v>
      </c>
      <c r="PL17">
        <v>478</v>
      </c>
      <c r="PM17">
        <v>560</v>
      </c>
    </row>
    <row r="18" spans="1:429" x14ac:dyDescent="0.2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c r="OS18">
        <v>315</v>
      </c>
      <c r="OT18">
        <v>287</v>
      </c>
      <c r="OU18">
        <v>297</v>
      </c>
      <c r="OV18">
        <v>273</v>
      </c>
      <c r="OW18">
        <v>267</v>
      </c>
      <c r="OX18">
        <v>276</v>
      </c>
      <c r="OY18">
        <v>291</v>
      </c>
      <c r="OZ18">
        <v>312</v>
      </c>
      <c r="PA18">
        <v>343</v>
      </c>
      <c r="PB18">
        <v>316</v>
      </c>
      <c r="PC18">
        <v>323</v>
      </c>
      <c r="PD18">
        <v>377</v>
      </c>
      <c r="PE18">
        <v>359</v>
      </c>
      <c r="PF18">
        <v>422</v>
      </c>
      <c r="PG18">
        <v>459</v>
      </c>
      <c r="PH18">
        <v>455</v>
      </c>
      <c r="PI18">
        <v>499</v>
      </c>
      <c r="PJ18">
        <v>636</v>
      </c>
      <c r="PK18">
        <v>655</v>
      </c>
      <c r="PL18">
        <v>722</v>
      </c>
      <c r="PM18">
        <v>698</v>
      </c>
    </row>
    <row r="19" spans="1:429" x14ac:dyDescent="0.2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c r="OS19">
        <v>523</v>
      </c>
      <c r="OT19">
        <v>478</v>
      </c>
      <c r="OU19">
        <v>471</v>
      </c>
      <c r="OV19">
        <v>438</v>
      </c>
      <c r="OW19">
        <v>441</v>
      </c>
      <c r="OX19">
        <v>412</v>
      </c>
      <c r="OY19">
        <v>464</v>
      </c>
      <c r="OZ19">
        <v>455</v>
      </c>
      <c r="PA19">
        <v>497</v>
      </c>
      <c r="PB19">
        <v>555</v>
      </c>
      <c r="PC19">
        <v>565</v>
      </c>
      <c r="PD19">
        <v>592</v>
      </c>
      <c r="PE19">
        <v>651</v>
      </c>
      <c r="PF19">
        <v>689</v>
      </c>
      <c r="PG19">
        <v>639</v>
      </c>
      <c r="PH19">
        <v>587</v>
      </c>
      <c r="PI19">
        <v>1030</v>
      </c>
      <c r="PJ19">
        <v>1191</v>
      </c>
      <c r="PK19">
        <v>1231</v>
      </c>
      <c r="PL19">
        <v>1252</v>
      </c>
      <c r="PM19">
        <v>1271</v>
      </c>
    </row>
    <row r="20" spans="1:429" x14ac:dyDescent="0.2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c r="OS20">
        <v>169</v>
      </c>
      <c r="OT20">
        <v>187</v>
      </c>
      <c r="OU20">
        <v>160</v>
      </c>
      <c r="OV20">
        <v>163</v>
      </c>
      <c r="OW20">
        <v>152</v>
      </c>
      <c r="OX20">
        <v>151</v>
      </c>
      <c r="OY20">
        <v>191</v>
      </c>
      <c r="OZ20">
        <v>179</v>
      </c>
      <c r="PA20">
        <v>181</v>
      </c>
      <c r="PB20">
        <v>227</v>
      </c>
      <c r="PC20">
        <v>252</v>
      </c>
      <c r="PD20">
        <v>295</v>
      </c>
      <c r="PE20">
        <v>340</v>
      </c>
      <c r="PF20">
        <v>366</v>
      </c>
      <c r="PG20">
        <v>359</v>
      </c>
      <c r="PH20">
        <v>321</v>
      </c>
      <c r="PI20">
        <v>343</v>
      </c>
      <c r="PJ20">
        <v>356</v>
      </c>
      <c r="PK20">
        <v>397</v>
      </c>
      <c r="PL20">
        <v>424</v>
      </c>
      <c r="PM20">
        <v>455</v>
      </c>
    </row>
    <row r="21" spans="1:429" x14ac:dyDescent="0.2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c r="OS21">
        <v>197</v>
      </c>
      <c r="OT21">
        <v>183</v>
      </c>
      <c r="OU21">
        <v>190</v>
      </c>
      <c r="OV21">
        <v>160</v>
      </c>
      <c r="OW21">
        <v>165</v>
      </c>
      <c r="OX21">
        <v>161</v>
      </c>
      <c r="OY21">
        <v>161</v>
      </c>
      <c r="OZ21">
        <v>143</v>
      </c>
      <c r="PA21">
        <v>198</v>
      </c>
      <c r="PB21">
        <v>233</v>
      </c>
      <c r="PC21">
        <v>271</v>
      </c>
      <c r="PD21">
        <v>271</v>
      </c>
      <c r="PE21">
        <v>365</v>
      </c>
      <c r="PF21">
        <v>394</v>
      </c>
      <c r="PG21">
        <v>383</v>
      </c>
      <c r="PH21">
        <v>343</v>
      </c>
      <c r="PI21">
        <v>323</v>
      </c>
      <c r="PJ21">
        <v>352</v>
      </c>
      <c r="PK21">
        <v>369</v>
      </c>
      <c r="PL21">
        <v>377</v>
      </c>
      <c r="PM21">
        <v>407</v>
      </c>
    </row>
    <row r="22" spans="1:429" x14ac:dyDescent="0.2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c r="OS22">
        <v>195</v>
      </c>
      <c r="OT22">
        <v>158</v>
      </c>
      <c r="OU22">
        <v>195</v>
      </c>
      <c r="OV22">
        <v>203</v>
      </c>
      <c r="OW22">
        <v>207</v>
      </c>
      <c r="OX22">
        <v>184</v>
      </c>
      <c r="OY22">
        <v>221</v>
      </c>
      <c r="OZ22">
        <v>219</v>
      </c>
      <c r="PA22">
        <v>214</v>
      </c>
      <c r="PB22">
        <v>193</v>
      </c>
      <c r="PC22">
        <v>231</v>
      </c>
      <c r="PD22">
        <v>227</v>
      </c>
      <c r="PE22">
        <v>241</v>
      </c>
      <c r="PF22">
        <v>238</v>
      </c>
      <c r="PG22">
        <v>246</v>
      </c>
      <c r="PH22">
        <v>280</v>
      </c>
      <c r="PI22">
        <v>377</v>
      </c>
      <c r="PJ22">
        <v>414</v>
      </c>
      <c r="PK22">
        <v>444</v>
      </c>
      <c r="PL22">
        <v>476</v>
      </c>
      <c r="PM22">
        <v>525</v>
      </c>
    </row>
    <row r="23" spans="1:429" x14ac:dyDescent="0.2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c r="OS23">
        <v>220</v>
      </c>
      <c r="OT23">
        <v>184</v>
      </c>
      <c r="OU23">
        <v>182</v>
      </c>
      <c r="OV23">
        <v>223</v>
      </c>
      <c r="OW23">
        <v>245</v>
      </c>
      <c r="OX23">
        <v>245</v>
      </c>
      <c r="OY23">
        <v>268</v>
      </c>
      <c r="OZ23">
        <v>283</v>
      </c>
      <c r="PA23">
        <v>391</v>
      </c>
      <c r="PB23">
        <v>456</v>
      </c>
      <c r="PC23">
        <v>498</v>
      </c>
      <c r="PD23">
        <v>513</v>
      </c>
      <c r="PE23">
        <v>598</v>
      </c>
      <c r="PF23">
        <v>594</v>
      </c>
      <c r="PG23">
        <v>596</v>
      </c>
      <c r="PH23">
        <v>579</v>
      </c>
      <c r="PI23">
        <v>651</v>
      </c>
      <c r="PJ23">
        <v>734</v>
      </c>
      <c r="PK23">
        <v>821</v>
      </c>
      <c r="PL23">
        <v>846</v>
      </c>
      <c r="PM23">
        <v>901</v>
      </c>
    </row>
    <row r="24" spans="1:429" x14ac:dyDescent="0.2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c r="OS24">
        <v>217</v>
      </c>
      <c r="OT24">
        <v>213</v>
      </c>
      <c r="OU24">
        <v>223</v>
      </c>
      <c r="OV24">
        <v>206</v>
      </c>
      <c r="OW24">
        <v>222</v>
      </c>
      <c r="OX24">
        <v>239</v>
      </c>
      <c r="OY24">
        <v>229</v>
      </c>
      <c r="OZ24">
        <v>214</v>
      </c>
      <c r="PA24">
        <v>222</v>
      </c>
      <c r="PB24">
        <v>258</v>
      </c>
      <c r="PC24">
        <v>272</v>
      </c>
      <c r="PD24">
        <v>275</v>
      </c>
      <c r="PE24">
        <v>273</v>
      </c>
      <c r="PF24">
        <v>378</v>
      </c>
      <c r="PG24">
        <v>354</v>
      </c>
      <c r="PH24">
        <v>505</v>
      </c>
      <c r="PI24">
        <v>582</v>
      </c>
      <c r="PJ24">
        <v>678</v>
      </c>
      <c r="PK24">
        <v>826</v>
      </c>
      <c r="PL24">
        <v>832</v>
      </c>
      <c r="PM24">
        <v>1062</v>
      </c>
    </row>
    <row r="25" spans="1:429" x14ac:dyDescent="0.2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c r="OS25">
        <v>346</v>
      </c>
      <c r="OT25">
        <v>326</v>
      </c>
      <c r="OU25">
        <v>308</v>
      </c>
      <c r="OV25">
        <v>283</v>
      </c>
      <c r="OW25">
        <v>272</v>
      </c>
      <c r="OX25">
        <v>269</v>
      </c>
      <c r="OY25">
        <v>288</v>
      </c>
      <c r="OZ25">
        <v>303</v>
      </c>
      <c r="PA25">
        <v>321</v>
      </c>
      <c r="PB25">
        <v>346</v>
      </c>
      <c r="PC25">
        <v>362</v>
      </c>
      <c r="PD25">
        <v>360</v>
      </c>
      <c r="PE25">
        <v>369</v>
      </c>
      <c r="PF25">
        <v>394</v>
      </c>
      <c r="PG25">
        <v>371</v>
      </c>
      <c r="PH25">
        <v>419</v>
      </c>
      <c r="PI25">
        <v>488</v>
      </c>
      <c r="PJ25">
        <v>547</v>
      </c>
      <c r="PK25">
        <v>621</v>
      </c>
      <c r="PL25">
        <v>575</v>
      </c>
      <c r="PM25">
        <v>590</v>
      </c>
    </row>
    <row r="26" spans="1:429" x14ac:dyDescent="0.2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c r="OS26">
        <v>550</v>
      </c>
      <c r="OT26">
        <v>578</v>
      </c>
      <c r="OU26">
        <v>570</v>
      </c>
      <c r="OV26">
        <v>645</v>
      </c>
      <c r="OW26">
        <v>663</v>
      </c>
      <c r="OX26">
        <v>661</v>
      </c>
      <c r="OY26">
        <v>668</v>
      </c>
      <c r="OZ26">
        <v>754</v>
      </c>
      <c r="PA26">
        <v>885</v>
      </c>
      <c r="PB26">
        <v>950</v>
      </c>
      <c r="PC26">
        <v>888</v>
      </c>
      <c r="PD26">
        <v>1004</v>
      </c>
      <c r="PE26">
        <v>1054</v>
      </c>
      <c r="PF26">
        <v>1087</v>
      </c>
      <c r="PG26">
        <v>1038</v>
      </c>
      <c r="PH26">
        <v>941</v>
      </c>
      <c r="PI26">
        <v>969</v>
      </c>
      <c r="PJ26">
        <v>1040</v>
      </c>
      <c r="PK26">
        <v>1056</v>
      </c>
      <c r="PL26">
        <v>1061</v>
      </c>
      <c r="PM26">
        <v>1048</v>
      </c>
    </row>
    <row r="27" spans="1:429" x14ac:dyDescent="0.2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c r="OS27">
        <v>1169</v>
      </c>
      <c r="OT27">
        <v>1033</v>
      </c>
      <c r="OU27">
        <v>940</v>
      </c>
      <c r="OV27">
        <v>949</v>
      </c>
      <c r="OW27">
        <v>986</v>
      </c>
      <c r="OX27">
        <v>1060</v>
      </c>
      <c r="OY27">
        <v>1047</v>
      </c>
      <c r="OZ27">
        <v>785</v>
      </c>
      <c r="PA27">
        <v>802</v>
      </c>
      <c r="PB27">
        <v>926</v>
      </c>
      <c r="PC27">
        <v>844</v>
      </c>
      <c r="PD27">
        <v>895</v>
      </c>
      <c r="PE27">
        <v>927</v>
      </c>
      <c r="PF27">
        <v>933</v>
      </c>
      <c r="PG27">
        <v>664</v>
      </c>
      <c r="PH27">
        <v>592</v>
      </c>
      <c r="PI27">
        <v>594</v>
      </c>
      <c r="PJ27">
        <v>550</v>
      </c>
      <c r="PK27">
        <v>534</v>
      </c>
      <c r="PL27">
        <v>605</v>
      </c>
      <c r="PM27">
        <v>624</v>
      </c>
    </row>
    <row r="28" spans="1:429" x14ac:dyDescent="0.2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c r="OS28">
        <v>136</v>
      </c>
      <c r="OT28">
        <v>170</v>
      </c>
      <c r="OU28">
        <v>157</v>
      </c>
      <c r="OV28">
        <v>182</v>
      </c>
      <c r="OW28">
        <v>179</v>
      </c>
      <c r="OX28">
        <v>173</v>
      </c>
      <c r="OY28">
        <v>192</v>
      </c>
      <c r="OZ28">
        <v>190</v>
      </c>
      <c r="PA28">
        <v>185</v>
      </c>
      <c r="PB28">
        <v>201</v>
      </c>
      <c r="PC28">
        <v>200</v>
      </c>
      <c r="PD28">
        <v>200</v>
      </c>
      <c r="PE28">
        <v>231</v>
      </c>
      <c r="PF28">
        <v>251</v>
      </c>
      <c r="PG28">
        <v>229</v>
      </c>
      <c r="PH28">
        <v>286</v>
      </c>
      <c r="PI28">
        <v>292</v>
      </c>
      <c r="PJ28">
        <v>320</v>
      </c>
      <c r="PK28">
        <v>338</v>
      </c>
      <c r="PL28">
        <v>361</v>
      </c>
      <c r="PM28">
        <v>370</v>
      </c>
    </row>
    <row r="29" spans="1:429" x14ac:dyDescent="0.2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c r="OS29">
        <v>213</v>
      </c>
      <c r="OT29">
        <v>187</v>
      </c>
      <c r="OU29">
        <v>184</v>
      </c>
      <c r="OV29">
        <v>178</v>
      </c>
      <c r="OW29">
        <v>144</v>
      </c>
      <c r="OX29">
        <v>128</v>
      </c>
      <c r="OY29">
        <v>138</v>
      </c>
      <c r="OZ29">
        <v>149</v>
      </c>
      <c r="PA29">
        <v>150</v>
      </c>
      <c r="PB29">
        <v>145</v>
      </c>
      <c r="PC29">
        <v>155</v>
      </c>
      <c r="PD29">
        <v>127</v>
      </c>
      <c r="PE29">
        <v>122</v>
      </c>
      <c r="PF29">
        <v>119</v>
      </c>
      <c r="PG29">
        <v>201</v>
      </c>
      <c r="PH29">
        <v>228</v>
      </c>
      <c r="PI29">
        <v>290</v>
      </c>
      <c r="PJ29">
        <v>326</v>
      </c>
      <c r="PK29">
        <v>398</v>
      </c>
      <c r="PL29">
        <v>423</v>
      </c>
      <c r="PM29">
        <v>457</v>
      </c>
    </row>
    <row r="30" spans="1:429" x14ac:dyDescent="0.2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c r="OS30">
        <v>497</v>
      </c>
      <c r="OT30">
        <v>475</v>
      </c>
      <c r="OU30">
        <v>486</v>
      </c>
      <c r="OV30">
        <v>476</v>
      </c>
      <c r="OW30">
        <v>426</v>
      </c>
      <c r="OX30">
        <v>405</v>
      </c>
      <c r="OY30">
        <v>476</v>
      </c>
      <c r="OZ30">
        <v>532</v>
      </c>
      <c r="PA30">
        <v>628</v>
      </c>
      <c r="PB30">
        <v>678</v>
      </c>
      <c r="PC30">
        <v>751</v>
      </c>
      <c r="PD30">
        <v>860</v>
      </c>
      <c r="PE30">
        <v>931</v>
      </c>
      <c r="PF30">
        <v>923</v>
      </c>
      <c r="PG30">
        <v>922</v>
      </c>
      <c r="PH30">
        <v>1046</v>
      </c>
      <c r="PI30">
        <v>1167</v>
      </c>
      <c r="PJ30">
        <v>1241</v>
      </c>
      <c r="PK30">
        <v>1346</v>
      </c>
      <c r="PL30">
        <v>1384</v>
      </c>
      <c r="PM30">
        <v>1424</v>
      </c>
    </row>
    <row r="31" spans="1:429" x14ac:dyDescent="0.2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c r="OS31">
        <v>119</v>
      </c>
      <c r="OT31">
        <v>103</v>
      </c>
      <c r="OU31">
        <v>105</v>
      </c>
      <c r="OV31">
        <v>118</v>
      </c>
      <c r="OW31">
        <v>119</v>
      </c>
      <c r="OX31">
        <v>119</v>
      </c>
      <c r="OY31">
        <v>119</v>
      </c>
      <c r="OZ31">
        <v>121</v>
      </c>
      <c r="PA31">
        <v>124</v>
      </c>
      <c r="PB31">
        <v>235</v>
      </c>
      <c r="PC31">
        <v>247</v>
      </c>
      <c r="PD31">
        <v>312</v>
      </c>
      <c r="PE31">
        <v>316</v>
      </c>
      <c r="PF31">
        <v>316</v>
      </c>
      <c r="PG31">
        <v>347</v>
      </c>
      <c r="PH31">
        <v>292</v>
      </c>
      <c r="PI31">
        <v>324</v>
      </c>
      <c r="PJ31">
        <v>304</v>
      </c>
      <c r="PK31">
        <v>337</v>
      </c>
      <c r="PL31">
        <v>391</v>
      </c>
      <c r="PM31">
        <v>441</v>
      </c>
    </row>
    <row r="32" spans="1:429" x14ac:dyDescent="0.2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c r="OS32">
        <v>479</v>
      </c>
      <c r="OT32">
        <v>492</v>
      </c>
      <c r="OU32">
        <v>516</v>
      </c>
      <c r="OV32">
        <v>540</v>
      </c>
      <c r="OW32">
        <v>568</v>
      </c>
      <c r="OX32">
        <v>592</v>
      </c>
      <c r="OY32">
        <v>601</v>
      </c>
      <c r="OZ32">
        <v>555</v>
      </c>
      <c r="PA32">
        <v>592</v>
      </c>
      <c r="PB32">
        <v>698</v>
      </c>
      <c r="PC32">
        <v>663</v>
      </c>
      <c r="PD32">
        <v>692</v>
      </c>
      <c r="PE32">
        <v>692</v>
      </c>
      <c r="PF32">
        <v>765</v>
      </c>
      <c r="PG32">
        <v>742</v>
      </c>
      <c r="PH32">
        <v>850</v>
      </c>
      <c r="PI32">
        <v>861</v>
      </c>
      <c r="PJ32">
        <v>1086</v>
      </c>
      <c r="PK32">
        <v>1134</v>
      </c>
      <c r="PL32">
        <v>1265</v>
      </c>
      <c r="PM32">
        <v>1259</v>
      </c>
    </row>
    <row r="33" spans="1:429" x14ac:dyDescent="0.2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c r="OS33">
        <v>85</v>
      </c>
      <c r="OT33">
        <v>82</v>
      </c>
      <c r="OU33">
        <v>83</v>
      </c>
      <c r="OV33">
        <v>93</v>
      </c>
      <c r="OW33">
        <v>77</v>
      </c>
      <c r="OX33">
        <v>128</v>
      </c>
      <c r="OY33">
        <v>144</v>
      </c>
      <c r="OZ33">
        <v>149</v>
      </c>
      <c r="PA33">
        <v>158</v>
      </c>
      <c r="PB33">
        <v>177</v>
      </c>
      <c r="PC33">
        <v>191</v>
      </c>
      <c r="PD33">
        <v>157</v>
      </c>
      <c r="PE33">
        <v>180</v>
      </c>
      <c r="PF33">
        <v>183</v>
      </c>
      <c r="PG33">
        <v>183</v>
      </c>
      <c r="PH33">
        <v>172</v>
      </c>
      <c r="PI33">
        <v>250</v>
      </c>
      <c r="PJ33">
        <v>243</v>
      </c>
      <c r="PK33">
        <v>254</v>
      </c>
      <c r="PL33">
        <v>302</v>
      </c>
      <c r="PM33">
        <v>371</v>
      </c>
    </row>
    <row r="34" spans="1:429" x14ac:dyDescent="0.2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c r="OS34">
        <v>102</v>
      </c>
      <c r="OT34">
        <v>98</v>
      </c>
      <c r="OU34">
        <v>120</v>
      </c>
      <c r="OV34">
        <v>130</v>
      </c>
      <c r="OW34">
        <v>131</v>
      </c>
      <c r="OX34">
        <v>128</v>
      </c>
      <c r="OY34">
        <v>134</v>
      </c>
      <c r="OZ34">
        <v>161</v>
      </c>
      <c r="PA34">
        <v>187</v>
      </c>
      <c r="PB34">
        <v>185</v>
      </c>
      <c r="PC34">
        <v>147</v>
      </c>
      <c r="PD34">
        <v>221</v>
      </c>
      <c r="PE34">
        <v>233</v>
      </c>
      <c r="PF34">
        <v>264</v>
      </c>
      <c r="PG34">
        <v>247</v>
      </c>
      <c r="PH34">
        <v>245</v>
      </c>
      <c r="PI34">
        <v>311</v>
      </c>
      <c r="PJ34">
        <v>291</v>
      </c>
      <c r="PK34">
        <v>326</v>
      </c>
      <c r="PL34">
        <v>312</v>
      </c>
      <c r="PM34">
        <v>421</v>
      </c>
    </row>
    <row r="35" spans="1:429" x14ac:dyDescent="0.2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c r="OS35">
        <v>593</v>
      </c>
      <c r="OT35">
        <v>722</v>
      </c>
      <c r="OU35">
        <v>627</v>
      </c>
      <c r="OV35">
        <v>680</v>
      </c>
      <c r="OW35">
        <v>830</v>
      </c>
      <c r="OX35">
        <v>841</v>
      </c>
      <c r="OY35">
        <v>824</v>
      </c>
      <c r="OZ35">
        <v>757</v>
      </c>
      <c r="PA35">
        <v>891</v>
      </c>
      <c r="PB35">
        <v>1002</v>
      </c>
      <c r="PC35">
        <v>951</v>
      </c>
      <c r="PD35">
        <v>960</v>
      </c>
      <c r="PE35">
        <v>1243</v>
      </c>
      <c r="PF35">
        <v>1243</v>
      </c>
      <c r="PG35">
        <v>1160</v>
      </c>
      <c r="PH35">
        <v>1233</v>
      </c>
      <c r="PI35">
        <v>1286</v>
      </c>
      <c r="PJ35">
        <v>1858</v>
      </c>
      <c r="PK35">
        <v>1986</v>
      </c>
      <c r="PL35">
        <v>2217</v>
      </c>
      <c r="PM35">
        <v>2169</v>
      </c>
    </row>
    <row r="36" spans="1:429" x14ac:dyDescent="0.2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c r="OS36">
        <v>614</v>
      </c>
      <c r="OT36">
        <v>543</v>
      </c>
      <c r="OU36">
        <v>553</v>
      </c>
      <c r="OV36">
        <v>574</v>
      </c>
      <c r="OW36">
        <v>594</v>
      </c>
      <c r="OX36">
        <v>590</v>
      </c>
      <c r="OY36">
        <v>599</v>
      </c>
      <c r="OZ36">
        <v>581</v>
      </c>
      <c r="PA36">
        <v>632</v>
      </c>
      <c r="PB36">
        <v>655</v>
      </c>
      <c r="PC36">
        <v>571</v>
      </c>
      <c r="PD36">
        <v>560</v>
      </c>
      <c r="PE36">
        <v>728</v>
      </c>
      <c r="PF36">
        <v>851</v>
      </c>
      <c r="PG36">
        <v>856</v>
      </c>
      <c r="PH36">
        <v>832</v>
      </c>
      <c r="PI36">
        <v>825</v>
      </c>
      <c r="PJ36">
        <v>1077</v>
      </c>
      <c r="PK36">
        <v>1013</v>
      </c>
      <c r="PL36">
        <v>1189</v>
      </c>
      <c r="PM36">
        <v>1119</v>
      </c>
    </row>
    <row r="37" spans="1:429" x14ac:dyDescent="0.2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c r="OS37">
        <v>562</v>
      </c>
      <c r="OT37">
        <v>569</v>
      </c>
      <c r="OU37">
        <v>570</v>
      </c>
      <c r="OV37">
        <v>531</v>
      </c>
      <c r="OW37">
        <v>540</v>
      </c>
      <c r="OX37">
        <v>540</v>
      </c>
      <c r="OY37">
        <v>540</v>
      </c>
      <c r="OZ37">
        <v>715</v>
      </c>
      <c r="PA37">
        <v>545</v>
      </c>
      <c r="PB37">
        <v>497</v>
      </c>
      <c r="PC37">
        <v>420</v>
      </c>
      <c r="PD37">
        <v>420</v>
      </c>
      <c r="PE37">
        <v>420</v>
      </c>
      <c r="PF37">
        <v>420</v>
      </c>
      <c r="PG37">
        <v>385</v>
      </c>
      <c r="PH37">
        <v>393</v>
      </c>
      <c r="PI37">
        <v>384</v>
      </c>
      <c r="PJ37">
        <v>458</v>
      </c>
      <c r="PK37">
        <v>517</v>
      </c>
      <c r="PL37">
        <v>517</v>
      </c>
      <c r="PM37">
        <v>517</v>
      </c>
    </row>
    <row r="38" spans="1:429" x14ac:dyDescent="0.2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c r="OS38">
        <v>558</v>
      </c>
      <c r="OT38">
        <v>634</v>
      </c>
      <c r="OU38">
        <v>735</v>
      </c>
      <c r="OV38">
        <v>903</v>
      </c>
      <c r="OW38">
        <v>1016</v>
      </c>
      <c r="OX38">
        <v>1016</v>
      </c>
      <c r="OY38">
        <v>1016</v>
      </c>
      <c r="OZ38">
        <v>1214</v>
      </c>
      <c r="PA38">
        <v>1283</v>
      </c>
      <c r="PB38">
        <v>1280</v>
      </c>
      <c r="PC38">
        <v>1314</v>
      </c>
      <c r="PD38">
        <v>1347</v>
      </c>
      <c r="PE38">
        <v>1347</v>
      </c>
      <c r="PF38">
        <v>1347</v>
      </c>
      <c r="PG38">
        <v>1482</v>
      </c>
      <c r="PH38">
        <v>1619</v>
      </c>
      <c r="PI38">
        <v>1644</v>
      </c>
      <c r="PJ38">
        <v>1728</v>
      </c>
      <c r="PK38">
        <v>1845</v>
      </c>
      <c r="PL38">
        <v>1865</v>
      </c>
      <c r="PM38">
        <v>2106</v>
      </c>
    </row>
    <row r="39" spans="1:429" x14ac:dyDescent="0.2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c r="OS39">
        <v>444</v>
      </c>
      <c r="OT39">
        <v>434</v>
      </c>
      <c r="OU39">
        <v>447</v>
      </c>
      <c r="OV39">
        <v>472</v>
      </c>
      <c r="OW39">
        <v>539</v>
      </c>
      <c r="OX39">
        <v>545</v>
      </c>
      <c r="OY39">
        <v>571</v>
      </c>
      <c r="OZ39">
        <v>546</v>
      </c>
      <c r="PA39">
        <v>642</v>
      </c>
      <c r="PB39">
        <v>726</v>
      </c>
      <c r="PC39">
        <v>699</v>
      </c>
      <c r="PD39">
        <v>734</v>
      </c>
      <c r="PE39">
        <v>811</v>
      </c>
      <c r="PF39">
        <v>902</v>
      </c>
      <c r="PG39">
        <v>874</v>
      </c>
      <c r="PH39">
        <v>846</v>
      </c>
      <c r="PI39">
        <v>1090</v>
      </c>
      <c r="PJ39">
        <v>1286</v>
      </c>
      <c r="PK39">
        <v>1415</v>
      </c>
      <c r="PL39">
        <v>1424</v>
      </c>
      <c r="PM39">
        <v>1610</v>
      </c>
    </row>
    <row r="40" spans="1:429" x14ac:dyDescent="0.2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c r="OS40">
        <v>651</v>
      </c>
      <c r="OT40">
        <v>472</v>
      </c>
      <c r="OU40">
        <v>489</v>
      </c>
      <c r="OV40">
        <v>461</v>
      </c>
      <c r="OW40">
        <v>507</v>
      </c>
      <c r="OX40">
        <v>535</v>
      </c>
      <c r="OY40">
        <v>476</v>
      </c>
      <c r="OZ40">
        <v>493</v>
      </c>
      <c r="PA40">
        <v>409</v>
      </c>
      <c r="PB40">
        <v>464</v>
      </c>
      <c r="PC40">
        <v>467</v>
      </c>
      <c r="PD40">
        <v>416</v>
      </c>
      <c r="PE40">
        <v>442</v>
      </c>
      <c r="PF40">
        <v>468</v>
      </c>
      <c r="PG40">
        <v>494</v>
      </c>
      <c r="PH40">
        <v>429</v>
      </c>
      <c r="PI40">
        <v>350</v>
      </c>
      <c r="PJ40">
        <v>321</v>
      </c>
      <c r="PK40">
        <v>341</v>
      </c>
      <c r="PL40">
        <v>336</v>
      </c>
      <c r="PM40">
        <v>360</v>
      </c>
    </row>
    <row r="41" spans="1:429" x14ac:dyDescent="0.2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c r="OS41">
        <v>445</v>
      </c>
      <c r="OT41">
        <v>405</v>
      </c>
      <c r="OU41">
        <v>440</v>
      </c>
      <c r="OV41">
        <v>358</v>
      </c>
      <c r="OW41">
        <v>377</v>
      </c>
      <c r="OX41">
        <v>454</v>
      </c>
      <c r="OY41">
        <v>453</v>
      </c>
      <c r="OZ41">
        <v>454</v>
      </c>
      <c r="PA41">
        <v>441</v>
      </c>
      <c r="PB41">
        <v>459</v>
      </c>
      <c r="PC41">
        <v>373</v>
      </c>
      <c r="PD41">
        <v>396</v>
      </c>
      <c r="PE41">
        <v>394</v>
      </c>
      <c r="PF41">
        <v>470</v>
      </c>
      <c r="PG41">
        <v>446</v>
      </c>
      <c r="PH41">
        <v>558</v>
      </c>
      <c r="PI41">
        <v>579</v>
      </c>
      <c r="PJ41">
        <v>671</v>
      </c>
      <c r="PK41">
        <v>764</v>
      </c>
      <c r="PL41">
        <v>787</v>
      </c>
      <c r="PM41">
        <v>783</v>
      </c>
    </row>
    <row r="42" spans="1:429" x14ac:dyDescent="0.2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c r="OS42">
        <v>253</v>
      </c>
      <c r="OT42">
        <v>259</v>
      </c>
      <c r="OU42">
        <v>267</v>
      </c>
      <c r="OV42">
        <v>220</v>
      </c>
      <c r="OW42">
        <v>169</v>
      </c>
      <c r="OX42">
        <v>144</v>
      </c>
      <c r="OY42">
        <v>236</v>
      </c>
      <c r="OZ42">
        <v>250</v>
      </c>
      <c r="PA42">
        <v>249</v>
      </c>
      <c r="PB42">
        <v>230</v>
      </c>
      <c r="PC42">
        <v>283</v>
      </c>
      <c r="PD42">
        <v>289</v>
      </c>
      <c r="PE42">
        <v>384</v>
      </c>
      <c r="PF42">
        <v>401</v>
      </c>
      <c r="PG42">
        <v>462</v>
      </c>
      <c r="PH42">
        <v>473</v>
      </c>
      <c r="PI42">
        <v>522</v>
      </c>
      <c r="PJ42">
        <v>594</v>
      </c>
      <c r="PK42">
        <v>602</v>
      </c>
      <c r="PL42">
        <v>597</v>
      </c>
      <c r="PM42">
        <v>624</v>
      </c>
    </row>
    <row r="43" spans="1:429" x14ac:dyDescent="0.2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c r="OS43">
        <v>218</v>
      </c>
      <c r="OT43">
        <v>198</v>
      </c>
      <c r="OU43">
        <v>211</v>
      </c>
      <c r="OV43">
        <v>207</v>
      </c>
      <c r="OW43">
        <v>189</v>
      </c>
      <c r="OX43">
        <v>176</v>
      </c>
      <c r="OY43">
        <v>184</v>
      </c>
      <c r="OZ43">
        <v>190</v>
      </c>
      <c r="PA43">
        <v>201</v>
      </c>
      <c r="PB43">
        <v>214</v>
      </c>
      <c r="PC43">
        <v>234</v>
      </c>
      <c r="PD43">
        <v>250</v>
      </c>
      <c r="PE43">
        <v>282</v>
      </c>
      <c r="PF43">
        <v>277</v>
      </c>
      <c r="PG43">
        <v>294</v>
      </c>
      <c r="PH43">
        <v>330</v>
      </c>
      <c r="PI43">
        <v>382</v>
      </c>
      <c r="PJ43">
        <v>422</v>
      </c>
      <c r="PK43">
        <v>472</v>
      </c>
      <c r="PL43">
        <v>504</v>
      </c>
      <c r="PM43">
        <v>509</v>
      </c>
    </row>
    <row r="44" spans="1:429" x14ac:dyDescent="0.2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c r="OS44">
        <v>168</v>
      </c>
      <c r="OT44">
        <v>160</v>
      </c>
      <c r="OU44">
        <v>186</v>
      </c>
      <c r="OV44">
        <v>231</v>
      </c>
      <c r="OW44">
        <v>225</v>
      </c>
      <c r="OX44">
        <v>224</v>
      </c>
      <c r="OY44">
        <v>224</v>
      </c>
      <c r="OZ44">
        <v>221</v>
      </c>
      <c r="PA44">
        <v>223</v>
      </c>
      <c r="PB44">
        <v>279</v>
      </c>
      <c r="PC44">
        <v>320</v>
      </c>
      <c r="PD44">
        <v>358</v>
      </c>
      <c r="PE44">
        <v>357</v>
      </c>
      <c r="PF44">
        <v>357</v>
      </c>
      <c r="PG44">
        <v>366</v>
      </c>
      <c r="PH44">
        <v>381</v>
      </c>
      <c r="PI44">
        <v>352</v>
      </c>
      <c r="PJ44">
        <v>405</v>
      </c>
      <c r="PK44">
        <v>587</v>
      </c>
      <c r="PL44">
        <v>584</v>
      </c>
      <c r="PM44">
        <v>579</v>
      </c>
    </row>
    <row r="45" spans="1:429" x14ac:dyDescent="0.2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c r="OS45">
        <v>228</v>
      </c>
      <c r="OT45">
        <v>217</v>
      </c>
      <c r="OU45">
        <v>193</v>
      </c>
      <c r="OV45">
        <v>184</v>
      </c>
      <c r="OW45">
        <v>171</v>
      </c>
      <c r="OX45">
        <v>155</v>
      </c>
      <c r="OY45">
        <v>177</v>
      </c>
      <c r="OZ45">
        <v>182</v>
      </c>
      <c r="PA45">
        <v>194</v>
      </c>
      <c r="PB45">
        <v>178</v>
      </c>
      <c r="PC45">
        <v>169</v>
      </c>
      <c r="PD45">
        <v>167</v>
      </c>
      <c r="PE45">
        <v>162</v>
      </c>
      <c r="PF45">
        <v>160</v>
      </c>
      <c r="PG45">
        <v>163</v>
      </c>
      <c r="PH45">
        <v>148</v>
      </c>
      <c r="PI45">
        <v>148</v>
      </c>
      <c r="PJ45">
        <v>144</v>
      </c>
      <c r="PK45">
        <v>148</v>
      </c>
      <c r="PL45">
        <v>150</v>
      </c>
      <c r="PM45">
        <v>156</v>
      </c>
    </row>
    <row r="46" spans="1:429" x14ac:dyDescent="0.2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c r="OS46">
        <v>56</v>
      </c>
      <c r="OT46">
        <v>57</v>
      </c>
      <c r="OU46">
        <v>56</v>
      </c>
      <c r="OV46">
        <v>67</v>
      </c>
      <c r="OW46">
        <v>76</v>
      </c>
      <c r="OX46">
        <v>79</v>
      </c>
      <c r="OY46">
        <v>79</v>
      </c>
      <c r="OZ46">
        <v>71</v>
      </c>
      <c r="PA46">
        <v>120</v>
      </c>
      <c r="PB46">
        <v>179</v>
      </c>
      <c r="PC46">
        <v>203</v>
      </c>
      <c r="PD46">
        <v>235</v>
      </c>
      <c r="PE46">
        <v>261</v>
      </c>
      <c r="PF46">
        <v>266</v>
      </c>
      <c r="PG46">
        <v>271</v>
      </c>
      <c r="PH46">
        <v>226</v>
      </c>
      <c r="PI46">
        <v>226</v>
      </c>
      <c r="PJ46">
        <v>239</v>
      </c>
      <c r="PK46">
        <v>243</v>
      </c>
      <c r="PL46">
        <v>285</v>
      </c>
      <c r="PM46">
        <v>294</v>
      </c>
    </row>
    <row r="47" spans="1:429" x14ac:dyDescent="0.2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c r="OS47">
        <v>270</v>
      </c>
      <c r="OT47">
        <v>268</v>
      </c>
      <c r="OU47">
        <v>274</v>
      </c>
      <c r="OV47">
        <v>288</v>
      </c>
      <c r="OW47">
        <v>290</v>
      </c>
      <c r="OX47">
        <v>293</v>
      </c>
      <c r="OY47">
        <v>294</v>
      </c>
      <c r="OZ47">
        <v>296</v>
      </c>
      <c r="PA47">
        <v>406</v>
      </c>
      <c r="PB47">
        <v>470</v>
      </c>
      <c r="PC47">
        <v>493</v>
      </c>
      <c r="PD47">
        <v>610</v>
      </c>
      <c r="PE47">
        <v>717</v>
      </c>
      <c r="PF47">
        <v>685</v>
      </c>
      <c r="PG47">
        <v>783</v>
      </c>
      <c r="PH47">
        <v>813</v>
      </c>
      <c r="PI47">
        <v>868</v>
      </c>
      <c r="PJ47">
        <v>859</v>
      </c>
      <c r="PK47">
        <v>895</v>
      </c>
      <c r="PL47">
        <v>959</v>
      </c>
      <c r="PM47">
        <v>956</v>
      </c>
    </row>
    <row r="48" spans="1:429" x14ac:dyDescent="0.2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c r="OS48">
        <v>187</v>
      </c>
      <c r="OT48">
        <v>152</v>
      </c>
      <c r="OU48">
        <v>218</v>
      </c>
      <c r="OV48">
        <v>233</v>
      </c>
      <c r="OW48">
        <v>202</v>
      </c>
      <c r="OX48">
        <v>202</v>
      </c>
      <c r="OY48">
        <v>249</v>
      </c>
      <c r="OZ48">
        <v>309</v>
      </c>
      <c r="PA48">
        <v>368</v>
      </c>
      <c r="PB48">
        <v>464</v>
      </c>
      <c r="PC48">
        <v>530</v>
      </c>
      <c r="PD48">
        <v>602</v>
      </c>
      <c r="PE48">
        <v>710</v>
      </c>
      <c r="PF48">
        <v>710</v>
      </c>
      <c r="PG48">
        <v>774</v>
      </c>
      <c r="PH48">
        <v>894</v>
      </c>
      <c r="PI48">
        <v>891</v>
      </c>
      <c r="PJ48">
        <v>899</v>
      </c>
      <c r="PK48">
        <v>916</v>
      </c>
      <c r="PL48">
        <v>914</v>
      </c>
      <c r="PM48">
        <v>914</v>
      </c>
    </row>
    <row r="49" spans="1:429" x14ac:dyDescent="0.2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c r="OS49">
        <v>277</v>
      </c>
      <c r="OT49">
        <v>239</v>
      </c>
      <c r="OU49">
        <v>268</v>
      </c>
      <c r="OV49">
        <v>269</v>
      </c>
      <c r="OW49">
        <v>269</v>
      </c>
      <c r="OX49">
        <v>242</v>
      </c>
      <c r="OY49">
        <v>265</v>
      </c>
      <c r="OZ49">
        <v>301</v>
      </c>
      <c r="PA49">
        <v>360</v>
      </c>
      <c r="PB49">
        <v>364</v>
      </c>
      <c r="PC49">
        <v>340</v>
      </c>
      <c r="PD49">
        <v>437</v>
      </c>
      <c r="PE49">
        <v>395</v>
      </c>
      <c r="PF49">
        <v>496</v>
      </c>
      <c r="PG49">
        <v>651</v>
      </c>
      <c r="PH49">
        <v>756</v>
      </c>
      <c r="PI49">
        <v>913</v>
      </c>
      <c r="PJ49">
        <v>1051</v>
      </c>
      <c r="PK49">
        <v>1168</v>
      </c>
      <c r="PL49">
        <v>1105</v>
      </c>
      <c r="PM49">
        <v>1234</v>
      </c>
    </row>
    <row r="50" spans="1:429" x14ac:dyDescent="0.2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c r="OS50">
        <v>636</v>
      </c>
      <c r="OT50">
        <v>511</v>
      </c>
      <c r="OU50">
        <v>406</v>
      </c>
      <c r="OV50">
        <v>526</v>
      </c>
      <c r="OW50">
        <v>556</v>
      </c>
      <c r="OX50">
        <v>628</v>
      </c>
      <c r="OY50">
        <v>646</v>
      </c>
      <c r="OZ50">
        <v>706</v>
      </c>
      <c r="PA50">
        <v>840</v>
      </c>
      <c r="PB50">
        <v>979</v>
      </c>
      <c r="PC50">
        <v>921</v>
      </c>
      <c r="PD50">
        <v>961</v>
      </c>
      <c r="PE50">
        <v>915</v>
      </c>
      <c r="PF50">
        <v>1052</v>
      </c>
      <c r="PG50">
        <v>1010</v>
      </c>
      <c r="PH50">
        <v>968</v>
      </c>
      <c r="PI50">
        <v>889</v>
      </c>
      <c r="PJ50">
        <v>894</v>
      </c>
      <c r="PK50">
        <v>1003</v>
      </c>
      <c r="PL50">
        <v>993</v>
      </c>
      <c r="PM50">
        <v>873</v>
      </c>
    </row>
    <row r="51" spans="1:429" x14ac:dyDescent="0.2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c r="OS51">
        <v>421</v>
      </c>
      <c r="OT51">
        <v>451</v>
      </c>
      <c r="OU51">
        <v>489</v>
      </c>
      <c r="OV51">
        <v>527</v>
      </c>
      <c r="OW51">
        <v>529</v>
      </c>
      <c r="OX51">
        <v>533</v>
      </c>
      <c r="OY51">
        <v>512</v>
      </c>
      <c r="OZ51">
        <v>648</v>
      </c>
      <c r="PA51">
        <v>756</v>
      </c>
      <c r="PB51">
        <v>837</v>
      </c>
      <c r="PC51">
        <v>878</v>
      </c>
      <c r="PD51">
        <v>973</v>
      </c>
      <c r="PE51">
        <v>1057</v>
      </c>
      <c r="PF51">
        <v>1142</v>
      </c>
      <c r="PG51">
        <v>1129</v>
      </c>
      <c r="PH51">
        <v>1326</v>
      </c>
      <c r="PI51">
        <v>1357</v>
      </c>
      <c r="PJ51">
        <v>1624</v>
      </c>
      <c r="PK51">
        <v>2030</v>
      </c>
      <c r="PL51">
        <v>2032</v>
      </c>
      <c r="PM51">
        <v>2170</v>
      </c>
    </row>
    <row r="52" spans="1:429" x14ac:dyDescent="0.2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c r="OS52">
        <v>200</v>
      </c>
      <c r="OT52">
        <v>195</v>
      </c>
      <c r="OU52">
        <v>179</v>
      </c>
      <c r="OV52">
        <v>171</v>
      </c>
      <c r="OW52">
        <v>179</v>
      </c>
      <c r="OX52">
        <v>179</v>
      </c>
      <c r="OY52">
        <v>177</v>
      </c>
      <c r="OZ52">
        <v>193</v>
      </c>
      <c r="PA52">
        <v>205</v>
      </c>
      <c r="PB52">
        <v>236</v>
      </c>
      <c r="PC52">
        <v>252</v>
      </c>
      <c r="PD52">
        <v>246</v>
      </c>
      <c r="PE52">
        <v>263</v>
      </c>
      <c r="PF52">
        <v>298</v>
      </c>
      <c r="PG52">
        <v>283</v>
      </c>
      <c r="PH52">
        <v>287</v>
      </c>
      <c r="PI52">
        <v>333</v>
      </c>
      <c r="PJ52">
        <v>382</v>
      </c>
      <c r="PK52">
        <v>418</v>
      </c>
      <c r="PL52">
        <v>438</v>
      </c>
      <c r="PM52">
        <v>400</v>
      </c>
    </row>
    <row r="53" spans="1:429" x14ac:dyDescent="0.2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c r="OS53">
        <v>396</v>
      </c>
      <c r="OT53">
        <v>419</v>
      </c>
      <c r="OU53">
        <v>453</v>
      </c>
      <c r="OV53">
        <v>553</v>
      </c>
      <c r="OW53">
        <v>511</v>
      </c>
      <c r="OX53">
        <v>511</v>
      </c>
      <c r="OY53">
        <v>511</v>
      </c>
      <c r="OZ53">
        <v>682</v>
      </c>
      <c r="PA53">
        <v>674</v>
      </c>
      <c r="PB53">
        <v>715</v>
      </c>
      <c r="PC53">
        <v>732</v>
      </c>
      <c r="PD53">
        <v>807</v>
      </c>
      <c r="PE53">
        <v>807</v>
      </c>
      <c r="PF53">
        <v>807</v>
      </c>
      <c r="PG53">
        <v>917</v>
      </c>
      <c r="PH53">
        <v>1068</v>
      </c>
      <c r="PI53">
        <v>1151</v>
      </c>
      <c r="PJ53">
        <v>1255</v>
      </c>
      <c r="PK53">
        <v>1284</v>
      </c>
      <c r="PL53">
        <v>1284</v>
      </c>
      <c r="PM53">
        <v>1284</v>
      </c>
    </row>
    <row r="54" spans="1:429" x14ac:dyDescent="0.2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c r="OS54">
        <v>350</v>
      </c>
      <c r="OT54">
        <v>305</v>
      </c>
      <c r="OU54">
        <v>258</v>
      </c>
      <c r="OV54">
        <v>242</v>
      </c>
      <c r="OW54">
        <v>262</v>
      </c>
      <c r="OX54">
        <v>253</v>
      </c>
      <c r="OY54">
        <v>256</v>
      </c>
      <c r="OZ54">
        <v>243</v>
      </c>
      <c r="PA54">
        <v>254</v>
      </c>
      <c r="PB54">
        <v>254</v>
      </c>
      <c r="PC54">
        <v>260</v>
      </c>
      <c r="PD54">
        <v>226</v>
      </c>
      <c r="PE54">
        <v>269</v>
      </c>
      <c r="PF54">
        <v>285</v>
      </c>
      <c r="PG54">
        <v>284</v>
      </c>
      <c r="PH54">
        <v>294</v>
      </c>
      <c r="PI54">
        <v>319</v>
      </c>
      <c r="PJ54">
        <v>310</v>
      </c>
      <c r="PK54">
        <v>344</v>
      </c>
      <c r="PL54">
        <v>342</v>
      </c>
      <c r="PM54">
        <v>335</v>
      </c>
    </row>
    <row r="55" spans="1:429" x14ac:dyDescent="0.2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c r="OS55">
        <v>118</v>
      </c>
      <c r="OT55">
        <v>85</v>
      </c>
      <c r="OU55">
        <v>106</v>
      </c>
      <c r="OV55">
        <v>110</v>
      </c>
      <c r="OW55">
        <v>117</v>
      </c>
      <c r="OX55">
        <v>136</v>
      </c>
      <c r="OY55">
        <v>138</v>
      </c>
      <c r="OZ55">
        <v>128</v>
      </c>
      <c r="PA55">
        <v>188</v>
      </c>
      <c r="PB55">
        <v>208</v>
      </c>
      <c r="PC55">
        <v>229</v>
      </c>
      <c r="PD55">
        <v>205</v>
      </c>
      <c r="PE55">
        <v>246</v>
      </c>
      <c r="PF55">
        <v>276</v>
      </c>
      <c r="PG55">
        <v>282</v>
      </c>
      <c r="PH55">
        <v>315</v>
      </c>
      <c r="PI55">
        <v>364</v>
      </c>
      <c r="PJ55">
        <v>381</v>
      </c>
      <c r="PK55">
        <v>452</v>
      </c>
      <c r="PL55">
        <v>410</v>
      </c>
      <c r="PM55">
        <v>419</v>
      </c>
    </row>
    <row r="56" spans="1:429" x14ac:dyDescent="0.2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c r="OS56">
        <v>285</v>
      </c>
      <c r="OT56">
        <v>342</v>
      </c>
      <c r="OU56">
        <v>431</v>
      </c>
      <c r="OV56">
        <v>555</v>
      </c>
      <c r="OW56">
        <v>686</v>
      </c>
      <c r="OX56">
        <v>788</v>
      </c>
      <c r="OY56">
        <v>809</v>
      </c>
      <c r="OZ56">
        <v>847</v>
      </c>
      <c r="PA56">
        <v>875</v>
      </c>
      <c r="PB56">
        <v>895</v>
      </c>
      <c r="PC56">
        <v>1074</v>
      </c>
      <c r="PD56">
        <v>1057</v>
      </c>
      <c r="PE56">
        <v>963</v>
      </c>
      <c r="PF56">
        <v>1052</v>
      </c>
      <c r="PG56">
        <v>1024</v>
      </c>
      <c r="PH56">
        <v>1061</v>
      </c>
      <c r="PI56">
        <v>1115</v>
      </c>
      <c r="PJ56">
        <v>885</v>
      </c>
      <c r="PK56">
        <v>820</v>
      </c>
      <c r="PL56">
        <v>846</v>
      </c>
      <c r="PM56">
        <v>742</v>
      </c>
    </row>
    <row r="57" spans="1:429" x14ac:dyDescent="0.2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c r="OS57">
        <v>233</v>
      </c>
      <c r="OT57">
        <v>196</v>
      </c>
      <c r="OU57">
        <v>212</v>
      </c>
      <c r="OV57">
        <v>218</v>
      </c>
      <c r="OW57">
        <v>204</v>
      </c>
      <c r="OX57">
        <v>229</v>
      </c>
      <c r="OY57">
        <v>225</v>
      </c>
      <c r="OZ57">
        <v>222</v>
      </c>
      <c r="PA57">
        <v>211</v>
      </c>
      <c r="PB57">
        <v>248</v>
      </c>
      <c r="PC57">
        <v>285</v>
      </c>
      <c r="PD57">
        <v>279</v>
      </c>
      <c r="PE57">
        <v>311</v>
      </c>
      <c r="PF57">
        <v>348</v>
      </c>
      <c r="PG57">
        <v>343</v>
      </c>
      <c r="PH57">
        <v>349</v>
      </c>
      <c r="PI57">
        <v>421</v>
      </c>
      <c r="PJ57">
        <v>490</v>
      </c>
      <c r="PK57">
        <v>507</v>
      </c>
      <c r="PL57">
        <v>558</v>
      </c>
      <c r="PM57">
        <v>587</v>
      </c>
    </row>
    <row r="58" spans="1:429" x14ac:dyDescent="0.2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c r="OS58">
        <v>93</v>
      </c>
      <c r="OT58">
        <v>81</v>
      </c>
      <c r="OU58">
        <v>78</v>
      </c>
      <c r="OV58">
        <v>94</v>
      </c>
      <c r="OW58">
        <v>98</v>
      </c>
      <c r="OX58">
        <v>92</v>
      </c>
      <c r="OY58">
        <v>105</v>
      </c>
      <c r="OZ58">
        <v>103</v>
      </c>
      <c r="PA58">
        <v>109</v>
      </c>
      <c r="PB58">
        <v>134</v>
      </c>
      <c r="PC58">
        <v>149</v>
      </c>
      <c r="PD58">
        <v>174</v>
      </c>
      <c r="PE58">
        <v>194</v>
      </c>
      <c r="PF58">
        <v>199</v>
      </c>
      <c r="PG58">
        <v>189</v>
      </c>
      <c r="PH58">
        <v>163</v>
      </c>
      <c r="PI58">
        <v>167</v>
      </c>
      <c r="PJ58">
        <v>176</v>
      </c>
      <c r="PK58">
        <v>192</v>
      </c>
      <c r="PL58">
        <v>210</v>
      </c>
      <c r="PM58">
        <v>246</v>
      </c>
    </row>
    <row r="59" spans="1:429" x14ac:dyDescent="0.2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c r="OS59">
        <v>310</v>
      </c>
      <c r="OT59">
        <v>341</v>
      </c>
      <c r="OU59">
        <v>355</v>
      </c>
      <c r="OV59">
        <v>404</v>
      </c>
      <c r="OW59">
        <v>452</v>
      </c>
      <c r="OX59">
        <v>452</v>
      </c>
      <c r="OY59">
        <v>452</v>
      </c>
      <c r="OZ59">
        <v>500</v>
      </c>
      <c r="PA59">
        <v>531</v>
      </c>
      <c r="PB59">
        <v>602</v>
      </c>
      <c r="PC59">
        <v>667</v>
      </c>
      <c r="PD59">
        <v>746</v>
      </c>
      <c r="PE59">
        <v>878</v>
      </c>
      <c r="PF59">
        <v>878</v>
      </c>
      <c r="PG59">
        <v>774</v>
      </c>
      <c r="PH59">
        <v>1094</v>
      </c>
      <c r="PI59">
        <v>1252</v>
      </c>
      <c r="PJ59">
        <v>1387</v>
      </c>
      <c r="PK59">
        <v>1513</v>
      </c>
      <c r="PL59">
        <v>1519</v>
      </c>
      <c r="PM59">
        <v>1519</v>
      </c>
    </row>
    <row r="60" spans="1:429" x14ac:dyDescent="0.2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c r="OS60">
        <v>377</v>
      </c>
      <c r="OT60">
        <v>377</v>
      </c>
      <c r="OU60">
        <v>366</v>
      </c>
      <c r="OV60">
        <v>345</v>
      </c>
      <c r="OW60">
        <v>345</v>
      </c>
      <c r="OX60">
        <v>331</v>
      </c>
      <c r="OY60">
        <v>419</v>
      </c>
      <c r="OZ60">
        <v>452</v>
      </c>
      <c r="PA60">
        <v>443</v>
      </c>
      <c r="PB60">
        <v>538</v>
      </c>
      <c r="PC60">
        <v>576</v>
      </c>
      <c r="PD60">
        <v>618</v>
      </c>
      <c r="PE60">
        <v>754</v>
      </c>
      <c r="PF60">
        <v>690</v>
      </c>
      <c r="PG60">
        <v>624</v>
      </c>
      <c r="PH60">
        <v>916</v>
      </c>
      <c r="PI60">
        <v>968</v>
      </c>
      <c r="PJ60">
        <v>1001</v>
      </c>
      <c r="PK60">
        <v>1074</v>
      </c>
      <c r="PL60">
        <v>1090</v>
      </c>
      <c r="PM60">
        <v>1191</v>
      </c>
    </row>
    <row r="61" spans="1:429" x14ac:dyDescent="0.2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c r="OS61">
        <v>239</v>
      </c>
      <c r="OT61">
        <v>198</v>
      </c>
      <c r="OU61">
        <v>182</v>
      </c>
      <c r="OV61">
        <v>175</v>
      </c>
      <c r="OW61">
        <v>176</v>
      </c>
      <c r="OX61">
        <v>189</v>
      </c>
      <c r="OY61">
        <v>189</v>
      </c>
      <c r="OZ61">
        <v>171</v>
      </c>
      <c r="PA61">
        <v>182</v>
      </c>
      <c r="PB61">
        <v>183</v>
      </c>
      <c r="PC61">
        <v>194</v>
      </c>
      <c r="PD61">
        <v>215</v>
      </c>
      <c r="PE61">
        <v>215</v>
      </c>
      <c r="PF61">
        <v>215</v>
      </c>
      <c r="PG61">
        <v>205</v>
      </c>
      <c r="PH61">
        <v>212</v>
      </c>
      <c r="PI61">
        <v>225</v>
      </c>
      <c r="PJ61">
        <v>222</v>
      </c>
      <c r="PK61">
        <v>229</v>
      </c>
      <c r="PL61">
        <v>231</v>
      </c>
      <c r="PM61">
        <v>231</v>
      </c>
    </row>
    <row r="62" spans="1:429" x14ac:dyDescent="0.2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c r="OS62">
        <v>312</v>
      </c>
      <c r="OT62">
        <v>279</v>
      </c>
      <c r="OU62">
        <v>315</v>
      </c>
      <c r="OV62">
        <v>307</v>
      </c>
      <c r="OW62">
        <v>299</v>
      </c>
      <c r="OX62">
        <v>285</v>
      </c>
      <c r="OY62">
        <v>292</v>
      </c>
      <c r="OZ62">
        <v>319</v>
      </c>
      <c r="PA62">
        <v>350</v>
      </c>
      <c r="PB62">
        <v>397</v>
      </c>
      <c r="PC62">
        <v>374</v>
      </c>
      <c r="PD62">
        <v>403</v>
      </c>
      <c r="PE62">
        <v>429</v>
      </c>
      <c r="PF62">
        <v>442</v>
      </c>
      <c r="PG62">
        <v>460</v>
      </c>
      <c r="PH62">
        <v>506</v>
      </c>
      <c r="PI62">
        <v>401</v>
      </c>
      <c r="PJ62">
        <v>596</v>
      </c>
      <c r="PK62">
        <v>632</v>
      </c>
      <c r="PL62">
        <v>666</v>
      </c>
      <c r="PM62">
        <v>697</v>
      </c>
    </row>
    <row r="63" spans="1:429" x14ac:dyDescent="0.2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c r="OS63">
        <v>600</v>
      </c>
      <c r="OT63">
        <v>532</v>
      </c>
      <c r="OU63">
        <v>516</v>
      </c>
      <c r="OV63">
        <v>502</v>
      </c>
      <c r="OW63">
        <v>479</v>
      </c>
      <c r="OX63">
        <v>473</v>
      </c>
      <c r="OY63">
        <v>471</v>
      </c>
      <c r="OZ63">
        <v>471</v>
      </c>
      <c r="PA63">
        <v>521</v>
      </c>
      <c r="PB63">
        <v>490</v>
      </c>
      <c r="PC63">
        <v>452</v>
      </c>
      <c r="PD63">
        <v>445</v>
      </c>
      <c r="PE63">
        <v>468</v>
      </c>
      <c r="PF63">
        <v>471</v>
      </c>
      <c r="PG63">
        <v>443</v>
      </c>
      <c r="PH63">
        <v>325</v>
      </c>
      <c r="PI63">
        <v>292</v>
      </c>
      <c r="PJ63">
        <v>264</v>
      </c>
      <c r="PK63">
        <v>246</v>
      </c>
      <c r="PL63">
        <v>226</v>
      </c>
      <c r="PM63">
        <v>235</v>
      </c>
    </row>
    <row r="64" spans="1:429" x14ac:dyDescent="0.2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c r="OS64">
        <v>254</v>
      </c>
      <c r="OT64">
        <v>248</v>
      </c>
      <c r="OU64">
        <v>252</v>
      </c>
      <c r="OV64">
        <v>250</v>
      </c>
      <c r="OW64">
        <v>296</v>
      </c>
      <c r="OX64">
        <v>291</v>
      </c>
      <c r="OY64">
        <v>294</v>
      </c>
      <c r="OZ64">
        <v>304</v>
      </c>
      <c r="PA64">
        <v>341</v>
      </c>
      <c r="PB64">
        <v>378</v>
      </c>
      <c r="PC64">
        <v>375</v>
      </c>
      <c r="PD64">
        <v>392</v>
      </c>
      <c r="PE64">
        <v>421</v>
      </c>
      <c r="PF64">
        <v>469</v>
      </c>
      <c r="PG64">
        <v>469</v>
      </c>
      <c r="PH64">
        <v>522</v>
      </c>
      <c r="PI64">
        <v>435</v>
      </c>
      <c r="PJ64">
        <v>805</v>
      </c>
      <c r="PK64">
        <v>874</v>
      </c>
      <c r="PL64">
        <v>916</v>
      </c>
      <c r="PM64">
        <v>966</v>
      </c>
    </row>
    <row r="65" spans="1:429" x14ac:dyDescent="0.2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c r="OS65">
        <v>246</v>
      </c>
      <c r="OT65">
        <v>297</v>
      </c>
      <c r="OU65">
        <v>359</v>
      </c>
      <c r="OV65">
        <v>451</v>
      </c>
      <c r="OW65">
        <v>426</v>
      </c>
      <c r="OX65">
        <v>423</v>
      </c>
      <c r="OY65">
        <v>619</v>
      </c>
      <c r="OZ65">
        <v>557</v>
      </c>
      <c r="PA65">
        <v>542</v>
      </c>
      <c r="PB65">
        <v>605</v>
      </c>
      <c r="PC65">
        <v>766</v>
      </c>
      <c r="PD65">
        <v>845</v>
      </c>
      <c r="PE65">
        <v>825</v>
      </c>
      <c r="PF65">
        <v>818</v>
      </c>
      <c r="PG65">
        <v>909</v>
      </c>
      <c r="PH65">
        <v>950</v>
      </c>
      <c r="PI65">
        <v>946</v>
      </c>
      <c r="PJ65">
        <v>1014</v>
      </c>
      <c r="PK65">
        <v>1073</v>
      </c>
      <c r="PL65">
        <v>1031</v>
      </c>
      <c r="PM65">
        <v>1009</v>
      </c>
    </row>
    <row r="66" spans="1:429" x14ac:dyDescent="0.2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c r="OS66">
        <v>374</v>
      </c>
      <c r="OT66">
        <v>385</v>
      </c>
      <c r="OU66">
        <v>400</v>
      </c>
      <c r="OV66">
        <v>471</v>
      </c>
      <c r="OW66">
        <v>540</v>
      </c>
      <c r="OX66">
        <v>520</v>
      </c>
      <c r="OY66">
        <v>504</v>
      </c>
      <c r="OZ66">
        <v>588</v>
      </c>
      <c r="PA66">
        <v>634</v>
      </c>
      <c r="PB66">
        <v>727</v>
      </c>
      <c r="PC66">
        <v>835</v>
      </c>
      <c r="PD66">
        <v>959</v>
      </c>
      <c r="PE66">
        <v>1141</v>
      </c>
      <c r="PF66">
        <v>1128</v>
      </c>
      <c r="PG66">
        <v>1117</v>
      </c>
      <c r="PH66">
        <v>1095</v>
      </c>
      <c r="PI66">
        <v>1061</v>
      </c>
      <c r="PJ66">
        <v>1240</v>
      </c>
      <c r="PK66">
        <v>1370</v>
      </c>
      <c r="PL66">
        <v>1411</v>
      </c>
      <c r="PM66">
        <v>1346</v>
      </c>
    </row>
    <row r="67" spans="1:429" x14ac:dyDescent="0.2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c r="OS67">
        <v>351</v>
      </c>
      <c r="OT67">
        <v>394</v>
      </c>
      <c r="OU67">
        <v>432</v>
      </c>
      <c r="OV67">
        <v>449</v>
      </c>
      <c r="OW67">
        <v>489</v>
      </c>
      <c r="OX67">
        <v>497</v>
      </c>
      <c r="OY67">
        <v>575</v>
      </c>
      <c r="OZ67">
        <v>577</v>
      </c>
      <c r="PA67">
        <v>517</v>
      </c>
      <c r="PB67">
        <v>483</v>
      </c>
      <c r="PC67">
        <v>435</v>
      </c>
      <c r="PD67">
        <v>455</v>
      </c>
      <c r="PE67">
        <v>416</v>
      </c>
      <c r="PF67">
        <v>395</v>
      </c>
      <c r="PG67">
        <v>405</v>
      </c>
      <c r="PH67">
        <v>465</v>
      </c>
      <c r="PI67">
        <v>476</v>
      </c>
      <c r="PJ67">
        <v>656</v>
      </c>
      <c r="PK67">
        <v>777</v>
      </c>
      <c r="PL67">
        <v>868</v>
      </c>
      <c r="PM67">
        <v>917</v>
      </c>
    </row>
    <row r="68" spans="1:429" x14ac:dyDescent="0.2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c r="OS68">
        <v>263</v>
      </c>
      <c r="OT68">
        <v>249</v>
      </c>
      <c r="OU68">
        <v>279</v>
      </c>
      <c r="OV68">
        <v>274</v>
      </c>
      <c r="OW68">
        <v>275</v>
      </c>
      <c r="OX68">
        <v>275</v>
      </c>
      <c r="OY68">
        <v>297</v>
      </c>
      <c r="OZ68">
        <v>346</v>
      </c>
      <c r="PA68">
        <v>418</v>
      </c>
      <c r="PB68">
        <v>452</v>
      </c>
      <c r="PC68">
        <v>411</v>
      </c>
      <c r="PD68">
        <v>582</v>
      </c>
      <c r="PE68">
        <v>774</v>
      </c>
      <c r="PF68">
        <v>663</v>
      </c>
      <c r="PG68">
        <v>645</v>
      </c>
      <c r="PH68">
        <v>757</v>
      </c>
      <c r="PI68">
        <v>882</v>
      </c>
      <c r="PJ68">
        <v>1047</v>
      </c>
      <c r="PK68">
        <v>956</v>
      </c>
      <c r="PL68">
        <v>937</v>
      </c>
      <c r="PM68">
        <v>937</v>
      </c>
    </row>
    <row r="69" spans="1:429" x14ac:dyDescent="0.2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c r="OS69">
        <v>188</v>
      </c>
      <c r="OT69">
        <v>191</v>
      </c>
      <c r="OU69">
        <v>188</v>
      </c>
      <c r="OV69">
        <v>182</v>
      </c>
      <c r="OW69">
        <v>181</v>
      </c>
      <c r="OX69">
        <v>188</v>
      </c>
      <c r="OY69">
        <v>187</v>
      </c>
      <c r="OZ69">
        <v>190</v>
      </c>
      <c r="PA69">
        <v>189</v>
      </c>
      <c r="PB69">
        <v>218</v>
      </c>
      <c r="PC69">
        <v>264</v>
      </c>
      <c r="PD69">
        <v>269</v>
      </c>
      <c r="PE69">
        <v>307</v>
      </c>
      <c r="PF69">
        <v>351</v>
      </c>
      <c r="PG69">
        <v>329</v>
      </c>
      <c r="PH69">
        <v>436</v>
      </c>
      <c r="PI69">
        <v>515</v>
      </c>
      <c r="PJ69">
        <v>554</v>
      </c>
      <c r="PK69">
        <v>661</v>
      </c>
      <c r="PL69">
        <v>643</v>
      </c>
      <c r="PM69">
        <v>723</v>
      </c>
    </row>
    <row r="70" spans="1:429" x14ac:dyDescent="0.2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c r="OS70">
        <v>1254</v>
      </c>
      <c r="OT70">
        <v>1000</v>
      </c>
      <c r="OU70">
        <v>1004</v>
      </c>
      <c r="OV70">
        <v>995</v>
      </c>
      <c r="OW70">
        <v>1048</v>
      </c>
      <c r="OX70">
        <v>1054</v>
      </c>
      <c r="OY70">
        <v>1054</v>
      </c>
      <c r="OZ70">
        <v>978</v>
      </c>
      <c r="PA70">
        <v>851</v>
      </c>
      <c r="PB70">
        <v>946</v>
      </c>
      <c r="PC70">
        <v>912</v>
      </c>
      <c r="PD70">
        <v>789</v>
      </c>
      <c r="PE70">
        <v>883</v>
      </c>
      <c r="PF70">
        <v>894</v>
      </c>
      <c r="PG70">
        <v>778</v>
      </c>
      <c r="PH70">
        <v>516</v>
      </c>
      <c r="PI70">
        <v>493</v>
      </c>
      <c r="PJ70">
        <v>474</v>
      </c>
      <c r="PK70">
        <v>481</v>
      </c>
      <c r="PL70">
        <v>468</v>
      </c>
      <c r="PM70">
        <v>506</v>
      </c>
    </row>
    <row r="71" spans="1:429" x14ac:dyDescent="0.2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c r="OS71">
        <v>1179</v>
      </c>
      <c r="OT71">
        <v>1224</v>
      </c>
      <c r="OU71">
        <v>1156</v>
      </c>
      <c r="OV71">
        <v>1105</v>
      </c>
      <c r="OW71">
        <v>1063</v>
      </c>
      <c r="OX71">
        <v>1104</v>
      </c>
      <c r="OY71">
        <v>1149</v>
      </c>
      <c r="OZ71">
        <v>1108</v>
      </c>
      <c r="PA71">
        <v>1083</v>
      </c>
      <c r="PB71">
        <v>1065</v>
      </c>
      <c r="PC71">
        <v>1068</v>
      </c>
      <c r="PD71">
        <v>1397</v>
      </c>
      <c r="PE71">
        <v>1379</v>
      </c>
      <c r="PF71">
        <v>1487</v>
      </c>
      <c r="PG71">
        <v>1607</v>
      </c>
      <c r="PH71">
        <v>1642</v>
      </c>
      <c r="PI71">
        <v>1688</v>
      </c>
      <c r="PJ71">
        <v>2281</v>
      </c>
      <c r="PK71">
        <v>2651</v>
      </c>
      <c r="PL71">
        <v>3144</v>
      </c>
      <c r="PM71">
        <v>3430</v>
      </c>
    </row>
    <row r="72" spans="1:429" x14ac:dyDescent="0.2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c r="OS72">
        <v>321</v>
      </c>
      <c r="OT72">
        <v>283</v>
      </c>
      <c r="OU72">
        <v>240</v>
      </c>
      <c r="OV72">
        <v>364</v>
      </c>
      <c r="OW72">
        <v>364</v>
      </c>
      <c r="OX72">
        <v>350</v>
      </c>
      <c r="OY72">
        <v>358</v>
      </c>
      <c r="OZ72">
        <v>359</v>
      </c>
      <c r="PA72">
        <v>370</v>
      </c>
      <c r="PB72">
        <v>340</v>
      </c>
      <c r="PC72">
        <v>406</v>
      </c>
      <c r="PD72">
        <v>457</v>
      </c>
      <c r="PE72">
        <v>553</v>
      </c>
      <c r="PF72">
        <v>566</v>
      </c>
      <c r="PG72">
        <v>564</v>
      </c>
      <c r="PH72">
        <v>471</v>
      </c>
      <c r="PI72">
        <v>518</v>
      </c>
      <c r="PJ72">
        <v>520</v>
      </c>
      <c r="PK72">
        <v>648</v>
      </c>
      <c r="PL72">
        <v>636</v>
      </c>
      <c r="PM72">
        <v>689</v>
      </c>
    </row>
    <row r="73" spans="1:429" x14ac:dyDescent="0.2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c r="OS73">
        <v>197</v>
      </c>
      <c r="OT73">
        <v>142</v>
      </c>
      <c r="OU73">
        <v>189</v>
      </c>
      <c r="OV73">
        <v>195</v>
      </c>
      <c r="OW73">
        <v>190</v>
      </c>
      <c r="OX73">
        <v>189</v>
      </c>
      <c r="OY73">
        <v>215</v>
      </c>
      <c r="OZ73">
        <v>210</v>
      </c>
      <c r="PA73">
        <v>239</v>
      </c>
      <c r="PB73">
        <v>184</v>
      </c>
      <c r="PC73">
        <v>253</v>
      </c>
      <c r="PD73">
        <v>267</v>
      </c>
      <c r="PE73">
        <v>230</v>
      </c>
      <c r="PF73">
        <v>260</v>
      </c>
      <c r="PG73">
        <v>285</v>
      </c>
      <c r="PH73">
        <v>326</v>
      </c>
      <c r="PI73">
        <v>356</v>
      </c>
      <c r="PJ73">
        <v>413</v>
      </c>
      <c r="PK73">
        <v>455</v>
      </c>
      <c r="PL73">
        <v>467</v>
      </c>
      <c r="PM73">
        <v>539</v>
      </c>
    </row>
    <row r="74" spans="1:429" x14ac:dyDescent="0.2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c r="OS74">
        <v>283</v>
      </c>
      <c r="OT74">
        <v>305</v>
      </c>
      <c r="OU74">
        <v>316</v>
      </c>
      <c r="OV74">
        <v>311</v>
      </c>
      <c r="OW74">
        <v>333</v>
      </c>
      <c r="OX74">
        <v>372</v>
      </c>
      <c r="OY74">
        <v>364</v>
      </c>
      <c r="OZ74">
        <v>396</v>
      </c>
      <c r="PA74">
        <v>418</v>
      </c>
      <c r="PB74">
        <v>467</v>
      </c>
      <c r="PC74">
        <v>534</v>
      </c>
      <c r="PD74">
        <v>534</v>
      </c>
      <c r="PE74">
        <v>567</v>
      </c>
      <c r="PF74">
        <v>663</v>
      </c>
      <c r="PG74">
        <v>692</v>
      </c>
      <c r="PH74">
        <v>760</v>
      </c>
      <c r="PI74">
        <v>795</v>
      </c>
      <c r="PJ74">
        <v>864</v>
      </c>
      <c r="PK74">
        <v>946</v>
      </c>
      <c r="PL74">
        <v>1062</v>
      </c>
      <c r="PM74">
        <v>1262</v>
      </c>
    </row>
    <row r="75" spans="1:429" x14ac:dyDescent="0.2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c r="OS75">
        <v>350</v>
      </c>
      <c r="OT75">
        <v>311</v>
      </c>
      <c r="OU75">
        <v>365</v>
      </c>
      <c r="OV75">
        <v>332</v>
      </c>
      <c r="OW75">
        <v>342</v>
      </c>
      <c r="OX75">
        <v>344</v>
      </c>
      <c r="OY75">
        <v>339</v>
      </c>
      <c r="OZ75">
        <v>343</v>
      </c>
      <c r="PA75">
        <v>353</v>
      </c>
      <c r="PB75">
        <v>351</v>
      </c>
      <c r="PC75">
        <v>365</v>
      </c>
      <c r="PD75">
        <v>322</v>
      </c>
      <c r="PE75">
        <v>375</v>
      </c>
      <c r="PF75">
        <v>405</v>
      </c>
      <c r="PG75">
        <v>401</v>
      </c>
      <c r="PH75">
        <v>423</v>
      </c>
      <c r="PI75">
        <v>362</v>
      </c>
      <c r="PJ75">
        <v>482</v>
      </c>
      <c r="PK75">
        <v>556</v>
      </c>
      <c r="PL75">
        <v>552</v>
      </c>
      <c r="PM75">
        <v>573</v>
      </c>
    </row>
    <row r="76" spans="1:429" x14ac:dyDescent="0.2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c r="OS76">
        <v>145</v>
      </c>
      <c r="OT76">
        <v>136</v>
      </c>
      <c r="OU76">
        <v>114</v>
      </c>
      <c r="OV76">
        <v>114</v>
      </c>
      <c r="OW76">
        <v>124</v>
      </c>
      <c r="OX76">
        <v>133</v>
      </c>
      <c r="OY76">
        <v>129</v>
      </c>
      <c r="OZ76">
        <v>122</v>
      </c>
      <c r="PA76">
        <v>115</v>
      </c>
      <c r="PB76">
        <v>131</v>
      </c>
      <c r="PC76">
        <v>122</v>
      </c>
      <c r="PD76">
        <v>106</v>
      </c>
      <c r="PE76">
        <v>107</v>
      </c>
      <c r="PF76">
        <v>127</v>
      </c>
      <c r="PG76">
        <v>123</v>
      </c>
      <c r="PH76">
        <v>132</v>
      </c>
      <c r="PI76">
        <v>145</v>
      </c>
      <c r="PJ76">
        <v>168</v>
      </c>
      <c r="PK76">
        <v>183</v>
      </c>
      <c r="PL76">
        <v>203</v>
      </c>
      <c r="PM76">
        <v>190</v>
      </c>
    </row>
    <row r="77" spans="1:429" x14ac:dyDescent="0.2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c r="OS77">
        <v>66</v>
      </c>
      <c r="OT77">
        <v>58</v>
      </c>
      <c r="OU77">
        <v>61</v>
      </c>
      <c r="OV77">
        <v>72</v>
      </c>
      <c r="OW77">
        <v>72</v>
      </c>
      <c r="OX77">
        <v>72</v>
      </c>
      <c r="OY77">
        <v>95</v>
      </c>
      <c r="OZ77">
        <v>88</v>
      </c>
      <c r="PA77">
        <v>87</v>
      </c>
      <c r="PB77">
        <v>95</v>
      </c>
      <c r="PC77">
        <v>109</v>
      </c>
      <c r="PD77">
        <v>149</v>
      </c>
      <c r="PE77">
        <v>179</v>
      </c>
      <c r="PF77">
        <v>152</v>
      </c>
      <c r="PG77">
        <v>166</v>
      </c>
      <c r="PH77">
        <v>164</v>
      </c>
      <c r="PI77">
        <v>204</v>
      </c>
      <c r="PJ77">
        <v>201</v>
      </c>
      <c r="PK77">
        <v>187</v>
      </c>
      <c r="PL77">
        <v>229</v>
      </c>
      <c r="PM77">
        <v>238</v>
      </c>
    </row>
    <row r="78" spans="1:429" x14ac:dyDescent="0.2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c r="OS78">
        <v>616</v>
      </c>
      <c r="OT78">
        <v>745</v>
      </c>
      <c r="OU78">
        <v>812</v>
      </c>
      <c r="OV78">
        <v>896</v>
      </c>
      <c r="OW78">
        <v>860</v>
      </c>
      <c r="OX78">
        <v>954</v>
      </c>
      <c r="OY78">
        <v>899</v>
      </c>
      <c r="OZ78">
        <v>938</v>
      </c>
      <c r="PA78">
        <v>988</v>
      </c>
      <c r="PB78">
        <v>1055</v>
      </c>
      <c r="PC78">
        <v>1000</v>
      </c>
      <c r="PD78">
        <v>984</v>
      </c>
      <c r="PE78">
        <v>926</v>
      </c>
      <c r="PF78">
        <v>850</v>
      </c>
      <c r="PG78">
        <v>996</v>
      </c>
      <c r="PH78">
        <v>988</v>
      </c>
      <c r="PI78">
        <v>1192</v>
      </c>
      <c r="PJ78">
        <v>1264</v>
      </c>
      <c r="PK78">
        <v>1251</v>
      </c>
      <c r="PL78">
        <v>1176</v>
      </c>
      <c r="PM78">
        <v>1098</v>
      </c>
    </row>
    <row r="79" spans="1:429" x14ac:dyDescent="0.2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c r="OS79">
        <v>334</v>
      </c>
      <c r="OT79">
        <v>260</v>
      </c>
      <c r="OU79">
        <v>349</v>
      </c>
      <c r="OV79">
        <v>364</v>
      </c>
      <c r="OW79">
        <v>381</v>
      </c>
      <c r="OX79">
        <v>328</v>
      </c>
      <c r="OY79">
        <v>369</v>
      </c>
      <c r="OZ79">
        <v>390</v>
      </c>
      <c r="PA79">
        <v>434</v>
      </c>
      <c r="PB79">
        <v>484</v>
      </c>
      <c r="PC79">
        <v>458</v>
      </c>
      <c r="PD79">
        <v>491</v>
      </c>
      <c r="PE79">
        <v>645</v>
      </c>
      <c r="PF79">
        <v>706</v>
      </c>
      <c r="PG79">
        <v>837</v>
      </c>
      <c r="PH79">
        <v>903</v>
      </c>
      <c r="PI79">
        <v>749</v>
      </c>
      <c r="PJ79">
        <v>1180</v>
      </c>
      <c r="PK79">
        <v>1277</v>
      </c>
      <c r="PL79">
        <v>1140</v>
      </c>
      <c r="PM79">
        <v>1598</v>
      </c>
    </row>
    <row r="80" spans="1:429" x14ac:dyDescent="0.2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c r="OS80">
        <v>223</v>
      </c>
      <c r="OT80">
        <v>204</v>
      </c>
      <c r="OU80">
        <v>206</v>
      </c>
      <c r="OV80">
        <v>214</v>
      </c>
      <c r="OW80">
        <v>164</v>
      </c>
      <c r="OX80">
        <v>173</v>
      </c>
      <c r="OY80">
        <v>205</v>
      </c>
      <c r="OZ80">
        <v>213</v>
      </c>
      <c r="PA80">
        <v>212</v>
      </c>
      <c r="PB80">
        <v>205</v>
      </c>
      <c r="PC80">
        <v>201</v>
      </c>
      <c r="PD80">
        <v>245</v>
      </c>
      <c r="PE80">
        <v>255</v>
      </c>
      <c r="PF80">
        <v>302</v>
      </c>
      <c r="PG80">
        <v>304</v>
      </c>
      <c r="PH80">
        <v>310</v>
      </c>
      <c r="PI80">
        <v>334</v>
      </c>
      <c r="PJ80">
        <v>413</v>
      </c>
      <c r="PK80">
        <v>447</v>
      </c>
      <c r="PL80">
        <v>480</v>
      </c>
      <c r="PM80">
        <v>505</v>
      </c>
    </row>
    <row r="81" spans="1:429" x14ac:dyDescent="0.2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c r="OS81">
        <v>134</v>
      </c>
      <c r="OT81">
        <v>121</v>
      </c>
      <c r="OU81">
        <v>194</v>
      </c>
      <c r="OV81">
        <v>211</v>
      </c>
      <c r="OW81">
        <v>207</v>
      </c>
      <c r="OX81">
        <v>216</v>
      </c>
      <c r="OY81">
        <v>234</v>
      </c>
      <c r="OZ81">
        <v>229</v>
      </c>
      <c r="PA81">
        <v>225</v>
      </c>
      <c r="PB81">
        <v>173</v>
      </c>
      <c r="PC81">
        <v>210</v>
      </c>
      <c r="PD81">
        <v>206</v>
      </c>
      <c r="PE81">
        <v>231</v>
      </c>
      <c r="PF81">
        <v>288</v>
      </c>
      <c r="PG81">
        <v>328</v>
      </c>
      <c r="PH81">
        <v>321</v>
      </c>
      <c r="PI81">
        <v>257</v>
      </c>
      <c r="PJ81">
        <v>367</v>
      </c>
      <c r="PK81">
        <v>399</v>
      </c>
      <c r="PL81">
        <v>355</v>
      </c>
      <c r="PM81">
        <v>412</v>
      </c>
    </row>
    <row r="82" spans="1:429" x14ac:dyDescent="0.2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c r="OS82">
        <v>368</v>
      </c>
      <c r="OT82">
        <v>307</v>
      </c>
      <c r="OU82">
        <v>256</v>
      </c>
      <c r="OV82">
        <v>322</v>
      </c>
      <c r="OW82">
        <v>322</v>
      </c>
      <c r="OX82">
        <v>322</v>
      </c>
      <c r="OY82">
        <v>322</v>
      </c>
      <c r="OZ82">
        <v>298</v>
      </c>
      <c r="PA82">
        <v>316</v>
      </c>
      <c r="PB82">
        <v>341</v>
      </c>
      <c r="PC82">
        <v>297</v>
      </c>
      <c r="PD82">
        <v>439</v>
      </c>
      <c r="PE82">
        <v>439</v>
      </c>
      <c r="PF82">
        <v>439</v>
      </c>
      <c r="PG82">
        <v>484</v>
      </c>
      <c r="PH82">
        <v>473</v>
      </c>
      <c r="PI82">
        <v>501</v>
      </c>
      <c r="PJ82">
        <v>502</v>
      </c>
      <c r="PK82">
        <v>534</v>
      </c>
      <c r="PL82">
        <v>534</v>
      </c>
      <c r="PM82">
        <v>534</v>
      </c>
    </row>
    <row r="83" spans="1:429" x14ac:dyDescent="0.2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c r="OS83">
        <v>310</v>
      </c>
      <c r="OT83">
        <v>348</v>
      </c>
      <c r="OU83">
        <v>375</v>
      </c>
      <c r="OV83">
        <v>394</v>
      </c>
      <c r="OW83">
        <v>416</v>
      </c>
      <c r="OX83">
        <v>432</v>
      </c>
      <c r="OY83">
        <v>432</v>
      </c>
      <c r="OZ83">
        <v>395</v>
      </c>
      <c r="PA83">
        <v>428</v>
      </c>
      <c r="PB83">
        <v>463</v>
      </c>
      <c r="PC83">
        <v>466</v>
      </c>
      <c r="PD83">
        <v>538</v>
      </c>
      <c r="PE83">
        <v>594</v>
      </c>
      <c r="PF83">
        <v>595</v>
      </c>
      <c r="PG83">
        <v>798</v>
      </c>
      <c r="PH83">
        <v>895</v>
      </c>
      <c r="PI83">
        <v>1050</v>
      </c>
      <c r="PJ83">
        <v>1258</v>
      </c>
      <c r="PK83">
        <v>1242</v>
      </c>
      <c r="PL83">
        <v>1289</v>
      </c>
      <c r="PM83">
        <v>1240</v>
      </c>
    </row>
    <row r="84" spans="1:429" x14ac:dyDescent="0.2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c r="OS84">
        <v>222</v>
      </c>
      <c r="OT84">
        <v>226</v>
      </c>
      <c r="OU84">
        <v>257</v>
      </c>
      <c r="OV84">
        <v>296</v>
      </c>
      <c r="OW84">
        <v>233</v>
      </c>
      <c r="OX84">
        <v>228</v>
      </c>
      <c r="OY84">
        <v>323</v>
      </c>
      <c r="OZ84">
        <v>320</v>
      </c>
      <c r="PA84">
        <v>343</v>
      </c>
      <c r="PB84">
        <v>356</v>
      </c>
      <c r="PC84">
        <v>367</v>
      </c>
      <c r="PD84">
        <v>413</v>
      </c>
      <c r="PE84">
        <v>468</v>
      </c>
      <c r="PF84">
        <v>501</v>
      </c>
      <c r="PG84">
        <v>540</v>
      </c>
      <c r="PH84">
        <v>550</v>
      </c>
      <c r="PI84">
        <v>593</v>
      </c>
      <c r="PJ84">
        <v>591</v>
      </c>
      <c r="PK84">
        <v>607</v>
      </c>
      <c r="PL84">
        <v>647</v>
      </c>
      <c r="PM84">
        <v>644</v>
      </c>
    </row>
    <row r="85" spans="1:429" x14ac:dyDescent="0.2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c r="OS85">
        <v>478</v>
      </c>
      <c r="OT85">
        <v>429</v>
      </c>
      <c r="OU85">
        <v>446</v>
      </c>
      <c r="OV85">
        <v>458</v>
      </c>
      <c r="OW85">
        <v>460</v>
      </c>
      <c r="OX85">
        <v>517</v>
      </c>
      <c r="OY85">
        <v>504</v>
      </c>
      <c r="OZ85">
        <v>457</v>
      </c>
      <c r="PA85">
        <v>435</v>
      </c>
      <c r="PB85">
        <v>492</v>
      </c>
      <c r="PC85">
        <v>507</v>
      </c>
      <c r="PD85">
        <v>463</v>
      </c>
      <c r="PE85">
        <v>546</v>
      </c>
      <c r="PF85">
        <v>600</v>
      </c>
      <c r="PG85">
        <v>599</v>
      </c>
      <c r="PH85">
        <v>663</v>
      </c>
      <c r="PI85">
        <v>704</v>
      </c>
      <c r="PJ85">
        <v>981</v>
      </c>
      <c r="PK85">
        <v>1099</v>
      </c>
      <c r="PL85">
        <v>1153</v>
      </c>
      <c r="PM85">
        <v>1167</v>
      </c>
    </row>
    <row r="86" spans="1:429" x14ac:dyDescent="0.2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c r="OS86">
        <v>618</v>
      </c>
      <c r="OT86">
        <v>595</v>
      </c>
      <c r="OU86">
        <v>570</v>
      </c>
      <c r="OV86">
        <v>584</v>
      </c>
      <c r="OW86">
        <v>658</v>
      </c>
      <c r="OX86">
        <v>652</v>
      </c>
      <c r="OY86">
        <v>649</v>
      </c>
      <c r="OZ86">
        <v>528</v>
      </c>
      <c r="PA86">
        <v>558</v>
      </c>
      <c r="PB86">
        <v>619</v>
      </c>
      <c r="PC86">
        <v>614</v>
      </c>
      <c r="PD86">
        <v>634</v>
      </c>
      <c r="PE86">
        <v>696</v>
      </c>
      <c r="PF86">
        <v>681</v>
      </c>
      <c r="PG86">
        <v>454</v>
      </c>
      <c r="PH86">
        <v>464</v>
      </c>
      <c r="PI86">
        <v>475</v>
      </c>
      <c r="PJ86">
        <v>480</v>
      </c>
      <c r="PK86">
        <v>443</v>
      </c>
      <c r="PL86">
        <v>524</v>
      </c>
      <c r="PM86">
        <v>533</v>
      </c>
    </row>
    <row r="87" spans="1:429" x14ac:dyDescent="0.2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c r="OS87">
        <v>86</v>
      </c>
      <c r="OT87">
        <v>95</v>
      </c>
      <c r="OU87">
        <v>116</v>
      </c>
      <c r="OV87">
        <v>119</v>
      </c>
      <c r="OW87">
        <v>97</v>
      </c>
      <c r="OX87">
        <v>97</v>
      </c>
      <c r="OY87">
        <v>103</v>
      </c>
      <c r="OZ87">
        <v>122</v>
      </c>
      <c r="PA87">
        <v>150</v>
      </c>
      <c r="PB87">
        <v>160</v>
      </c>
      <c r="PC87">
        <v>182</v>
      </c>
      <c r="PD87">
        <v>225</v>
      </c>
      <c r="PE87">
        <v>253</v>
      </c>
      <c r="PF87">
        <v>242</v>
      </c>
      <c r="PG87">
        <v>246</v>
      </c>
      <c r="PH87">
        <v>244</v>
      </c>
      <c r="PI87">
        <v>285</v>
      </c>
      <c r="PJ87">
        <v>308</v>
      </c>
      <c r="PK87">
        <v>332</v>
      </c>
      <c r="PL87">
        <v>351</v>
      </c>
      <c r="PM87">
        <v>351</v>
      </c>
    </row>
    <row r="88" spans="1:429" x14ac:dyDescent="0.2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c r="OS88">
        <v>539</v>
      </c>
      <c r="OT88">
        <v>530</v>
      </c>
      <c r="OU88">
        <v>568</v>
      </c>
      <c r="OV88">
        <v>582</v>
      </c>
      <c r="OW88">
        <v>583</v>
      </c>
      <c r="OX88">
        <v>596</v>
      </c>
      <c r="OY88">
        <v>593</v>
      </c>
      <c r="OZ88">
        <v>569</v>
      </c>
      <c r="PA88">
        <v>563</v>
      </c>
      <c r="PB88">
        <v>484</v>
      </c>
      <c r="PC88">
        <v>430</v>
      </c>
      <c r="PD88">
        <v>426</v>
      </c>
      <c r="PE88">
        <v>423</v>
      </c>
      <c r="PF88">
        <v>427</v>
      </c>
      <c r="PG88">
        <v>416</v>
      </c>
      <c r="PH88">
        <v>354</v>
      </c>
      <c r="PI88">
        <v>316</v>
      </c>
      <c r="PJ88">
        <v>252</v>
      </c>
      <c r="PK88">
        <v>228</v>
      </c>
      <c r="PL88">
        <v>201</v>
      </c>
      <c r="PM88">
        <v>182</v>
      </c>
    </row>
    <row r="89" spans="1:429" x14ac:dyDescent="0.2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c r="OS89">
        <v>406</v>
      </c>
      <c r="OT89">
        <v>393</v>
      </c>
      <c r="OU89">
        <v>445</v>
      </c>
      <c r="OV89">
        <v>424</v>
      </c>
      <c r="OW89">
        <v>366</v>
      </c>
      <c r="OX89">
        <v>280</v>
      </c>
      <c r="OY89">
        <v>483</v>
      </c>
      <c r="OZ89">
        <v>507</v>
      </c>
      <c r="PA89">
        <v>538</v>
      </c>
      <c r="PB89">
        <v>554</v>
      </c>
      <c r="PC89">
        <v>637</v>
      </c>
      <c r="PD89">
        <v>607</v>
      </c>
      <c r="PE89">
        <v>751</v>
      </c>
      <c r="PF89">
        <v>809</v>
      </c>
      <c r="PG89">
        <v>786</v>
      </c>
      <c r="PH89">
        <v>802</v>
      </c>
      <c r="PI89">
        <v>806</v>
      </c>
      <c r="PJ89">
        <v>873</v>
      </c>
      <c r="PK89">
        <v>850</v>
      </c>
      <c r="PL89">
        <v>884</v>
      </c>
      <c r="PM89">
        <v>879</v>
      </c>
    </row>
    <row r="90" spans="1:429" x14ac:dyDescent="0.2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c r="OS90">
        <v>172</v>
      </c>
      <c r="OT90">
        <v>151</v>
      </c>
      <c r="OU90">
        <v>170</v>
      </c>
      <c r="OV90">
        <v>204</v>
      </c>
      <c r="OW90">
        <v>159</v>
      </c>
      <c r="OX90">
        <v>159</v>
      </c>
      <c r="OY90">
        <v>230</v>
      </c>
      <c r="OZ90">
        <v>230</v>
      </c>
      <c r="PA90">
        <v>271</v>
      </c>
      <c r="PB90">
        <v>306</v>
      </c>
      <c r="PC90">
        <v>346</v>
      </c>
      <c r="PD90">
        <v>401</v>
      </c>
      <c r="PE90">
        <v>495</v>
      </c>
      <c r="PF90">
        <v>515</v>
      </c>
      <c r="PG90">
        <v>517</v>
      </c>
      <c r="PH90">
        <v>513</v>
      </c>
      <c r="PI90">
        <v>503</v>
      </c>
      <c r="PJ90">
        <v>542</v>
      </c>
      <c r="PK90">
        <v>554</v>
      </c>
      <c r="PL90">
        <v>590</v>
      </c>
      <c r="PM90">
        <v>616</v>
      </c>
    </row>
    <row r="91" spans="1:429" x14ac:dyDescent="0.2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c r="OS91">
        <v>723</v>
      </c>
      <c r="OT91">
        <v>696</v>
      </c>
      <c r="OU91">
        <v>640</v>
      </c>
      <c r="OV91">
        <v>533</v>
      </c>
      <c r="OW91">
        <v>433</v>
      </c>
      <c r="OX91">
        <v>415</v>
      </c>
      <c r="OY91">
        <v>314</v>
      </c>
      <c r="OZ91">
        <v>335</v>
      </c>
      <c r="PA91">
        <v>394</v>
      </c>
      <c r="PB91">
        <v>435</v>
      </c>
      <c r="PC91">
        <v>440</v>
      </c>
      <c r="PD91">
        <v>445</v>
      </c>
      <c r="PE91">
        <v>405</v>
      </c>
      <c r="PF91">
        <v>632</v>
      </c>
      <c r="PG91">
        <v>567</v>
      </c>
      <c r="PH91">
        <v>512</v>
      </c>
      <c r="PI91">
        <v>440</v>
      </c>
      <c r="PJ91">
        <v>411</v>
      </c>
      <c r="PK91">
        <v>343</v>
      </c>
      <c r="PL91">
        <v>226</v>
      </c>
      <c r="PM91">
        <v>91</v>
      </c>
    </row>
    <row r="92" spans="1:429" x14ac:dyDescent="0.2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c r="OS92">
        <v>477</v>
      </c>
      <c r="OT92">
        <v>492</v>
      </c>
      <c r="OU92">
        <v>419</v>
      </c>
      <c r="OV92">
        <v>464</v>
      </c>
      <c r="OW92">
        <v>477</v>
      </c>
      <c r="OX92">
        <v>500</v>
      </c>
      <c r="OY92">
        <v>547</v>
      </c>
      <c r="OZ92">
        <v>568</v>
      </c>
      <c r="PA92">
        <v>657</v>
      </c>
      <c r="PB92">
        <v>763</v>
      </c>
      <c r="PC92">
        <v>815</v>
      </c>
      <c r="PD92">
        <v>924</v>
      </c>
      <c r="PE92">
        <v>931</v>
      </c>
      <c r="PF92">
        <v>925</v>
      </c>
      <c r="PG92">
        <v>984</v>
      </c>
      <c r="PH92">
        <v>1073</v>
      </c>
      <c r="PI92">
        <v>1280</v>
      </c>
      <c r="PJ92">
        <v>1592</v>
      </c>
      <c r="PK92">
        <v>1725</v>
      </c>
      <c r="PL92">
        <v>1805</v>
      </c>
      <c r="PM92">
        <v>1846</v>
      </c>
    </row>
    <row r="93" spans="1:429" x14ac:dyDescent="0.2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c r="OS93">
        <v>234</v>
      </c>
      <c r="OT93">
        <v>221</v>
      </c>
      <c r="OU93">
        <v>222</v>
      </c>
      <c r="OV93">
        <v>251</v>
      </c>
      <c r="OW93">
        <v>221</v>
      </c>
      <c r="OX93">
        <v>270</v>
      </c>
      <c r="OY93">
        <v>268</v>
      </c>
      <c r="OZ93">
        <v>239</v>
      </c>
      <c r="PA93">
        <v>245</v>
      </c>
      <c r="PB93">
        <v>247</v>
      </c>
      <c r="PC93">
        <v>290</v>
      </c>
      <c r="PD93">
        <v>299</v>
      </c>
      <c r="PE93">
        <v>329</v>
      </c>
      <c r="PF93">
        <v>380</v>
      </c>
      <c r="PG93">
        <v>382</v>
      </c>
      <c r="PH93">
        <v>428</v>
      </c>
      <c r="PI93">
        <v>460</v>
      </c>
      <c r="PJ93">
        <v>561</v>
      </c>
      <c r="PK93">
        <v>581</v>
      </c>
      <c r="PL93">
        <v>665</v>
      </c>
      <c r="PM93">
        <v>691</v>
      </c>
    </row>
    <row r="94" spans="1:429" x14ac:dyDescent="0.2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c r="OS94">
        <v>825</v>
      </c>
      <c r="OT94">
        <v>803</v>
      </c>
      <c r="OU94">
        <v>746</v>
      </c>
      <c r="OV94">
        <v>779</v>
      </c>
      <c r="OW94">
        <v>798</v>
      </c>
      <c r="OX94">
        <v>806</v>
      </c>
      <c r="OY94">
        <v>864</v>
      </c>
      <c r="OZ94">
        <v>827</v>
      </c>
      <c r="PA94">
        <v>902</v>
      </c>
      <c r="PB94">
        <v>985</v>
      </c>
      <c r="PC94">
        <v>1075</v>
      </c>
      <c r="PD94">
        <v>1206</v>
      </c>
      <c r="PE94">
        <v>1458</v>
      </c>
      <c r="PF94">
        <v>1523</v>
      </c>
      <c r="PG94">
        <v>1411</v>
      </c>
      <c r="PH94">
        <v>1374</v>
      </c>
      <c r="PI94">
        <v>1514</v>
      </c>
      <c r="PJ94">
        <v>1588</v>
      </c>
      <c r="PK94">
        <v>1798</v>
      </c>
      <c r="PL94">
        <v>1873</v>
      </c>
      <c r="PM94">
        <v>2065</v>
      </c>
    </row>
    <row r="95" spans="1:429" x14ac:dyDescent="0.2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c r="OS95">
        <v>163</v>
      </c>
      <c r="OT95">
        <v>166</v>
      </c>
      <c r="OU95">
        <v>173</v>
      </c>
      <c r="OV95">
        <v>168</v>
      </c>
      <c r="OW95">
        <v>136</v>
      </c>
      <c r="OX95">
        <v>120</v>
      </c>
      <c r="OY95">
        <v>162</v>
      </c>
      <c r="OZ95">
        <v>167</v>
      </c>
      <c r="PA95">
        <v>182</v>
      </c>
      <c r="PB95">
        <v>194</v>
      </c>
      <c r="PC95">
        <v>196</v>
      </c>
      <c r="PD95">
        <v>213</v>
      </c>
      <c r="PE95">
        <v>259</v>
      </c>
      <c r="PF95">
        <v>283</v>
      </c>
      <c r="PG95">
        <v>262</v>
      </c>
      <c r="PH95">
        <v>337</v>
      </c>
      <c r="PI95">
        <v>383</v>
      </c>
      <c r="PJ95">
        <v>421</v>
      </c>
      <c r="PK95">
        <v>430</v>
      </c>
      <c r="PL95">
        <v>448</v>
      </c>
      <c r="PM95">
        <v>530</v>
      </c>
    </row>
    <row r="96" spans="1:429" x14ac:dyDescent="0.2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c r="OS96">
        <v>418</v>
      </c>
      <c r="OT96">
        <v>496</v>
      </c>
      <c r="OU96">
        <v>573</v>
      </c>
      <c r="OV96">
        <v>668</v>
      </c>
      <c r="OW96">
        <v>601</v>
      </c>
      <c r="OX96">
        <v>571</v>
      </c>
      <c r="OY96">
        <v>857</v>
      </c>
      <c r="OZ96">
        <v>845</v>
      </c>
      <c r="PA96">
        <v>998</v>
      </c>
      <c r="PB96">
        <v>1213</v>
      </c>
      <c r="PC96">
        <v>1273</v>
      </c>
      <c r="PD96">
        <v>1349</v>
      </c>
      <c r="PE96">
        <v>1410</v>
      </c>
      <c r="PF96">
        <v>1553</v>
      </c>
      <c r="PG96">
        <v>1629</v>
      </c>
      <c r="PH96">
        <v>1503</v>
      </c>
      <c r="PI96">
        <v>1324</v>
      </c>
      <c r="PJ96">
        <v>1533</v>
      </c>
      <c r="PK96">
        <v>1707</v>
      </c>
      <c r="PL96">
        <v>1721</v>
      </c>
      <c r="PM96">
        <v>1930</v>
      </c>
    </row>
    <row r="97" spans="1:429" x14ac:dyDescent="0.2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c r="OS97">
        <v>602</v>
      </c>
      <c r="OT97">
        <v>635</v>
      </c>
      <c r="OU97">
        <v>479</v>
      </c>
      <c r="OV97">
        <v>509</v>
      </c>
      <c r="OW97">
        <v>469</v>
      </c>
      <c r="OX97">
        <v>389</v>
      </c>
      <c r="OY97">
        <v>389</v>
      </c>
      <c r="OZ97">
        <v>434</v>
      </c>
      <c r="PA97">
        <v>399</v>
      </c>
      <c r="PB97">
        <v>426</v>
      </c>
      <c r="PC97">
        <v>299</v>
      </c>
      <c r="PD97">
        <v>430</v>
      </c>
      <c r="PE97">
        <v>448</v>
      </c>
      <c r="PF97">
        <v>504</v>
      </c>
      <c r="PG97">
        <v>450</v>
      </c>
      <c r="PH97">
        <v>434</v>
      </c>
      <c r="PI97">
        <v>437</v>
      </c>
      <c r="PJ97">
        <v>402</v>
      </c>
      <c r="PK97">
        <v>393</v>
      </c>
      <c r="PL97">
        <v>441</v>
      </c>
      <c r="PM97">
        <v>442</v>
      </c>
    </row>
    <row r="98" spans="1:429" x14ac:dyDescent="0.2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c r="OS98">
        <v>214</v>
      </c>
      <c r="OT98">
        <v>154</v>
      </c>
      <c r="OU98">
        <v>154</v>
      </c>
      <c r="OV98">
        <v>194</v>
      </c>
      <c r="OW98">
        <v>148</v>
      </c>
      <c r="OX98">
        <v>147</v>
      </c>
      <c r="OY98">
        <v>172</v>
      </c>
      <c r="OZ98">
        <v>204</v>
      </c>
      <c r="PA98">
        <v>188</v>
      </c>
      <c r="PB98">
        <v>195</v>
      </c>
      <c r="PC98">
        <v>172</v>
      </c>
      <c r="PD98">
        <v>174</v>
      </c>
      <c r="PE98">
        <v>209</v>
      </c>
      <c r="PF98">
        <v>213</v>
      </c>
      <c r="PG98">
        <v>183</v>
      </c>
      <c r="PH98">
        <v>208</v>
      </c>
      <c r="PI98">
        <v>217</v>
      </c>
      <c r="PJ98">
        <v>284</v>
      </c>
      <c r="PK98">
        <v>276</v>
      </c>
      <c r="PL98">
        <v>343</v>
      </c>
      <c r="PM98">
        <v>344</v>
      </c>
    </row>
    <row r="99" spans="1:429" x14ac:dyDescent="0.2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c r="OS99">
        <v>410</v>
      </c>
      <c r="OT99">
        <v>403</v>
      </c>
      <c r="OU99">
        <v>431</v>
      </c>
      <c r="OV99">
        <v>470</v>
      </c>
      <c r="OW99">
        <v>498</v>
      </c>
      <c r="OX99">
        <v>516</v>
      </c>
      <c r="OY99">
        <v>518</v>
      </c>
      <c r="OZ99">
        <v>427</v>
      </c>
      <c r="PA99">
        <v>457</v>
      </c>
      <c r="PB99">
        <v>562</v>
      </c>
      <c r="PC99">
        <v>540</v>
      </c>
      <c r="PD99">
        <v>593</v>
      </c>
      <c r="PE99">
        <v>711</v>
      </c>
      <c r="PF99">
        <v>704</v>
      </c>
      <c r="PG99">
        <v>683</v>
      </c>
      <c r="PH99">
        <v>712</v>
      </c>
      <c r="PI99">
        <v>796</v>
      </c>
      <c r="PJ99">
        <v>920</v>
      </c>
      <c r="PK99">
        <v>1085</v>
      </c>
      <c r="PL99">
        <v>1333</v>
      </c>
      <c r="PM99">
        <v>1461</v>
      </c>
    </row>
    <row r="100" spans="1:429" x14ac:dyDescent="0.2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c r="OS100">
        <v>175</v>
      </c>
      <c r="OT100">
        <v>177</v>
      </c>
      <c r="OU100">
        <v>187</v>
      </c>
      <c r="OV100">
        <v>223</v>
      </c>
      <c r="OW100">
        <v>193</v>
      </c>
      <c r="OX100">
        <v>185</v>
      </c>
      <c r="OY100">
        <v>266</v>
      </c>
      <c r="OZ100">
        <v>256</v>
      </c>
      <c r="PA100">
        <v>256</v>
      </c>
      <c r="PB100">
        <v>294</v>
      </c>
      <c r="PC100">
        <v>298</v>
      </c>
      <c r="PD100">
        <v>319</v>
      </c>
      <c r="PE100">
        <v>315</v>
      </c>
      <c r="PF100">
        <v>312</v>
      </c>
      <c r="PG100">
        <v>345</v>
      </c>
      <c r="PH100">
        <v>386</v>
      </c>
      <c r="PI100">
        <v>344</v>
      </c>
      <c r="PJ100">
        <v>425</v>
      </c>
      <c r="PK100">
        <v>466</v>
      </c>
      <c r="PL100">
        <v>407</v>
      </c>
      <c r="PM100">
        <v>376</v>
      </c>
    </row>
    <row r="101" spans="1:429" x14ac:dyDescent="0.2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c r="OS101">
        <v>329</v>
      </c>
      <c r="OT101">
        <v>303</v>
      </c>
      <c r="OU101">
        <v>292</v>
      </c>
      <c r="OV101">
        <v>292</v>
      </c>
      <c r="OW101">
        <v>322</v>
      </c>
      <c r="OX101">
        <v>348</v>
      </c>
      <c r="OY101">
        <v>348</v>
      </c>
      <c r="OZ101">
        <v>312</v>
      </c>
      <c r="PA101">
        <v>303</v>
      </c>
      <c r="PB101">
        <v>346</v>
      </c>
      <c r="PC101">
        <v>365</v>
      </c>
      <c r="PD101">
        <v>325</v>
      </c>
      <c r="PE101">
        <v>306</v>
      </c>
      <c r="PF101">
        <v>299</v>
      </c>
      <c r="PG101">
        <v>346</v>
      </c>
      <c r="PH101">
        <v>476</v>
      </c>
      <c r="PI101">
        <v>406</v>
      </c>
      <c r="PJ101">
        <v>570</v>
      </c>
      <c r="PK101">
        <v>636</v>
      </c>
      <c r="PL101">
        <v>663</v>
      </c>
      <c r="PM101">
        <v>672</v>
      </c>
    </row>
    <row r="102" spans="1:429" x14ac:dyDescent="0.2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c r="OS102">
        <v>773</v>
      </c>
      <c r="OT102">
        <v>784</v>
      </c>
      <c r="OU102">
        <v>826</v>
      </c>
      <c r="OV102">
        <v>807</v>
      </c>
      <c r="OW102">
        <v>754</v>
      </c>
      <c r="OX102">
        <v>753</v>
      </c>
      <c r="OY102">
        <v>824</v>
      </c>
      <c r="OZ102">
        <v>822</v>
      </c>
      <c r="PA102">
        <v>824</v>
      </c>
      <c r="PB102">
        <v>817</v>
      </c>
      <c r="PC102">
        <v>764</v>
      </c>
      <c r="PD102">
        <v>1009</v>
      </c>
      <c r="PE102">
        <v>1050</v>
      </c>
      <c r="PF102">
        <v>1092</v>
      </c>
      <c r="PG102">
        <v>1103</v>
      </c>
      <c r="PH102">
        <v>1111</v>
      </c>
      <c r="PI102">
        <v>1127</v>
      </c>
      <c r="PJ102">
        <v>1591</v>
      </c>
      <c r="PK102">
        <v>1613</v>
      </c>
      <c r="PL102">
        <v>1559</v>
      </c>
      <c r="PM102">
        <v>1496</v>
      </c>
    </row>
    <row r="103" spans="1:429" x14ac:dyDescent="0.2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c r="OS103">
        <v>446</v>
      </c>
      <c r="OT103">
        <v>470</v>
      </c>
      <c r="OU103">
        <v>492</v>
      </c>
      <c r="OV103">
        <v>503</v>
      </c>
      <c r="OW103">
        <v>603</v>
      </c>
      <c r="OX103">
        <v>501</v>
      </c>
      <c r="OY103">
        <v>501</v>
      </c>
      <c r="OZ103">
        <v>537</v>
      </c>
      <c r="PA103">
        <v>551</v>
      </c>
      <c r="PB103">
        <v>673</v>
      </c>
      <c r="PC103">
        <v>723</v>
      </c>
      <c r="PD103">
        <v>769</v>
      </c>
      <c r="PE103">
        <v>770</v>
      </c>
      <c r="PF103">
        <v>770</v>
      </c>
      <c r="PG103">
        <v>874</v>
      </c>
      <c r="PH103">
        <v>949</v>
      </c>
      <c r="PI103">
        <v>901</v>
      </c>
      <c r="PJ103">
        <v>940</v>
      </c>
      <c r="PK103">
        <v>1090</v>
      </c>
      <c r="PL103">
        <v>1090</v>
      </c>
      <c r="PM103">
        <v>1090</v>
      </c>
    </row>
    <row r="104" spans="1:429" x14ac:dyDescent="0.2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c r="OS104">
        <v>132</v>
      </c>
      <c r="OT104">
        <v>135</v>
      </c>
      <c r="OU104">
        <v>140</v>
      </c>
      <c r="OV104">
        <v>145</v>
      </c>
      <c r="OW104">
        <v>132</v>
      </c>
      <c r="OX104">
        <v>124</v>
      </c>
      <c r="OY104">
        <v>142</v>
      </c>
      <c r="OZ104">
        <v>160</v>
      </c>
      <c r="PA104">
        <v>163</v>
      </c>
      <c r="PB104">
        <v>202</v>
      </c>
      <c r="PC104">
        <v>205</v>
      </c>
      <c r="PD104">
        <v>216</v>
      </c>
      <c r="PE104">
        <v>234</v>
      </c>
      <c r="PF104">
        <v>227</v>
      </c>
      <c r="PG104">
        <v>241</v>
      </c>
      <c r="PH104">
        <v>270</v>
      </c>
      <c r="PI104">
        <v>249</v>
      </c>
      <c r="PJ104">
        <v>281</v>
      </c>
      <c r="PK104">
        <v>289</v>
      </c>
      <c r="PL104">
        <v>292</v>
      </c>
      <c r="PM104">
        <v>281</v>
      </c>
    </row>
    <row r="105" spans="1:429" x14ac:dyDescent="0.2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c r="OS105">
        <v>564</v>
      </c>
      <c r="OT105">
        <v>576</v>
      </c>
      <c r="OU105">
        <v>587</v>
      </c>
      <c r="OV105">
        <v>548</v>
      </c>
      <c r="OW105">
        <v>454</v>
      </c>
      <c r="OX105">
        <v>559</v>
      </c>
      <c r="OY105">
        <v>594</v>
      </c>
      <c r="OZ105">
        <v>629</v>
      </c>
      <c r="PA105">
        <v>659</v>
      </c>
      <c r="PB105">
        <v>634</v>
      </c>
      <c r="PC105">
        <v>778</v>
      </c>
      <c r="PD105">
        <v>779</v>
      </c>
      <c r="PE105">
        <v>884</v>
      </c>
      <c r="PF105">
        <v>826</v>
      </c>
      <c r="PG105">
        <v>950</v>
      </c>
      <c r="PH105">
        <v>988</v>
      </c>
      <c r="PI105">
        <v>1026</v>
      </c>
      <c r="PJ105">
        <v>1091</v>
      </c>
      <c r="PK105">
        <v>1115</v>
      </c>
      <c r="PL105">
        <v>1172</v>
      </c>
      <c r="PM105">
        <v>1102</v>
      </c>
    </row>
    <row r="106" spans="1:429" x14ac:dyDescent="0.2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c r="OS106">
        <v>135</v>
      </c>
      <c r="OT106">
        <v>154</v>
      </c>
      <c r="OU106">
        <v>161</v>
      </c>
      <c r="OV106">
        <v>166</v>
      </c>
      <c r="OW106">
        <v>166</v>
      </c>
      <c r="OX106">
        <v>166</v>
      </c>
      <c r="OY106">
        <v>166</v>
      </c>
      <c r="OZ106">
        <v>211</v>
      </c>
      <c r="PA106">
        <v>224</v>
      </c>
      <c r="PB106">
        <v>307</v>
      </c>
      <c r="PC106">
        <v>339</v>
      </c>
      <c r="PD106">
        <v>331</v>
      </c>
      <c r="PE106">
        <v>349</v>
      </c>
      <c r="PF106">
        <v>349</v>
      </c>
      <c r="PG106">
        <v>298</v>
      </c>
      <c r="PH106">
        <v>346</v>
      </c>
      <c r="PI106">
        <v>404</v>
      </c>
      <c r="PJ106">
        <v>375</v>
      </c>
      <c r="PK106">
        <v>438</v>
      </c>
      <c r="PL106">
        <v>425</v>
      </c>
      <c r="PM106">
        <v>462</v>
      </c>
    </row>
    <row r="107" spans="1:429" x14ac:dyDescent="0.2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c r="OS107">
        <v>429</v>
      </c>
      <c r="OT107">
        <v>423</v>
      </c>
      <c r="OU107">
        <v>475</v>
      </c>
      <c r="OV107">
        <v>532</v>
      </c>
      <c r="OW107">
        <v>504</v>
      </c>
      <c r="OX107">
        <v>489</v>
      </c>
      <c r="OY107">
        <v>466</v>
      </c>
      <c r="OZ107">
        <v>664</v>
      </c>
      <c r="PA107">
        <v>777</v>
      </c>
      <c r="PB107">
        <v>884</v>
      </c>
      <c r="PC107">
        <v>947</v>
      </c>
      <c r="PD107">
        <v>1030</v>
      </c>
      <c r="PE107">
        <v>1004</v>
      </c>
      <c r="PF107">
        <v>945</v>
      </c>
      <c r="PG107">
        <v>1174</v>
      </c>
      <c r="PH107">
        <v>1277</v>
      </c>
      <c r="PI107">
        <v>1323</v>
      </c>
      <c r="PJ107">
        <v>1464</v>
      </c>
      <c r="PK107">
        <v>1437</v>
      </c>
      <c r="PL107">
        <v>1335</v>
      </c>
      <c r="PM107">
        <v>1162</v>
      </c>
    </row>
    <row r="108" spans="1:429" x14ac:dyDescent="0.2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c r="OS108">
        <v>371</v>
      </c>
      <c r="OT108">
        <v>318</v>
      </c>
      <c r="OU108">
        <v>315</v>
      </c>
      <c r="OV108">
        <v>341</v>
      </c>
      <c r="OW108">
        <v>341</v>
      </c>
      <c r="OX108">
        <v>341</v>
      </c>
      <c r="OY108">
        <v>341</v>
      </c>
      <c r="OZ108">
        <v>345</v>
      </c>
      <c r="PA108">
        <v>364</v>
      </c>
      <c r="PB108">
        <v>318</v>
      </c>
      <c r="PC108">
        <v>302</v>
      </c>
      <c r="PD108">
        <v>337</v>
      </c>
      <c r="PE108">
        <v>337</v>
      </c>
      <c r="PF108">
        <v>337</v>
      </c>
      <c r="PG108">
        <v>264</v>
      </c>
      <c r="PH108">
        <v>232</v>
      </c>
      <c r="PI108">
        <v>188</v>
      </c>
      <c r="PJ108">
        <v>155</v>
      </c>
      <c r="PK108">
        <v>134</v>
      </c>
      <c r="PL108">
        <v>134</v>
      </c>
      <c r="PM108">
        <v>134</v>
      </c>
    </row>
    <row r="109" spans="1:429" x14ac:dyDescent="0.2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c r="OS109">
        <v>307</v>
      </c>
      <c r="OT109">
        <v>323</v>
      </c>
      <c r="OU109">
        <v>284</v>
      </c>
      <c r="OV109">
        <v>292</v>
      </c>
      <c r="OW109">
        <v>247</v>
      </c>
      <c r="OX109">
        <v>234</v>
      </c>
      <c r="OY109">
        <v>270</v>
      </c>
      <c r="OZ109">
        <v>333</v>
      </c>
      <c r="PA109">
        <v>373</v>
      </c>
      <c r="PB109">
        <v>430</v>
      </c>
      <c r="PC109">
        <v>441</v>
      </c>
      <c r="PD109">
        <v>477</v>
      </c>
      <c r="PE109">
        <v>547</v>
      </c>
      <c r="PF109">
        <v>581</v>
      </c>
      <c r="PG109">
        <v>606</v>
      </c>
      <c r="PH109">
        <v>730</v>
      </c>
      <c r="PI109">
        <v>758</v>
      </c>
      <c r="PJ109">
        <v>672</v>
      </c>
      <c r="PK109">
        <v>729</v>
      </c>
      <c r="PL109">
        <v>742</v>
      </c>
      <c r="PM109">
        <v>942</v>
      </c>
    </row>
    <row r="110" spans="1:429" x14ac:dyDescent="0.2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c r="OS110">
        <v>294</v>
      </c>
      <c r="OT110">
        <v>272</v>
      </c>
      <c r="OU110">
        <v>263</v>
      </c>
      <c r="OV110">
        <v>259</v>
      </c>
      <c r="OW110">
        <v>233</v>
      </c>
      <c r="OX110">
        <v>251</v>
      </c>
      <c r="OY110">
        <v>307</v>
      </c>
      <c r="OZ110">
        <v>370</v>
      </c>
      <c r="PA110">
        <v>417</v>
      </c>
      <c r="PB110">
        <v>478</v>
      </c>
      <c r="PC110">
        <v>493</v>
      </c>
      <c r="PD110">
        <v>551</v>
      </c>
      <c r="PE110">
        <v>591</v>
      </c>
      <c r="PF110">
        <v>586</v>
      </c>
      <c r="PG110">
        <v>478</v>
      </c>
      <c r="PH110">
        <v>542</v>
      </c>
      <c r="PI110">
        <v>569</v>
      </c>
      <c r="PJ110">
        <v>639</v>
      </c>
      <c r="PK110">
        <v>732</v>
      </c>
      <c r="PL110">
        <v>822</v>
      </c>
      <c r="PM110">
        <v>861</v>
      </c>
    </row>
    <row r="111" spans="1:429" x14ac:dyDescent="0.2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c r="OS111">
        <v>427</v>
      </c>
      <c r="OT111">
        <v>429</v>
      </c>
      <c r="OU111">
        <v>455</v>
      </c>
      <c r="OV111">
        <v>491</v>
      </c>
      <c r="OW111">
        <v>442</v>
      </c>
      <c r="OX111">
        <v>442</v>
      </c>
      <c r="OY111">
        <v>442</v>
      </c>
      <c r="OZ111">
        <v>510</v>
      </c>
      <c r="PA111">
        <v>593</v>
      </c>
      <c r="PB111">
        <v>716</v>
      </c>
      <c r="PC111">
        <v>810</v>
      </c>
      <c r="PD111">
        <v>1021</v>
      </c>
      <c r="PE111">
        <v>1021</v>
      </c>
      <c r="PF111">
        <v>1021</v>
      </c>
      <c r="PG111">
        <v>1060</v>
      </c>
      <c r="PH111">
        <v>1286</v>
      </c>
      <c r="PI111">
        <v>1255</v>
      </c>
      <c r="PJ111">
        <v>1581</v>
      </c>
      <c r="PK111">
        <v>1786</v>
      </c>
      <c r="PL111">
        <v>2177</v>
      </c>
      <c r="PM111">
        <v>2177</v>
      </c>
    </row>
    <row r="112" spans="1:429" x14ac:dyDescent="0.2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c r="OS112">
        <v>200</v>
      </c>
      <c r="OT112">
        <v>198</v>
      </c>
      <c r="OU112">
        <v>166</v>
      </c>
      <c r="OV112">
        <v>145</v>
      </c>
      <c r="OW112">
        <v>149</v>
      </c>
      <c r="OX112">
        <v>161</v>
      </c>
      <c r="OY112">
        <v>148</v>
      </c>
      <c r="OZ112">
        <v>163</v>
      </c>
      <c r="PA112">
        <v>151</v>
      </c>
      <c r="PB112">
        <v>159</v>
      </c>
      <c r="PC112">
        <v>137</v>
      </c>
      <c r="PD112">
        <v>173</v>
      </c>
      <c r="PE112">
        <v>157</v>
      </c>
      <c r="PF112">
        <v>185</v>
      </c>
      <c r="PG112">
        <v>190</v>
      </c>
      <c r="PH112">
        <v>196</v>
      </c>
      <c r="PI112">
        <v>231</v>
      </c>
      <c r="PJ112">
        <v>252</v>
      </c>
      <c r="PK112">
        <v>270</v>
      </c>
      <c r="PL112">
        <v>329</v>
      </c>
      <c r="PM112">
        <v>325</v>
      </c>
    </row>
    <row r="113" spans="1:429" x14ac:dyDescent="0.2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c r="OS113">
        <v>205</v>
      </c>
      <c r="OT113">
        <v>205</v>
      </c>
      <c r="OU113">
        <v>237</v>
      </c>
      <c r="OV113">
        <v>233</v>
      </c>
      <c r="OW113">
        <v>269</v>
      </c>
      <c r="OX113">
        <v>266</v>
      </c>
      <c r="OY113">
        <v>266</v>
      </c>
      <c r="OZ113">
        <v>272</v>
      </c>
      <c r="PA113">
        <v>281</v>
      </c>
      <c r="PB113">
        <v>294</v>
      </c>
      <c r="PC113">
        <v>246</v>
      </c>
      <c r="PD113">
        <v>246</v>
      </c>
      <c r="PE113">
        <v>319</v>
      </c>
      <c r="PF113">
        <v>317</v>
      </c>
      <c r="PG113">
        <v>291</v>
      </c>
      <c r="PH113">
        <v>339</v>
      </c>
      <c r="PI113">
        <v>288</v>
      </c>
      <c r="PJ113">
        <v>443</v>
      </c>
      <c r="PK113">
        <v>498</v>
      </c>
      <c r="PL113">
        <v>526</v>
      </c>
      <c r="PM113">
        <v>525</v>
      </c>
    </row>
    <row r="114" spans="1:429" x14ac:dyDescent="0.2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c r="OS114">
        <v>119</v>
      </c>
      <c r="OT114">
        <v>99</v>
      </c>
      <c r="OU114">
        <v>102</v>
      </c>
      <c r="OV114">
        <v>107</v>
      </c>
      <c r="OW114">
        <v>107</v>
      </c>
      <c r="OX114">
        <v>107</v>
      </c>
      <c r="OY114">
        <v>116</v>
      </c>
      <c r="OZ114">
        <v>121</v>
      </c>
      <c r="PA114">
        <v>156</v>
      </c>
      <c r="PB114">
        <v>176</v>
      </c>
      <c r="PC114">
        <v>186</v>
      </c>
      <c r="PD114">
        <v>177</v>
      </c>
      <c r="PE114">
        <v>170</v>
      </c>
      <c r="PF114">
        <v>167</v>
      </c>
      <c r="PG114">
        <v>198</v>
      </c>
      <c r="PH114">
        <v>204</v>
      </c>
      <c r="PI114">
        <v>195</v>
      </c>
      <c r="PJ114">
        <v>186</v>
      </c>
      <c r="PK114">
        <v>209</v>
      </c>
      <c r="PL114">
        <v>209</v>
      </c>
      <c r="PM114">
        <v>209</v>
      </c>
    </row>
    <row r="115" spans="1:429" x14ac:dyDescent="0.2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c r="OS115">
        <v>147</v>
      </c>
      <c r="OT115">
        <v>153</v>
      </c>
      <c r="OU115">
        <v>163</v>
      </c>
      <c r="OV115">
        <v>170</v>
      </c>
      <c r="OW115">
        <v>183</v>
      </c>
      <c r="OX115">
        <v>183</v>
      </c>
      <c r="OY115">
        <v>183</v>
      </c>
      <c r="OZ115">
        <v>209</v>
      </c>
      <c r="PA115">
        <v>217</v>
      </c>
      <c r="PB115">
        <v>198</v>
      </c>
      <c r="PC115">
        <v>214</v>
      </c>
      <c r="PD115">
        <v>244</v>
      </c>
      <c r="PE115">
        <v>252</v>
      </c>
      <c r="PF115">
        <v>252</v>
      </c>
      <c r="PG115">
        <v>283</v>
      </c>
      <c r="PH115">
        <v>322</v>
      </c>
      <c r="PI115">
        <v>353</v>
      </c>
      <c r="PJ115">
        <v>404</v>
      </c>
      <c r="PK115">
        <v>415</v>
      </c>
      <c r="PL115">
        <v>423</v>
      </c>
      <c r="PM115">
        <v>411</v>
      </c>
    </row>
    <row r="116" spans="1:429" x14ac:dyDescent="0.2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c r="OS116">
        <v>872</v>
      </c>
      <c r="OT116">
        <v>918</v>
      </c>
      <c r="OU116">
        <v>797</v>
      </c>
      <c r="OV116">
        <v>837</v>
      </c>
      <c r="OW116">
        <v>835</v>
      </c>
      <c r="OX116">
        <v>834</v>
      </c>
      <c r="OY116">
        <v>866</v>
      </c>
      <c r="OZ116">
        <v>681</v>
      </c>
      <c r="PA116">
        <v>566</v>
      </c>
      <c r="PB116">
        <v>409</v>
      </c>
      <c r="PC116">
        <v>372</v>
      </c>
      <c r="PD116">
        <v>363</v>
      </c>
      <c r="PE116">
        <v>397</v>
      </c>
      <c r="PF116">
        <v>358</v>
      </c>
      <c r="PG116">
        <v>365</v>
      </c>
      <c r="PH116">
        <v>293</v>
      </c>
      <c r="PI116">
        <v>293</v>
      </c>
      <c r="PJ116">
        <v>259</v>
      </c>
      <c r="PK116">
        <v>261</v>
      </c>
      <c r="PL116">
        <v>239</v>
      </c>
      <c r="PM116">
        <v>208</v>
      </c>
    </row>
    <row r="117" spans="1:429" x14ac:dyDescent="0.2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c r="OS117">
        <v>320</v>
      </c>
      <c r="OT117">
        <v>227</v>
      </c>
      <c r="OU117">
        <v>195</v>
      </c>
      <c r="OV117">
        <v>195</v>
      </c>
      <c r="OW117">
        <v>217</v>
      </c>
      <c r="OX117">
        <v>217</v>
      </c>
      <c r="OY117">
        <v>217</v>
      </c>
      <c r="OZ117">
        <v>191</v>
      </c>
      <c r="PA117">
        <v>198</v>
      </c>
      <c r="PB117">
        <v>238</v>
      </c>
      <c r="PC117">
        <v>182</v>
      </c>
      <c r="PD117">
        <v>153</v>
      </c>
      <c r="PE117">
        <v>153</v>
      </c>
      <c r="PF117">
        <v>153</v>
      </c>
      <c r="PG117">
        <v>259</v>
      </c>
      <c r="PH117">
        <v>229</v>
      </c>
      <c r="PI117">
        <v>225</v>
      </c>
      <c r="PJ117">
        <v>265</v>
      </c>
      <c r="PK117">
        <v>301</v>
      </c>
      <c r="PL117">
        <v>301</v>
      </c>
      <c r="PM117">
        <v>301</v>
      </c>
    </row>
    <row r="118" spans="1:429" x14ac:dyDescent="0.2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c r="OS118">
        <v>203</v>
      </c>
      <c r="OT118">
        <v>223</v>
      </c>
      <c r="OU118">
        <v>222</v>
      </c>
      <c r="OV118">
        <v>274</v>
      </c>
      <c r="OW118">
        <v>292</v>
      </c>
      <c r="OX118">
        <v>294</v>
      </c>
      <c r="OY118">
        <v>294</v>
      </c>
      <c r="OZ118">
        <v>308</v>
      </c>
      <c r="PA118">
        <v>402</v>
      </c>
      <c r="PB118">
        <v>326</v>
      </c>
      <c r="PC118">
        <v>504</v>
      </c>
      <c r="PD118">
        <v>574</v>
      </c>
      <c r="PE118">
        <v>574</v>
      </c>
      <c r="PF118">
        <v>622</v>
      </c>
      <c r="PG118">
        <v>640</v>
      </c>
      <c r="PH118">
        <v>613</v>
      </c>
      <c r="PI118">
        <v>557</v>
      </c>
      <c r="PJ118">
        <v>552</v>
      </c>
      <c r="PK118">
        <v>567</v>
      </c>
      <c r="PL118">
        <v>598</v>
      </c>
      <c r="PM118">
        <v>555</v>
      </c>
    </row>
    <row r="119" spans="1:429" x14ac:dyDescent="0.2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c r="OS119">
        <v>850</v>
      </c>
      <c r="OT119">
        <v>922</v>
      </c>
      <c r="OU119">
        <v>918</v>
      </c>
      <c r="OV119">
        <v>930</v>
      </c>
      <c r="OW119">
        <v>903</v>
      </c>
      <c r="OX119">
        <v>961</v>
      </c>
      <c r="OY119">
        <v>980</v>
      </c>
      <c r="OZ119">
        <v>977</v>
      </c>
      <c r="PA119">
        <v>1104</v>
      </c>
      <c r="PB119">
        <v>1191</v>
      </c>
      <c r="PC119">
        <v>1197</v>
      </c>
      <c r="PD119">
        <v>1142</v>
      </c>
      <c r="PE119">
        <v>1271</v>
      </c>
      <c r="PF119">
        <v>1429</v>
      </c>
      <c r="PG119">
        <v>1467</v>
      </c>
      <c r="PH119">
        <v>1588</v>
      </c>
      <c r="PI119">
        <v>1365</v>
      </c>
      <c r="PJ119">
        <v>1790</v>
      </c>
      <c r="PK119">
        <v>2012</v>
      </c>
      <c r="PL119">
        <v>2088</v>
      </c>
      <c r="PM119">
        <v>2091</v>
      </c>
    </row>
    <row r="120" spans="1:429" x14ac:dyDescent="0.2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c r="OS120">
        <v>301</v>
      </c>
      <c r="OT120">
        <v>309</v>
      </c>
      <c r="OU120">
        <v>317</v>
      </c>
      <c r="OV120">
        <v>358</v>
      </c>
      <c r="OW120">
        <v>408</v>
      </c>
      <c r="OX120">
        <v>439</v>
      </c>
      <c r="OY120">
        <v>420</v>
      </c>
      <c r="OZ120">
        <v>427</v>
      </c>
      <c r="PA120">
        <v>448</v>
      </c>
      <c r="PB120">
        <v>495</v>
      </c>
      <c r="PC120">
        <v>468</v>
      </c>
      <c r="PD120">
        <v>473</v>
      </c>
      <c r="PE120">
        <v>480</v>
      </c>
      <c r="PF120">
        <v>552</v>
      </c>
      <c r="PG120">
        <v>548</v>
      </c>
      <c r="PH120">
        <v>673</v>
      </c>
      <c r="PI120">
        <v>745</v>
      </c>
      <c r="PJ120">
        <v>790</v>
      </c>
      <c r="PK120">
        <v>839</v>
      </c>
      <c r="PL120">
        <v>818</v>
      </c>
      <c r="PM120">
        <v>834</v>
      </c>
    </row>
    <row r="121" spans="1:429" x14ac:dyDescent="0.2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c r="OS121">
        <v>218</v>
      </c>
      <c r="OT121">
        <v>187</v>
      </c>
      <c r="OU121">
        <v>194</v>
      </c>
      <c r="OV121">
        <v>212</v>
      </c>
      <c r="OW121">
        <v>193</v>
      </c>
      <c r="OX121">
        <v>181</v>
      </c>
      <c r="OY121">
        <v>211</v>
      </c>
      <c r="OZ121">
        <v>218</v>
      </c>
      <c r="PA121">
        <v>217</v>
      </c>
      <c r="PB121">
        <v>240</v>
      </c>
      <c r="PC121">
        <v>221</v>
      </c>
      <c r="PD121">
        <v>251</v>
      </c>
      <c r="PE121">
        <v>256</v>
      </c>
      <c r="PF121">
        <v>271</v>
      </c>
      <c r="PG121">
        <v>336</v>
      </c>
      <c r="PH121">
        <v>387</v>
      </c>
      <c r="PI121">
        <v>415</v>
      </c>
      <c r="PJ121">
        <v>436</v>
      </c>
      <c r="PK121">
        <v>418</v>
      </c>
      <c r="PL121">
        <v>479</v>
      </c>
      <c r="PM121">
        <v>487</v>
      </c>
    </row>
    <row r="122" spans="1:429" x14ac:dyDescent="0.2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c r="OS122">
        <v>113</v>
      </c>
      <c r="OT122">
        <v>104</v>
      </c>
      <c r="OU122">
        <v>111</v>
      </c>
      <c r="OV122">
        <v>107</v>
      </c>
      <c r="OW122">
        <v>103</v>
      </c>
      <c r="OX122">
        <v>94</v>
      </c>
      <c r="OY122">
        <v>111</v>
      </c>
      <c r="OZ122">
        <v>122</v>
      </c>
      <c r="PA122">
        <v>144</v>
      </c>
      <c r="PB122">
        <v>180</v>
      </c>
      <c r="PC122">
        <v>219</v>
      </c>
      <c r="PD122">
        <v>225</v>
      </c>
      <c r="PE122">
        <v>248</v>
      </c>
      <c r="PF122">
        <v>255</v>
      </c>
      <c r="PG122">
        <v>268</v>
      </c>
      <c r="PH122">
        <v>283</v>
      </c>
      <c r="PI122">
        <v>245</v>
      </c>
      <c r="PJ122">
        <v>325</v>
      </c>
      <c r="PK122">
        <v>380</v>
      </c>
      <c r="PL122">
        <v>415</v>
      </c>
      <c r="PM122">
        <v>435</v>
      </c>
    </row>
    <row r="123" spans="1:429" x14ac:dyDescent="0.2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c r="OS123">
        <v>357</v>
      </c>
      <c r="OT123">
        <v>405</v>
      </c>
      <c r="OU123">
        <v>386</v>
      </c>
      <c r="OV123">
        <v>458</v>
      </c>
      <c r="OW123">
        <v>413</v>
      </c>
      <c r="OX123">
        <v>486</v>
      </c>
      <c r="OY123">
        <v>509</v>
      </c>
      <c r="OZ123">
        <v>509</v>
      </c>
      <c r="PA123">
        <v>551</v>
      </c>
      <c r="PB123">
        <v>635</v>
      </c>
      <c r="PC123">
        <v>678</v>
      </c>
      <c r="PD123">
        <v>755</v>
      </c>
      <c r="PE123">
        <v>808</v>
      </c>
      <c r="PF123">
        <v>907</v>
      </c>
      <c r="PG123">
        <v>874</v>
      </c>
      <c r="PH123">
        <v>903</v>
      </c>
      <c r="PI123">
        <v>1010</v>
      </c>
      <c r="PJ123">
        <v>1088</v>
      </c>
      <c r="PK123">
        <v>1246</v>
      </c>
      <c r="PL123">
        <v>1214</v>
      </c>
      <c r="PM123">
        <v>1304</v>
      </c>
    </row>
    <row r="124" spans="1:429" x14ac:dyDescent="0.2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c r="OS124">
        <v>667</v>
      </c>
      <c r="OT124">
        <v>620</v>
      </c>
      <c r="OU124">
        <v>686</v>
      </c>
      <c r="OV124">
        <v>694</v>
      </c>
      <c r="OW124">
        <v>726</v>
      </c>
      <c r="OX124">
        <v>749</v>
      </c>
      <c r="OY124">
        <v>793</v>
      </c>
      <c r="OZ124">
        <v>757</v>
      </c>
      <c r="PA124">
        <v>789</v>
      </c>
      <c r="PB124">
        <v>849</v>
      </c>
      <c r="PC124">
        <v>656</v>
      </c>
      <c r="PD124">
        <v>787</v>
      </c>
      <c r="PE124">
        <v>843</v>
      </c>
      <c r="PF124">
        <v>966</v>
      </c>
      <c r="PG124">
        <v>928</v>
      </c>
      <c r="PH124">
        <v>995</v>
      </c>
      <c r="PI124">
        <v>956</v>
      </c>
      <c r="PJ124">
        <v>1254</v>
      </c>
      <c r="PK124">
        <v>1385</v>
      </c>
      <c r="PL124">
        <v>1459</v>
      </c>
      <c r="PM124">
        <v>1507</v>
      </c>
    </row>
    <row r="125" spans="1:429" x14ac:dyDescent="0.2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c r="OS125">
        <v>163</v>
      </c>
      <c r="OT125">
        <v>134</v>
      </c>
      <c r="OU125">
        <v>120</v>
      </c>
      <c r="OV125">
        <v>119</v>
      </c>
      <c r="OW125">
        <v>113</v>
      </c>
      <c r="OX125">
        <v>97</v>
      </c>
      <c r="OY125">
        <v>110</v>
      </c>
      <c r="OZ125">
        <v>107</v>
      </c>
      <c r="PA125">
        <v>120</v>
      </c>
      <c r="PB125">
        <v>126</v>
      </c>
      <c r="PC125">
        <v>119</v>
      </c>
      <c r="PD125">
        <v>124</v>
      </c>
      <c r="PE125">
        <v>154</v>
      </c>
      <c r="PF125">
        <v>163</v>
      </c>
      <c r="PG125">
        <v>158</v>
      </c>
      <c r="PH125">
        <v>156</v>
      </c>
      <c r="PI125">
        <v>155</v>
      </c>
      <c r="PJ125">
        <v>158</v>
      </c>
      <c r="PK125">
        <v>163</v>
      </c>
      <c r="PL125">
        <v>175</v>
      </c>
      <c r="PM125">
        <v>163</v>
      </c>
    </row>
    <row r="126" spans="1:429" x14ac:dyDescent="0.2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c r="OS126">
        <v>100</v>
      </c>
      <c r="OT126">
        <v>85</v>
      </c>
      <c r="OU126">
        <v>82</v>
      </c>
      <c r="OV126">
        <v>89</v>
      </c>
      <c r="OW126">
        <v>84</v>
      </c>
      <c r="OX126">
        <v>85</v>
      </c>
      <c r="OY126">
        <v>82</v>
      </c>
      <c r="OZ126">
        <v>87</v>
      </c>
      <c r="PA126">
        <v>116</v>
      </c>
      <c r="PB126">
        <v>126</v>
      </c>
      <c r="PC126">
        <v>111</v>
      </c>
      <c r="PD126">
        <v>123</v>
      </c>
      <c r="PE126">
        <v>145</v>
      </c>
      <c r="PF126">
        <v>157</v>
      </c>
      <c r="PG126">
        <v>153</v>
      </c>
      <c r="PH126">
        <v>185</v>
      </c>
      <c r="PI126">
        <v>243</v>
      </c>
      <c r="PJ126">
        <v>279</v>
      </c>
      <c r="PK126">
        <v>287</v>
      </c>
      <c r="PL126">
        <v>323</v>
      </c>
      <c r="PM126">
        <v>329</v>
      </c>
    </row>
    <row r="127" spans="1:429" x14ac:dyDescent="0.2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c r="OS127">
        <v>90</v>
      </c>
      <c r="OT127">
        <v>90</v>
      </c>
      <c r="OU127">
        <v>83</v>
      </c>
      <c r="OV127">
        <v>99</v>
      </c>
      <c r="OW127">
        <v>105</v>
      </c>
      <c r="OX127">
        <v>105</v>
      </c>
      <c r="OY127">
        <v>105</v>
      </c>
      <c r="OZ127">
        <v>105</v>
      </c>
      <c r="PA127">
        <v>119</v>
      </c>
      <c r="PB127">
        <v>127</v>
      </c>
      <c r="PC127">
        <v>138</v>
      </c>
      <c r="PD127">
        <v>165</v>
      </c>
      <c r="PE127">
        <v>179</v>
      </c>
      <c r="PF127">
        <v>186</v>
      </c>
      <c r="PG127">
        <v>169</v>
      </c>
      <c r="PH127">
        <v>176</v>
      </c>
      <c r="PI127">
        <v>185</v>
      </c>
      <c r="PJ127">
        <v>194</v>
      </c>
      <c r="PK127">
        <v>208</v>
      </c>
      <c r="PL127">
        <v>203</v>
      </c>
      <c r="PM127">
        <v>218</v>
      </c>
    </row>
    <row r="128" spans="1:429" x14ac:dyDescent="0.2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c r="OS128">
        <v>246</v>
      </c>
      <c r="OT128">
        <v>229</v>
      </c>
      <c r="OU128">
        <v>236</v>
      </c>
      <c r="OV128">
        <v>245</v>
      </c>
      <c r="OW128">
        <v>224</v>
      </c>
      <c r="OX128">
        <v>226</v>
      </c>
      <c r="OY128">
        <v>218</v>
      </c>
      <c r="OZ128">
        <v>215</v>
      </c>
      <c r="PA128">
        <v>213</v>
      </c>
      <c r="PB128">
        <v>209</v>
      </c>
      <c r="PC128">
        <v>212</v>
      </c>
      <c r="PD128">
        <v>206</v>
      </c>
      <c r="PE128">
        <v>200</v>
      </c>
      <c r="PF128">
        <v>217</v>
      </c>
      <c r="PG128">
        <v>220</v>
      </c>
      <c r="PH128">
        <v>193</v>
      </c>
      <c r="PI128">
        <v>160</v>
      </c>
      <c r="PJ128">
        <v>144</v>
      </c>
      <c r="PK128">
        <v>150</v>
      </c>
      <c r="PL128">
        <v>152</v>
      </c>
      <c r="PM128">
        <v>150</v>
      </c>
    </row>
    <row r="129" spans="1:429" x14ac:dyDescent="0.2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c r="OS129">
        <v>250</v>
      </c>
      <c r="OT129">
        <v>241</v>
      </c>
      <c r="OU129">
        <v>229</v>
      </c>
      <c r="OV129">
        <v>256</v>
      </c>
      <c r="OW129">
        <v>273</v>
      </c>
      <c r="OX129">
        <v>284</v>
      </c>
      <c r="OY129">
        <v>280</v>
      </c>
      <c r="OZ129">
        <v>316</v>
      </c>
      <c r="PA129">
        <v>341</v>
      </c>
      <c r="PB129">
        <v>416</v>
      </c>
      <c r="PC129">
        <v>439</v>
      </c>
      <c r="PD129">
        <v>489</v>
      </c>
      <c r="PE129">
        <v>561</v>
      </c>
      <c r="PF129">
        <v>561</v>
      </c>
      <c r="PG129">
        <v>598</v>
      </c>
      <c r="PH129">
        <v>718</v>
      </c>
      <c r="PI129">
        <v>839</v>
      </c>
      <c r="PJ129">
        <v>936</v>
      </c>
      <c r="PK129">
        <v>1031</v>
      </c>
      <c r="PL129">
        <v>1092</v>
      </c>
      <c r="PM129">
        <v>1053</v>
      </c>
    </row>
    <row r="130" spans="1:429" x14ac:dyDescent="0.2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c r="OS130">
        <v>175</v>
      </c>
      <c r="OT130">
        <v>205</v>
      </c>
      <c r="OU130">
        <v>209</v>
      </c>
      <c r="OV130">
        <v>251</v>
      </c>
      <c r="OW130">
        <v>254</v>
      </c>
      <c r="OX130">
        <v>236</v>
      </c>
      <c r="OY130">
        <v>285</v>
      </c>
      <c r="OZ130">
        <v>308</v>
      </c>
      <c r="PA130">
        <v>297</v>
      </c>
      <c r="PB130">
        <v>324</v>
      </c>
      <c r="PC130">
        <v>292</v>
      </c>
      <c r="PD130">
        <v>423</v>
      </c>
      <c r="PE130">
        <v>416</v>
      </c>
      <c r="PF130">
        <v>537</v>
      </c>
      <c r="PG130">
        <v>528</v>
      </c>
      <c r="PH130">
        <v>568</v>
      </c>
      <c r="PI130">
        <v>705</v>
      </c>
      <c r="PJ130">
        <v>821</v>
      </c>
      <c r="PK130">
        <v>786</v>
      </c>
      <c r="PL130">
        <v>758</v>
      </c>
      <c r="PM130">
        <v>728</v>
      </c>
    </row>
    <row r="131" spans="1:429" x14ac:dyDescent="0.2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c r="OS131">
        <v>289</v>
      </c>
      <c r="OT131">
        <v>290</v>
      </c>
      <c r="OU131">
        <v>284</v>
      </c>
      <c r="OV131">
        <v>282</v>
      </c>
      <c r="OW131">
        <v>280</v>
      </c>
      <c r="OX131">
        <v>285</v>
      </c>
      <c r="OY131">
        <v>286</v>
      </c>
      <c r="OZ131">
        <v>318</v>
      </c>
      <c r="PA131">
        <v>349</v>
      </c>
      <c r="PB131">
        <v>394</v>
      </c>
      <c r="PC131">
        <v>424</v>
      </c>
      <c r="PD131">
        <v>401</v>
      </c>
      <c r="PE131">
        <v>466</v>
      </c>
      <c r="PF131">
        <v>511</v>
      </c>
      <c r="PG131">
        <v>522</v>
      </c>
      <c r="PH131">
        <v>543</v>
      </c>
      <c r="PI131">
        <v>600</v>
      </c>
      <c r="PJ131">
        <v>657</v>
      </c>
      <c r="PK131">
        <v>738</v>
      </c>
      <c r="PL131">
        <v>747</v>
      </c>
      <c r="PM131">
        <v>763</v>
      </c>
    </row>
    <row r="132" spans="1:429" x14ac:dyDescent="0.2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c r="OS132">
        <v>143</v>
      </c>
      <c r="OT132">
        <v>136</v>
      </c>
      <c r="OU132">
        <v>142</v>
      </c>
      <c r="OV132">
        <v>166</v>
      </c>
      <c r="OW132">
        <v>129</v>
      </c>
      <c r="OX132">
        <v>126</v>
      </c>
      <c r="OY132">
        <v>175</v>
      </c>
      <c r="OZ132">
        <v>173</v>
      </c>
      <c r="PA132">
        <v>189</v>
      </c>
      <c r="PB132">
        <v>204</v>
      </c>
      <c r="PC132">
        <v>213</v>
      </c>
      <c r="PD132">
        <v>224</v>
      </c>
      <c r="PE132">
        <v>263</v>
      </c>
      <c r="PF132">
        <v>263</v>
      </c>
      <c r="PG132">
        <v>284</v>
      </c>
      <c r="PH132">
        <v>298</v>
      </c>
      <c r="PI132">
        <v>329</v>
      </c>
      <c r="PJ132">
        <v>362</v>
      </c>
      <c r="PK132">
        <v>424</v>
      </c>
      <c r="PL132">
        <v>443</v>
      </c>
      <c r="PM132">
        <v>443</v>
      </c>
    </row>
    <row r="133" spans="1:429" x14ac:dyDescent="0.2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c r="OS133">
        <v>1148</v>
      </c>
      <c r="OT133">
        <v>834</v>
      </c>
      <c r="OU133">
        <v>908</v>
      </c>
      <c r="OV133">
        <v>835</v>
      </c>
      <c r="OW133">
        <v>865</v>
      </c>
      <c r="OX133">
        <v>903</v>
      </c>
      <c r="OY133">
        <v>908</v>
      </c>
      <c r="OZ133">
        <v>911</v>
      </c>
      <c r="PA133">
        <v>912</v>
      </c>
      <c r="PB133">
        <v>919</v>
      </c>
      <c r="PC133">
        <v>867</v>
      </c>
      <c r="PD133">
        <v>787</v>
      </c>
      <c r="PE133">
        <v>851</v>
      </c>
      <c r="PF133">
        <v>870</v>
      </c>
      <c r="PG133">
        <v>843</v>
      </c>
      <c r="PH133">
        <v>726</v>
      </c>
      <c r="PI133">
        <v>705</v>
      </c>
      <c r="PJ133">
        <v>676</v>
      </c>
      <c r="PK133">
        <v>690</v>
      </c>
      <c r="PL133">
        <v>678</v>
      </c>
      <c r="PM133">
        <v>723</v>
      </c>
    </row>
    <row r="134" spans="1:429" x14ac:dyDescent="0.2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c r="OS134">
        <v>207</v>
      </c>
      <c r="OT134">
        <v>141</v>
      </c>
      <c r="OU134">
        <v>179</v>
      </c>
      <c r="OV134">
        <v>146</v>
      </c>
      <c r="OW134">
        <v>137</v>
      </c>
      <c r="OX134">
        <v>139</v>
      </c>
      <c r="OY134">
        <v>130</v>
      </c>
      <c r="OZ134">
        <v>128</v>
      </c>
      <c r="PA134">
        <v>105</v>
      </c>
      <c r="PB134">
        <v>124</v>
      </c>
      <c r="PC134">
        <v>114</v>
      </c>
      <c r="PD134">
        <v>127</v>
      </c>
      <c r="PE134">
        <v>123</v>
      </c>
      <c r="PF134">
        <v>155</v>
      </c>
      <c r="PG134">
        <v>154</v>
      </c>
      <c r="PH134">
        <v>156</v>
      </c>
      <c r="PI134">
        <v>204</v>
      </c>
      <c r="PJ134">
        <v>237</v>
      </c>
      <c r="PK134">
        <v>276</v>
      </c>
      <c r="PL134">
        <v>304</v>
      </c>
      <c r="PM134">
        <v>298</v>
      </c>
    </row>
    <row r="135" spans="1:429" x14ac:dyDescent="0.2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c r="OS135">
        <v>139</v>
      </c>
      <c r="OT135">
        <v>169</v>
      </c>
      <c r="OU135">
        <v>181</v>
      </c>
      <c r="OV135">
        <v>201</v>
      </c>
      <c r="OW135">
        <v>234</v>
      </c>
      <c r="OX135">
        <v>229</v>
      </c>
      <c r="OY135">
        <v>226</v>
      </c>
      <c r="OZ135">
        <v>252</v>
      </c>
      <c r="PA135">
        <v>318</v>
      </c>
      <c r="PB135">
        <v>397</v>
      </c>
      <c r="PC135">
        <v>442</v>
      </c>
      <c r="PD135">
        <v>467</v>
      </c>
      <c r="PE135">
        <v>523</v>
      </c>
      <c r="PF135">
        <v>506</v>
      </c>
      <c r="PG135">
        <v>457</v>
      </c>
      <c r="PH135">
        <v>510</v>
      </c>
      <c r="PI135">
        <v>566</v>
      </c>
      <c r="PJ135">
        <v>608</v>
      </c>
      <c r="PK135">
        <v>765</v>
      </c>
      <c r="PL135">
        <v>810</v>
      </c>
      <c r="PM135">
        <v>790</v>
      </c>
    </row>
    <row r="136" spans="1:429" x14ac:dyDescent="0.2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c r="OS136">
        <v>210</v>
      </c>
      <c r="OT136">
        <v>186</v>
      </c>
      <c r="OU136">
        <v>211</v>
      </c>
      <c r="OV136">
        <v>223</v>
      </c>
      <c r="OW136">
        <v>215</v>
      </c>
      <c r="OX136">
        <v>224</v>
      </c>
      <c r="OY136">
        <v>216</v>
      </c>
      <c r="OZ136">
        <v>249</v>
      </c>
      <c r="PA136">
        <v>274</v>
      </c>
      <c r="PB136">
        <v>295</v>
      </c>
      <c r="PC136">
        <v>272</v>
      </c>
      <c r="PD136">
        <v>298</v>
      </c>
      <c r="PE136">
        <v>361</v>
      </c>
      <c r="PF136">
        <v>405</v>
      </c>
      <c r="PG136">
        <v>393</v>
      </c>
      <c r="PH136">
        <v>451</v>
      </c>
      <c r="PI136">
        <v>519</v>
      </c>
      <c r="PJ136">
        <v>614</v>
      </c>
      <c r="PK136">
        <v>665</v>
      </c>
      <c r="PL136">
        <v>654</v>
      </c>
      <c r="PM136">
        <v>636</v>
      </c>
    </row>
    <row r="137" spans="1:429" x14ac:dyDescent="0.2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c r="OS137">
        <v>755</v>
      </c>
      <c r="OT137">
        <v>596</v>
      </c>
      <c r="OU137">
        <v>707</v>
      </c>
      <c r="OV137">
        <v>707</v>
      </c>
      <c r="OW137">
        <v>707</v>
      </c>
      <c r="OX137">
        <v>707</v>
      </c>
      <c r="OY137">
        <v>707</v>
      </c>
      <c r="OZ137">
        <v>769</v>
      </c>
      <c r="PA137">
        <v>851</v>
      </c>
      <c r="PB137">
        <v>924</v>
      </c>
      <c r="PC137">
        <v>987</v>
      </c>
      <c r="PD137">
        <v>1141</v>
      </c>
      <c r="PE137">
        <v>1363</v>
      </c>
      <c r="PF137">
        <v>1363</v>
      </c>
      <c r="PG137">
        <v>1268</v>
      </c>
      <c r="PH137">
        <v>1277</v>
      </c>
      <c r="PI137">
        <v>1317</v>
      </c>
      <c r="PJ137">
        <v>1406</v>
      </c>
      <c r="PK137">
        <v>1496</v>
      </c>
      <c r="PL137">
        <v>1495</v>
      </c>
      <c r="PM137">
        <v>1495</v>
      </c>
    </row>
    <row r="138" spans="1:429" x14ac:dyDescent="0.2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c r="OS138">
        <v>648</v>
      </c>
      <c r="OT138">
        <v>645</v>
      </c>
      <c r="OU138">
        <v>673</v>
      </c>
      <c r="OV138">
        <v>664</v>
      </c>
      <c r="OW138">
        <v>652</v>
      </c>
      <c r="OX138">
        <v>703</v>
      </c>
      <c r="OY138">
        <v>667</v>
      </c>
      <c r="OZ138">
        <v>778</v>
      </c>
      <c r="PA138">
        <v>897</v>
      </c>
      <c r="PB138">
        <v>951</v>
      </c>
      <c r="PC138">
        <v>877</v>
      </c>
      <c r="PD138">
        <v>1059</v>
      </c>
      <c r="PE138">
        <v>1061</v>
      </c>
      <c r="PF138">
        <v>1137</v>
      </c>
      <c r="PG138">
        <v>1170</v>
      </c>
      <c r="PH138">
        <v>1129</v>
      </c>
      <c r="PI138">
        <v>1072</v>
      </c>
      <c r="PJ138">
        <v>1548</v>
      </c>
      <c r="PK138">
        <v>1489</v>
      </c>
      <c r="PL138">
        <v>1515</v>
      </c>
      <c r="PM138">
        <v>1509</v>
      </c>
    </row>
    <row r="139" spans="1:429" x14ac:dyDescent="0.2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c r="OS139">
        <v>62</v>
      </c>
      <c r="OT139">
        <v>78</v>
      </c>
      <c r="OU139">
        <v>63</v>
      </c>
      <c r="OV139">
        <v>64</v>
      </c>
      <c r="OW139">
        <v>60</v>
      </c>
      <c r="OX139">
        <v>60</v>
      </c>
      <c r="OY139">
        <v>68</v>
      </c>
      <c r="OZ139">
        <v>70</v>
      </c>
      <c r="PA139">
        <v>55</v>
      </c>
      <c r="PB139">
        <v>94</v>
      </c>
      <c r="PC139">
        <v>108</v>
      </c>
      <c r="PD139">
        <v>122</v>
      </c>
      <c r="PE139">
        <v>141</v>
      </c>
      <c r="PF139">
        <v>141</v>
      </c>
      <c r="PG139">
        <v>157</v>
      </c>
      <c r="PH139">
        <v>151</v>
      </c>
      <c r="PI139">
        <v>146</v>
      </c>
      <c r="PJ139">
        <v>124</v>
      </c>
      <c r="PK139">
        <v>146</v>
      </c>
      <c r="PL139">
        <v>152</v>
      </c>
      <c r="PM139">
        <v>152</v>
      </c>
    </row>
    <row r="140" spans="1:429" x14ac:dyDescent="0.2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c r="OS140">
        <v>806</v>
      </c>
      <c r="OT140">
        <v>792</v>
      </c>
      <c r="OU140">
        <v>800</v>
      </c>
      <c r="OV140">
        <v>863</v>
      </c>
      <c r="OW140">
        <v>866</v>
      </c>
      <c r="OX140">
        <v>938</v>
      </c>
      <c r="OY140">
        <v>998</v>
      </c>
      <c r="OZ140">
        <v>1012</v>
      </c>
      <c r="PA140">
        <v>1037</v>
      </c>
      <c r="PB140">
        <v>1251</v>
      </c>
      <c r="PC140">
        <v>1219</v>
      </c>
      <c r="PD140">
        <v>1285</v>
      </c>
      <c r="PE140">
        <v>1412</v>
      </c>
      <c r="PF140">
        <v>1514</v>
      </c>
      <c r="PG140">
        <v>1419</v>
      </c>
      <c r="PH140">
        <v>1440</v>
      </c>
      <c r="PI140">
        <v>1411</v>
      </c>
      <c r="PJ140">
        <v>2450</v>
      </c>
      <c r="PK140">
        <v>2605</v>
      </c>
      <c r="PL140">
        <v>2663</v>
      </c>
      <c r="PM140">
        <v>2595</v>
      </c>
    </row>
    <row r="141" spans="1:429" x14ac:dyDescent="0.2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c r="OS141">
        <v>397</v>
      </c>
      <c r="OT141">
        <v>318</v>
      </c>
      <c r="OU141">
        <v>346</v>
      </c>
      <c r="OV141">
        <v>384</v>
      </c>
      <c r="OW141">
        <v>401</v>
      </c>
      <c r="OX141">
        <v>401</v>
      </c>
      <c r="OY141">
        <v>422</v>
      </c>
      <c r="OZ141">
        <v>429</v>
      </c>
      <c r="PA141">
        <v>500</v>
      </c>
      <c r="PB141">
        <v>529</v>
      </c>
      <c r="PC141">
        <v>561</v>
      </c>
      <c r="PD141">
        <v>604</v>
      </c>
      <c r="PE141">
        <v>677</v>
      </c>
      <c r="PF141">
        <v>707</v>
      </c>
      <c r="PG141">
        <v>735</v>
      </c>
      <c r="PH141">
        <v>827</v>
      </c>
      <c r="PI141">
        <v>938</v>
      </c>
      <c r="PJ141">
        <v>1004</v>
      </c>
      <c r="PK141">
        <v>1136</v>
      </c>
      <c r="PL141">
        <v>1297</v>
      </c>
      <c r="PM141">
        <v>1300</v>
      </c>
    </row>
    <row r="142" spans="1:429" x14ac:dyDescent="0.2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c r="OS142">
        <v>168</v>
      </c>
      <c r="OT142">
        <v>237</v>
      </c>
      <c r="OU142">
        <v>311</v>
      </c>
      <c r="OV142">
        <v>345</v>
      </c>
      <c r="OW142">
        <v>308</v>
      </c>
      <c r="OX142">
        <v>306</v>
      </c>
      <c r="OY142">
        <v>400</v>
      </c>
      <c r="OZ142">
        <v>388</v>
      </c>
      <c r="PA142">
        <v>391</v>
      </c>
      <c r="PB142">
        <v>501</v>
      </c>
      <c r="PC142">
        <v>589</v>
      </c>
      <c r="PD142">
        <v>676</v>
      </c>
      <c r="PE142">
        <v>781</v>
      </c>
      <c r="PF142">
        <v>771</v>
      </c>
      <c r="PG142">
        <v>808</v>
      </c>
      <c r="PH142">
        <v>631</v>
      </c>
      <c r="PI142">
        <v>886</v>
      </c>
      <c r="PJ142">
        <v>920</v>
      </c>
      <c r="PK142">
        <v>938</v>
      </c>
      <c r="PL142">
        <v>973</v>
      </c>
      <c r="PM142">
        <v>939</v>
      </c>
    </row>
    <row r="143" spans="1:429" x14ac:dyDescent="0.2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c r="OS143">
        <v>707</v>
      </c>
      <c r="OT143">
        <v>725</v>
      </c>
      <c r="OU143">
        <v>745</v>
      </c>
      <c r="OV143">
        <v>759</v>
      </c>
      <c r="OW143">
        <v>741</v>
      </c>
      <c r="OX143">
        <v>662</v>
      </c>
      <c r="OY143">
        <v>662</v>
      </c>
      <c r="OZ143">
        <v>852</v>
      </c>
      <c r="PA143">
        <v>965</v>
      </c>
      <c r="PB143">
        <v>1082</v>
      </c>
      <c r="PC143">
        <v>1160</v>
      </c>
      <c r="PD143">
        <v>1351</v>
      </c>
      <c r="PE143">
        <v>1466</v>
      </c>
      <c r="PF143">
        <v>1466</v>
      </c>
      <c r="PG143">
        <v>1485</v>
      </c>
      <c r="PH143">
        <v>1771</v>
      </c>
      <c r="PI143">
        <v>1929</v>
      </c>
      <c r="PJ143">
        <v>1910</v>
      </c>
      <c r="PK143">
        <v>2280</v>
      </c>
      <c r="PL143">
        <v>2119</v>
      </c>
      <c r="PM143">
        <v>2119</v>
      </c>
    </row>
    <row r="144" spans="1:429" x14ac:dyDescent="0.2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c r="OS144">
        <v>132</v>
      </c>
      <c r="OT144">
        <v>106</v>
      </c>
      <c r="OU144">
        <v>177</v>
      </c>
      <c r="OV144">
        <v>185</v>
      </c>
      <c r="OW144">
        <v>202</v>
      </c>
      <c r="OX144">
        <v>202</v>
      </c>
      <c r="OY144">
        <v>208</v>
      </c>
      <c r="OZ144">
        <v>216</v>
      </c>
      <c r="PA144">
        <v>208</v>
      </c>
      <c r="PB144">
        <v>215</v>
      </c>
      <c r="PC144">
        <v>235</v>
      </c>
      <c r="PD144">
        <v>257</v>
      </c>
      <c r="PE144">
        <v>268</v>
      </c>
      <c r="PF144">
        <v>317</v>
      </c>
      <c r="PG144">
        <v>342</v>
      </c>
      <c r="PH144">
        <v>345</v>
      </c>
      <c r="PI144">
        <v>389</v>
      </c>
      <c r="PJ144">
        <v>422</v>
      </c>
      <c r="PK144">
        <v>424</v>
      </c>
      <c r="PL144">
        <v>477</v>
      </c>
      <c r="PM144">
        <v>537</v>
      </c>
    </row>
    <row r="145" spans="1:429" x14ac:dyDescent="0.2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c r="OS145">
        <v>254</v>
      </c>
      <c r="OT145">
        <v>238</v>
      </c>
      <c r="OU145">
        <v>264</v>
      </c>
      <c r="OV145">
        <v>244</v>
      </c>
      <c r="OW145">
        <v>234</v>
      </c>
      <c r="OX145">
        <v>230</v>
      </c>
      <c r="OY145">
        <v>234</v>
      </c>
      <c r="OZ145">
        <v>245</v>
      </c>
      <c r="PA145">
        <v>248</v>
      </c>
      <c r="PB145">
        <v>297</v>
      </c>
      <c r="PC145">
        <v>316</v>
      </c>
      <c r="PD145">
        <v>314</v>
      </c>
      <c r="PE145">
        <v>359</v>
      </c>
      <c r="PF145">
        <v>394</v>
      </c>
      <c r="PG145">
        <v>401</v>
      </c>
      <c r="PH145">
        <v>441</v>
      </c>
      <c r="PI145">
        <v>418</v>
      </c>
      <c r="PJ145">
        <v>485</v>
      </c>
      <c r="PK145">
        <v>554</v>
      </c>
      <c r="PL145">
        <v>529</v>
      </c>
      <c r="PM145">
        <v>605</v>
      </c>
    </row>
    <row r="146" spans="1:429" x14ac:dyDescent="0.2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c r="OS146">
        <v>338</v>
      </c>
      <c r="OT146">
        <v>356</v>
      </c>
      <c r="OU146">
        <v>440</v>
      </c>
      <c r="OV146">
        <v>449</v>
      </c>
      <c r="OW146">
        <v>403</v>
      </c>
      <c r="OX146">
        <v>408</v>
      </c>
      <c r="OY146">
        <v>400</v>
      </c>
      <c r="OZ146">
        <v>468</v>
      </c>
      <c r="PA146">
        <v>511</v>
      </c>
      <c r="PB146">
        <v>541</v>
      </c>
      <c r="PC146">
        <v>568</v>
      </c>
      <c r="PD146">
        <v>602</v>
      </c>
      <c r="PE146">
        <v>619</v>
      </c>
      <c r="PF146">
        <v>806</v>
      </c>
      <c r="PG146">
        <v>856</v>
      </c>
      <c r="PH146">
        <v>801</v>
      </c>
      <c r="PI146">
        <v>1008</v>
      </c>
      <c r="PJ146">
        <v>1265</v>
      </c>
      <c r="PK146">
        <v>1648</v>
      </c>
      <c r="PL146">
        <v>1798</v>
      </c>
      <c r="PM146">
        <v>1901</v>
      </c>
    </row>
    <row r="147" spans="1:429" x14ac:dyDescent="0.2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c r="OS147">
        <v>244</v>
      </c>
      <c r="OT147">
        <v>245</v>
      </c>
      <c r="OU147">
        <v>253</v>
      </c>
      <c r="OV147">
        <v>271</v>
      </c>
      <c r="OW147">
        <v>314</v>
      </c>
      <c r="OX147">
        <v>307</v>
      </c>
      <c r="OY147">
        <v>387</v>
      </c>
      <c r="OZ147">
        <v>376</v>
      </c>
      <c r="PA147">
        <v>478</v>
      </c>
      <c r="PB147">
        <v>580</v>
      </c>
      <c r="PC147">
        <v>662</v>
      </c>
      <c r="PD147">
        <v>737</v>
      </c>
      <c r="PE147">
        <v>747</v>
      </c>
      <c r="PF147">
        <v>731</v>
      </c>
      <c r="PG147">
        <v>758</v>
      </c>
      <c r="PH147">
        <v>790</v>
      </c>
      <c r="PI147">
        <v>877</v>
      </c>
      <c r="PJ147">
        <v>939</v>
      </c>
      <c r="PK147">
        <v>1062</v>
      </c>
      <c r="PL147">
        <v>1044</v>
      </c>
      <c r="PM147">
        <v>1059</v>
      </c>
    </row>
    <row r="148" spans="1:429" x14ac:dyDescent="0.2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c r="OS148">
        <v>591</v>
      </c>
      <c r="OT148">
        <v>443</v>
      </c>
      <c r="OU148">
        <v>426</v>
      </c>
      <c r="OV148">
        <v>371</v>
      </c>
      <c r="OW148">
        <v>345</v>
      </c>
      <c r="OX148">
        <v>383</v>
      </c>
      <c r="OY148">
        <v>366</v>
      </c>
      <c r="OZ148">
        <v>353</v>
      </c>
      <c r="PA148">
        <v>364</v>
      </c>
      <c r="PB148">
        <v>384</v>
      </c>
      <c r="PC148">
        <v>373</v>
      </c>
      <c r="PD148">
        <v>349</v>
      </c>
      <c r="PE148">
        <v>344</v>
      </c>
      <c r="PF148">
        <v>358</v>
      </c>
      <c r="PG148">
        <v>338</v>
      </c>
      <c r="PH148">
        <v>213</v>
      </c>
      <c r="PI148">
        <v>206</v>
      </c>
      <c r="PJ148">
        <v>231</v>
      </c>
      <c r="PK148">
        <v>241</v>
      </c>
      <c r="PL148">
        <v>228</v>
      </c>
      <c r="PM148">
        <v>258</v>
      </c>
    </row>
    <row r="149" spans="1:429" x14ac:dyDescent="0.2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c r="OS149">
        <v>176</v>
      </c>
      <c r="OT149">
        <v>189</v>
      </c>
      <c r="OU149">
        <v>216</v>
      </c>
      <c r="OV149">
        <v>255</v>
      </c>
      <c r="OW149">
        <v>291</v>
      </c>
      <c r="OX149">
        <v>296</v>
      </c>
      <c r="OY149">
        <v>300</v>
      </c>
      <c r="OZ149">
        <v>247</v>
      </c>
      <c r="PA149">
        <v>368</v>
      </c>
      <c r="PB149">
        <v>415</v>
      </c>
      <c r="PC149">
        <v>467</v>
      </c>
      <c r="PD149">
        <v>549</v>
      </c>
      <c r="PE149">
        <v>638</v>
      </c>
      <c r="PF149">
        <v>634</v>
      </c>
      <c r="PG149">
        <v>550</v>
      </c>
      <c r="PH149">
        <v>698</v>
      </c>
      <c r="PI149">
        <v>855</v>
      </c>
      <c r="PJ149">
        <v>935</v>
      </c>
      <c r="PK149">
        <v>1055</v>
      </c>
      <c r="PL149">
        <v>1144</v>
      </c>
      <c r="PM149">
        <v>1122</v>
      </c>
    </row>
    <row r="150" spans="1:429" x14ac:dyDescent="0.2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c r="OS150">
        <v>902</v>
      </c>
      <c r="OT150">
        <v>935</v>
      </c>
      <c r="OU150">
        <v>891</v>
      </c>
      <c r="OV150">
        <v>897</v>
      </c>
      <c r="OW150">
        <v>964</v>
      </c>
      <c r="OX150">
        <v>964</v>
      </c>
      <c r="OY150">
        <v>1028</v>
      </c>
      <c r="OZ150">
        <v>1047</v>
      </c>
      <c r="PA150">
        <v>1260</v>
      </c>
      <c r="PB150">
        <v>1446</v>
      </c>
      <c r="PC150">
        <v>1594</v>
      </c>
      <c r="PD150">
        <v>1691</v>
      </c>
      <c r="PE150">
        <v>1915</v>
      </c>
      <c r="PF150">
        <v>1805</v>
      </c>
      <c r="PG150">
        <v>1846</v>
      </c>
      <c r="PH150">
        <v>1843</v>
      </c>
      <c r="PI150">
        <v>1938</v>
      </c>
      <c r="PJ150">
        <v>2010</v>
      </c>
      <c r="PK150">
        <v>2122</v>
      </c>
      <c r="PL150">
        <v>2212</v>
      </c>
      <c r="PM150">
        <v>2242</v>
      </c>
    </row>
    <row r="151" spans="1:429" x14ac:dyDescent="0.2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c r="OS151">
        <v>550</v>
      </c>
      <c r="OT151">
        <v>461</v>
      </c>
      <c r="OU151">
        <v>512</v>
      </c>
      <c r="OV151">
        <v>576</v>
      </c>
      <c r="OW151">
        <v>601</v>
      </c>
      <c r="OX151">
        <v>644</v>
      </c>
      <c r="OY151">
        <v>662</v>
      </c>
      <c r="OZ151">
        <v>639</v>
      </c>
      <c r="PA151">
        <v>596</v>
      </c>
      <c r="PB151">
        <v>621</v>
      </c>
      <c r="PC151">
        <v>621</v>
      </c>
      <c r="PD151">
        <v>755</v>
      </c>
      <c r="PE151">
        <v>853</v>
      </c>
      <c r="PF151">
        <v>875</v>
      </c>
      <c r="PG151">
        <v>817</v>
      </c>
      <c r="PH151">
        <v>757</v>
      </c>
      <c r="PI151">
        <v>812</v>
      </c>
      <c r="PJ151">
        <v>908</v>
      </c>
      <c r="PK151">
        <v>1025</v>
      </c>
      <c r="PL151">
        <v>1091</v>
      </c>
      <c r="PM151">
        <v>1058</v>
      </c>
    </row>
    <row r="152" spans="1:429" x14ac:dyDescent="0.2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c r="OS152">
        <v>264</v>
      </c>
      <c r="OT152">
        <v>291</v>
      </c>
      <c r="OU152">
        <v>292</v>
      </c>
      <c r="OV152">
        <v>308</v>
      </c>
      <c r="OW152">
        <v>314</v>
      </c>
      <c r="OX152">
        <v>306</v>
      </c>
      <c r="OY152">
        <v>273</v>
      </c>
      <c r="OZ152">
        <v>317</v>
      </c>
      <c r="PA152">
        <v>349</v>
      </c>
      <c r="PB152">
        <v>386</v>
      </c>
      <c r="PC152">
        <v>450</v>
      </c>
      <c r="PD152">
        <v>509</v>
      </c>
      <c r="PE152">
        <v>517</v>
      </c>
      <c r="PF152">
        <v>491</v>
      </c>
      <c r="PG152">
        <v>576</v>
      </c>
      <c r="PH152">
        <v>604</v>
      </c>
      <c r="PI152">
        <v>634</v>
      </c>
      <c r="PJ152">
        <v>682</v>
      </c>
      <c r="PK152">
        <v>698</v>
      </c>
      <c r="PL152">
        <v>632</v>
      </c>
      <c r="PM152">
        <v>591</v>
      </c>
    </row>
    <row r="153" spans="1:429" x14ac:dyDescent="0.2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c r="OS153">
        <v>1075</v>
      </c>
      <c r="OT153">
        <v>1011</v>
      </c>
      <c r="OU153">
        <v>849</v>
      </c>
      <c r="OV153">
        <v>827</v>
      </c>
      <c r="OW153">
        <v>823</v>
      </c>
      <c r="OX153">
        <v>816</v>
      </c>
      <c r="OY153">
        <v>825</v>
      </c>
      <c r="OZ153">
        <v>914</v>
      </c>
      <c r="PA153">
        <v>949</v>
      </c>
      <c r="PB153">
        <v>1022</v>
      </c>
      <c r="PC153">
        <v>1090</v>
      </c>
      <c r="PD153">
        <v>1291</v>
      </c>
      <c r="PE153">
        <v>1365</v>
      </c>
      <c r="PF153">
        <v>1441</v>
      </c>
      <c r="PG153">
        <v>1385</v>
      </c>
      <c r="PH153">
        <v>1416</v>
      </c>
      <c r="PI153">
        <v>1374</v>
      </c>
      <c r="PJ153">
        <v>1292</v>
      </c>
      <c r="PK153">
        <v>1206</v>
      </c>
      <c r="PL153">
        <v>1199</v>
      </c>
      <c r="PM153">
        <v>1159</v>
      </c>
    </row>
    <row r="154" spans="1:429" x14ac:dyDescent="0.2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c r="OS154">
        <v>1470</v>
      </c>
      <c r="OT154">
        <v>1246</v>
      </c>
      <c r="OU154">
        <v>1042</v>
      </c>
      <c r="OV154">
        <v>986</v>
      </c>
      <c r="OW154">
        <v>952</v>
      </c>
      <c r="OX154">
        <v>1067</v>
      </c>
      <c r="OY154">
        <v>1065</v>
      </c>
      <c r="OZ154">
        <v>984</v>
      </c>
      <c r="PA154">
        <v>958</v>
      </c>
      <c r="PB154">
        <v>1009</v>
      </c>
      <c r="PC154">
        <v>974</v>
      </c>
      <c r="PD154">
        <v>995</v>
      </c>
      <c r="PE154">
        <v>915</v>
      </c>
      <c r="PF154">
        <v>836</v>
      </c>
      <c r="PG154">
        <v>839</v>
      </c>
      <c r="PH154">
        <v>733</v>
      </c>
      <c r="PI154">
        <v>643</v>
      </c>
      <c r="PJ154">
        <v>674</v>
      </c>
      <c r="PK154">
        <v>613</v>
      </c>
      <c r="PL154">
        <v>599</v>
      </c>
      <c r="PM154">
        <v>673</v>
      </c>
    </row>
    <row r="155" spans="1:429" x14ac:dyDescent="0.2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c r="OS155">
        <v>219</v>
      </c>
      <c r="OT155">
        <v>219</v>
      </c>
      <c r="OU155">
        <v>221</v>
      </c>
      <c r="OV155">
        <v>221</v>
      </c>
      <c r="OW155">
        <v>226</v>
      </c>
      <c r="OX155">
        <v>219</v>
      </c>
      <c r="OY155">
        <v>225</v>
      </c>
      <c r="OZ155">
        <v>211</v>
      </c>
      <c r="PA155">
        <v>228</v>
      </c>
      <c r="PB155">
        <v>244</v>
      </c>
      <c r="PC155">
        <v>279</v>
      </c>
      <c r="PD155">
        <v>277</v>
      </c>
      <c r="PE155">
        <v>305</v>
      </c>
      <c r="PF155">
        <v>327</v>
      </c>
      <c r="PG155">
        <v>343</v>
      </c>
      <c r="PH155">
        <v>360</v>
      </c>
      <c r="PI155">
        <v>406</v>
      </c>
      <c r="PJ155">
        <v>395</v>
      </c>
      <c r="PK155">
        <v>444</v>
      </c>
      <c r="PL155">
        <v>473</v>
      </c>
      <c r="PM155">
        <v>474</v>
      </c>
    </row>
    <row r="156" spans="1:429" x14ac:dyDescent="0.2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c r="OS156">
        <v>1384</v>
      </c>
      <c r="OT156">
        <v>1310</v>
      </c>
      <c r="OU156">
        <v>1085</v>
      </c>
      <c r="OV156">
        <v>1003</v>
      </c>
      <c r="OW156">
        <v>1211</v>
      </c>
      <c r="OX156">
        <v>1288</v>
      </c>
      <c r="OY156">
        <v>1429</v>
      </c>
      <c r="OZ156">
        <v>1213</v>
      </c>
      <c r="PA156">
        <v>1250</v>
      </c>
      <c r="PB156">
        <v>1369</v>
      </c>
      <c r="PC156">
        <v>1546</v>
      </c>
      <c r="PD156">
        <v>1842</v>
      </c>
      <c r="PE156">
        <v>1948</v>
      </c>
      <c r="PF156">
        <v>2069</v>
      </c>
      <c r="PG156">
        <v>2247</v>
      </c>
      <c r="PH156">
        <v>2367</v>
      </c>
      <c r="PI156">
        <v>2664</v>
      </c>
      <c r="PJ156">
        <v>2848</v>
      </c>
      <c r="PK156">
        <v>2831</v>
      </c>
      <c r="PL156">
        <v>2828</v>
      </c>
      <c r="PM156">
        <v>2685</v>
      </c>
    </row>
    <row r="157" spans="1:429" x14ac:dyDescent="0.2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c r="OS157">
        <v>188</v>
      </c>
      <c r="OT157">
        <v>188</v>
      </c>
      <c r="OU157">
        <v>182</v>
      </c>
      <c r="OV157">
        <v>187</v>
      </c>
      <c r="OW157">
        <v>205</v>
      </c>
      <c r="OX157">
        <v>210</v>
      </c>
      <c r="OY157">
        <v>222</v>
      </c>
      <c r="OZ157">
        <v>228</v>
      </c>
      <c r="PA157">
        <v>230</v>
      </c>
      <c r="PB157">
        <v>268</v>
      </c>
      <c r="PC157">
        <v>280</v>
      </c>
      <c r="PD157">
        <v>328</v>
      </c>
      <c r="PE157">
        <v>335</v>
      </c>
      <c r="PF157">
        <v>393</v>
      </c>
      <c r="PG157">
        <v>430</v>
      </c>
      <c r="PH157">
        <v>493</v>
      </c>
      <c r="PI157">
        <v>551</v>
      </c>
      <c r="PJ157">
        <v>622</v>
      </c>
      <c r="PK157">
        <v>705</v>
      </c>
      <c r="PL157">
        <v>708</v>
      </c>
      <c r="PM157">
        <v>691</v>
      </c>
    </row>
    <row r="158" spans="1:429" x14ac:dyDescent="0.2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c r="OS158">
        <v>232</v>
      </c>
      <c r="OT158">
        <v>191</v>
      </c>
      <c r="OU158">
        <v>204</v>
      </c>
      <c r="OV158">
        <v>201</v>
      </c>
      <c r="OW158">
        <v>202</v>
      </c>
      <c r="OX158">
        <v>215</v>
      </c>
      <c r="OY158">
        <v>224</v>
      </c>
      <c r="OZ158">
        <v>229</v>
      </c>
      <c r="PA158">
        <v>286</v>
      </c>
      <c r="PB158">
        <v>328</v>
      </c>
      <c r="PC158">
        <v>367</v>
      </c>
      <c r="PD158">
        <v>343</v>
      </c>
      <c r="PE158">
        <v>354</v>
      </c>
      <c r="PF158">
        <v>393</v>
      </c>
      <c r="PG158">
        <v>444</v>
      </c>
      <c r="PH158">
        <v>464</v>
      </c>
      <c r="PI158">
        <v>540</v>
      </c>
      <c r="PJ158">
        <v>613</v>
      </c>
      <c r="PK158">
        <v>691</v>
      </c>
      <c r="PL158">
        <v>726</v>
      </c>
      <c r="PM158">
        <v>762</v>
      </c>
    </row>
    <row r="159" spans="1:429" x14ac:dyDescent="0.2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c r="OS159">
        <v>600</v>
      </c>
      <c r="OT159">
        <v>587</v>
      </c>
      <c r="OU159">
        <v>636</v>
      </c>
      <c r="OV159">
        <v>642</v>
      </c>
      <c r="OW159">
        <v>642</v>
      </c>
      <c r="OX159">
        <v>642</v>
      </c>
      <c r="OY159">
        <v>642</v>
      </c>
      <c r="OZ159">
        <v>852</v>
      </c>
      <c r="PA159">
        <v>949</v>
      </c>
      <c r="PB159">
        <v>943</v>
      </c>
      <c r="PC159">
        <v>1024</v>
      </c>
      <c r="PD159">
        <v>1224</v>
      </c>
      <c r="PE159">
        <v>1224</v>
      </c>
      <c r="PF159">
        <v>1224</v>
      </c>
      <c r="PG159">
        <v>1216</v>
      </c>
      <c r="PH159">
        <v>1322</v>
      </c>
      <c r="PI159">
        <v>1420</v>
      </c>
      <c r="PJ159">
        <v>1471</v>
      </c>
      <c r="PK159">
        <v>1559</v>
      </c>
      <c r="PL159">
        <v>1559</v>
      </c>
      <c r="PM159">
        <v>1559</v>
      </c>
    </row>
    <row r="160" spans="1:429" x14ac:dyDescent="0.2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c r="OS160">
        <v>1486</v>
      </c>
      <c r="OT160">
        <v>1035</v>
      </c>
      <c r="OU160">
        <v>924</v>
      </c>
      <c r="OV160">
        <v>951</v>
      </c>
      <c r="OW160">
        <v>899</v>
      </c>
      <c r="OX160">
        <v>1075</v>
      </c>
      <c r="OY160">
        <v>1036</v>
      </c>
      <c r="OZ160">
        <v>1010</v>
      </c>
      <c r="PA160">
        <v>744</v>
      </c>
      <c r="PB160">
        <v>771</v>
      </c>
      <c r="PC160">
        <v>789</v>
      </c>
      <c r="PD160">
        <v>724</v>
      </c>
      <c r="PE160">
        <v>801</v>
      </c>
      <c r="PF160">
        <v>846</v>
      </c>
      <c r="PG160">
        <v>804</v>
      </c>
      <c r="PH160">
        <v>544</v>
      </c>
      <c r="PI160">
        <v>512</v>
      </c>
      <c r="PJ160">
        <v>517</v>
      </c>
      <c r="PK160">
        <v>572</v>
      </c>
      <c r="PL160">
        <v>581</v>
      </c>
      <c r="PM160">
        <v>623</v>
      </c>
    </row>
    <row r="161" spans="1:429" x14ac:dyDescent="0.2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c r="OS161">
        <v>228</v>
      </c>
      <c r="OT161">
        <v>214</v>
      </c>
      <c r="OU161">
        <v>257</v>
      </c>
      <c r="OV161">
        <v>248</v>
      </c>
      <c r="OW161">
        <v>244</v>
      </c>
      <c r="OX161">
        <v>255</v>
      </c>
      <c r="OY161">
        <v>242</v>
      </c>
      <c r="OZ161">
        <v>264</v>
      </c>
      <c r="PA161">
        <v>209</v>
      </c>
      <c r="PB161">
        <v>156</v>
      </c>
      <c r="PC161">
        <v>301</v>
      </c>
      <c r="PD161">
        <v>378</v>
      </c>
      <c r="PE161">
        <v>425</v>
      </c>
      <c r="PF161">
        <v>424</v>
      </c>
      <c r="PG161">
        <v>461</v>
      </c>
      <c r="PH161">
        <v>517</v>
      </c>
      <c r="PI161">
        <v>586</v>
      </c>
      <c r="PJ161">
        <v>650</v>
      </c>
      <c r="PK161">
        <v>583</v>
      </c>
      <c r="PL161">
        <v>653</v>
      </c>
      <c r="PM161">
        <v>696</v>
      </c>
    </row>
    <row r="162" spans="1:429" x14ac:dyDescent="0.2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c r="OS162">
        <v>501</v>
      </c>
      <c r="OT162">
        <v>530</v>
      </c>
      <c r="OU162">
        <v>527</v>
      </c>
      <c r="OV162">
        <v>577</v>
      </c>
      <c r="OW162">
        <v>622</v>
      </c>
      <c r="OX162">
        <v>632</v>
      </c>
      <c r="OY162">
        <v>676</v>
      </c>
      <c r="OZ162">
        <v>713</v>
      </c>
      <c r="PA162">
        <v>760</v>
      </c>
      <c r="PB162">
        <v>867</v>
      </c>
      <c r="PC162">
        <v>1071</v>
      </c>
      <c r="PD162">
        <v>1154</v>
      </c>
      <c r="PE162">
        <v>1208</v>
      </c>
      <c r="PF162">
        <v>1298</v>
      </c>
      <c r="PG162">
        <v>1535</v>
      </c>
      <c r="PH162">
        <v>1875</v>
      </c>
      <c r="PI162">
        <v>2187</v>
      </c>
      <c r="PJ162">
        <v>2450</v>
      </c>
      <c r="PK162">
        <v>2485</v>
      </c>
      <c r="PL162">
        <v>2397</v>
      </c>
      <c r="PM162">
        <v>2304</v>
      </c>
    </row>
    <row r="163" spans="1:429" x14ac:dyDescent="0.2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c r="OS163">
        <v>411</v>
      </c>
      <c r="OT163">
        <v>410</v>
      </c>
      <c r="OU163">
        <v>415</v>
      </c>
      <c r="OV163">
        <v>370</v>
      </c>
      <c r="OW163">
        <v>379</v>
      </c>
      <c r="OX163">
        <v>380</v>
      </c>
      <c r="OY163">
        <v>389</v>
      </c>
      <c r="OZ163">
        <v>384</v>
      </c>
      <c r="PA163">
        <v>404</v>
      </c>
      <c r="PB163">
        <v>397</v>
      </c>
      <c r="PC163">
        <v>359</v>
      </c>
      <c r="PD163">
        <v>338</v>
      </c>
      <c r="PE163">
        <v>400</v>
      </c>
      <c r="PF163">
        <v>412</v>
      </c>
      <c r="PG163">
        <v>415</v>
      </c>
      <c r="PH163">
        <v>452</v>
      </c>
      <c r="PI163">
        <v>364</v>
      </c>
      <c r="PJ163">
        <v>592</v>
      </c>
      <c r="PK163">
        <v>567</v>
      </c>
      <c r="PL163">
        <v>527</v>
      </c>
      <c r="PM163">
        <v>553</v>
      </c>
    </row>
    <row r="164" spans="1:429" x14ac:dyDescent="0.2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c r="OS164">
        <v>219</v>
      </c>
      <c r="OT164">
        <v>157</v>
      </c>
      <c r="OU164">
        <v>143</v>
      </c>
      <c r="OV164">
        <v>128</v>
      </c>
      <c r="OW164">
        <v>99</v>
      </c>
      <c r="OX164">
        <v>137</v>
      </c>
      <c r="OY164">
        <v>140</v>
      </c>
      <c r="OZ164">
        <v>150</v>
      </c>
      <c r="PA164">
        <v>197</v>
      </c>
      <c r="PB164">
        <v>227</v>
      </c>
      <c r="PC164">
        <v>249</v>
      </c>
      <c r="PD164">
        <v>248</v>
      </c>
      <c r="PE164">
        <v>275</v>
      </c>
      <c r="PF164">
        <v>262</v>
      </c>
      <c r="PG164">
        <v>286</v>
      </c>
      <c r="PH164">
        <v>286</v>
      </c>
      <c r="PI164">
        <v>357</v>
      </c>
      <c r="PJ164">
        <v>405</v>
      </c>
      <c r="PK164">
        <v>426</v>
      </c>
      <c r="PL164">
        <v>500</v>
      </c>
      <c r="PM164">
        <v>572</v>
      </c>
    </row>
    <row r="165" spans="1:429" x14ac:dyDescent="0.2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c r="OS165">
        <v>210</v>
      </c>
      <c r="OT165">
        <v>224</v>
      </c>
      <c r="OU165">
        <v>191</v>
      </c>
      <c r="OV165">
        <v>175</v>
      </c>
      <c r="OW165">
        <v>206</v>
      </c>
      <c r="OX165">
        <v>162</v>
      </c>
      <c r="OY165">
        <v>219</v>
      </c>
      <c r="OZ165">
        <v>247</v>
      </c>
      <c r="PA165">
        <v>238</v>
      </c>
      <c r="PB165">
        <v>272</v>
      </c>
      <c r="PC165">
        <v>208</v>
      </c>
      <c r="PD165">
        <v>300</v>
      </c>
      <c r="PE165">
        <v>284</v>
      </c>
      <c r="PF165">
        <v>278</v>
      </c>
      <c r="PG165">
        <v>278</v>
      </c>
      <c r="PH165">
        <v>274</v>
      </c>
      <c r="PI165">
        <v>224</v>
      </c>
      <c r="PJ165">
        <v>152</v>
      </c>
      <c r="PK165">
        <v>246</v>
      </c>
      <c r="PL165">
        <v>216</v>
      </c>
      <c r="PM165">
        <v>237</v>
      </c>
    </row>
    <row r="166" spans="1:429" x14ac:dyDescent="0.2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c r="OS166">
        <v>257</v>
      </c>
      <c r="OT166">
        <v>246</v>
      </c>
      <c r="OU166">
        <v>220</v>
      </c>
      <c r="OV166">
        <v>218</v>
      </c>
      <c r="OW166">
        <v>229</v>
      </c>
      <c r="OX166">
        <v>232</v>
      </c>
      <c r="OY166">
        <v>246</v>
      </c>
      <c r="OZ166">
        <v>258</v>
      </c>
      <c r="PA166">
        <v>287</v>
      </c>
      <c r="PB166">
        <v>301</v>
      </c>
      <c r="PC166">
        <v>323</v>
      </c>
      <c r="PD166">
        <v>340</v>
      </c>
      <c r="PE166">
        <v>386</v>
      </c>
      <c r="PF166">
        <v>373</v>
      </c>
      <c r="PG166">
        <v>366</v>
      </c>
      <c r="PH166">
        <v>341</v>
      </c>
      <c r="PI166">
        <v>349</v>
      </c>
      <c r="PJ166">
        <v>370</v>
      </c>
      <c r="PK166">
        <v>371</v>
      </c>
      <c r="PL166">
        <v>405</v>
      </c>
      <c r="PM166">
        <v>419</v>
      </c>
    </row>
    <row r="167" spans="1:429" x14ac:dyDescent="0.2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c r="OS167">
        <v>168</v>
      </c>
      <c r="OT167">
        <v>161</v>
      </c>
      <c r="OU167">
        <v>158</v>
      </c>
      <c r="OV167">
        <v>114</v>
      </c>
      <c r="OW167">
        <v>104</v>
      </c>
      <c r="OX167">
        <v>98</v>
      </c>
      <c r="OY167">
        <v>121</v>
      </c>
      <c r="OZ167">
        <v>135</v>
      </c>
      <c r="PA167">
        <v>128</v>
      </c>
      <c r="PB167">
        <v>166</v>
      </c>
      <c r="PC167">
        <v>174</v>
      </c>
      <c r="PD167">
        <v>201</v>
      </c>
      <c r="PE167">
        <v>193</v>
      </c>
      <c r="PF167">
        <v>203</v>
      </c>
      <c r="PG167">
        <v>235</v>
      </c>
      <c r="PH167">
        <v>236</v>
      </c>
      <c r="PI167">
        <v>244</v>
      </c>
      <c r="PJ167">
        <v>263</v>
      </c>
      <c r="PK167">
        <v>299</v>
      </c>
      <c r="PL167">
        <v>313</v>
      </c>
      <c r="PM167">
        <v>305</v>
      </c>
    </row>
    <row r="168" spans="1:429" x14ac:dyDescent="0.2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c r="OS168">
        <v>109</v>
      </c>
      <c r="OT168">
        <v>71</v>
      </c>
      <c r="OU168">
        <v>108</v>
      </c>
      <c r="OV168">
        <v>125</v>
      </c>
      <c r="OW168">
        <v>113</v>
      </c>
      <c r="OX168">
        <v>138</v>
      </c>
      <c r="OY168">
        <v>153</v>
      </c>
      <c r="OZ168">
        <v>143</v>
      </c>
      <c r="PA168">
        <v>169</v>
      </c>
      <c r="PB168">
        <v>161</v>
      </c>
      <c r="PC168">
        <v>163</v>
      </c>
      <c r="PD168">
        <v>158</v>
      </c>
      <c r="PE168">
        <v>189</v>
      </c>
      <c r="PF168">
        <v>205</v>
      </c>
      <c r="PG168">
        <v>179</v>
      </c>
      <c r="PH168">
        <v>219</v>
      </c>
      <c r="PI168">
        <v>254</v>
      </c>
      <c r="PJ168">
        <v>270</v>
      </c>
      <c r="PK168">
        <v>300</v>
      </c>
      <c r="PL168">
        <v>247</v>
      </c>
      <c r="PM168">
        <v>353</v>
      </c>
    </row>
    <row r="169" spans="1:429" x14ac:dyDescent="0.2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c r="OS169">
        <v>319</v>
      </c>
      <c r="OT169">
        <v>315</v>
      </c>
      <c r="OU169">
        <v>273</v>
      </c>
      <c r="OV169">
        <v>273</v>
      </c>
      <c r="OW169">
        <v>265</v>
      </c>
      <c r="OX169">
        <v>270</v>
      </c>
      <c r="OY169">
        <v>278</v>
      </c>
      <c r="OZ169">
        <v>276</v>
      </c>
      <c r="PA169">
        <v>295</v>
      </c>
      <c r="PB169">
        <v>349</v>
      </c>
      <c r="PC169">
        <v>392</v>
      </c>
      <c r="PD169">
        <v>417</v>
      </c>
      <c r="PE169">
        <v>463</v>
      </c>
      <c r="PF169">
        <v>480</v>
      </c>
      <c r="PG169">
        <v>480</v>
      </c>
      <c r="PH169">
        <v>614</v>
      </c>
      <c r="PI169">
        <v>699</v>
      </c>
      <c r="PJ169">
        <v>785</v>
      </c>
      <c r="PK169">
        <v>899</v>
      </c>
      <c r="PL169">
        <v>926</v>
      </c>
      <c r="PM169">
        <v>891</v>
      </c>
    </row>
    <row r="170" spans="1:429" x14ac:dyDescent="0.2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c r="OS170">
        <v>249</v>
      </c>
      <c r="OT170">
        <v>192</v>
      </c>
      <c r="OU170">
        <v>178</v>
      </c>
      <c r="OV170">
        <v>216</v>
      </c>
      <c r="OW170">
        <v>226</v>
      </c>
      <c r="OX170">
        <v>266</v>
      </c>
      <c r="OY170">
        <v>266</v>
      </c>
      <c r="OZ170">
        <v>241</v>
      </c>
      <c r="PA170">
        <v>259</v>
      </c>
      <c r="PB170">
        <v>248</v>
      </c>
      <c r="PC170">
        <v>304</v>
      </c>
      <c r="PD170">
        <v>324</v>
      </c>
      <c r="PE170">
        <v>405</v>
      </c>
      <c r="PF170">
        <v>492</v>
      </c>
      <c r="PG170">
        <v>418</v>
      </c>
      <c r="PH170">
        <v>431</v>
      </c>
      <c r="PI170">
        <v>403</v>
      </c>
      <c r="PJ170">
        <v>450</v>
      </c>
      <c r="PK170">
        <v>472</v>
      </c>
      <c r="PL170">
        <v>497</v>
      </c>
      <c r="PM170">
        <v>588</v>
      </c>
    </row>
    <row r="171" spans="1:429" x14ac:dyDescent="0.2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c r="OS171">
        <v>134</v>
      </c>
      <c r="OT171">
        <v>121</v>
      </c>
      <c r="OU171">
        <v>145</v>
      </c>
      <c r="OV171">
        <v>158</v>
      </c>
      <c r="OW171">
        <v>158</v>
      </c>
      <c r="OX171">
        <v>158</v>
      </c>
      <c r="OY171">
        <v>159</v>
      </c>
      <c r="OZ171">
        <v>173</v>
      </c>
      <c r="PA171">
        <v>177</v>
      </c>
      <c r="PB171">
        <v>171</v>
      </c>
      <c r="PC171">
        <v>210</v>
      </c>
      <c r="PD171">
        <v>262</v>
      </c>
      <c r="PE171">
        <v>262</v>
      </c>
      <c r="PF171">
        <v>262</v>
      </c>
      <c r="PG171">
        <v>336</v>
      </c>
      <c r="PH171">
        <v>368</v>
      </c>
      <c r="PI171">
        <v>419</v>
      </c>
      <c r="PJ171">
        <v>398</v>
      </c>
      <c r="PK171">
        <v>403</v>
      </c>
      <c r="PL171">
        <v>403</v>
      </c>
      <c r="PM171">
        <v>403</v>
      </c>
    </row>
    <row r="172" spans="1:429" x14ac:dyDescent="0.2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c r="OS172">
        <v>165</v>
      </c>
      <c r="OT172">
        <v>192</v>
      </c>
      <c r="OU172">
        <v>249</v>
      </c>
      <c r="OV172">
        <v>355</v>
      </c>
      <c r="OW172">
        <v>445</v>
      </c>
      <c r="OX172">
        <v>522</v>
      </c>
      <c r="OY172">
        <v>596</v>
      </c>
      <c r="OZ172">
        <v>630</v>
      </c>
      <c r="PA172">
        <v>728</v>
      </c>
      <c r="PB172">
        <v>839</v>
      </c>
      <c r="PC172">
        <v>711</v>
      </c>
      <c r="PD172">
        <v>986</v>
      </c>
      <c r="PE172">
        <v>1124</v>
      </c>
      <c r="PF172">
        <v>1152</v>
      </c>
      <c r="PG172">
        <v>1166</v>
      </c>
      <c r="PH172">
        <v>1150</v>
      </c>
      <c r="PI172">
        <v>1136</v>
      </c>
      <c r="PJ172">
        <v>1227</v>
      </c>
      <c r="PK172">
        <v>1262</v>
      </c>
      <c r="PL172">
        <v>1253</v>
      </c>
      <c r="PM172">
        <v>1290</v>
      </c>
    </row>
    <row r="173" spans="1:429" x14ac:dyDescent="0.2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c r="OS173">
        <v>389</v>
      </c>
      <c r="OT173">
        <v>381</v>
      </c>
      <c r="OU173">
        <v>318</v>
      </c>
      <c r="OV173">
        <v>320</v>
      </c>
      <c r="OW173">
        <v>320</v>
      </c>
      <c r="OX173">
        <v>332</v>
      </c>
      <c r="OY173">
        <v>326</v>
      </c>
      <c r="OZ173">
        <v>319</v>
      </c>
      <c r="PA173">
        <v>339</v>
      </c>
      <c r="PB173">
        <v>341</v>
      </c>
      <c r="PC173">
        <v>325</v>
      </c>
      <c r="PD173">
        <v>335</v>
      </c>
      <c r="PE173">
        <v>332</v>
      </c>
      <c r="PF173">
        <v>332</v>
      </c>
      <c r="PG173">
        <v>304</v>
      </c>
      <c r="PH173">
        <v>227</v>
      </c>
      <c r="PI173">
        <v>204</v>
      </c>
      <c r="PJ173">
        <v>186</v>
      </c>
      <c r="PK173">
        <v>174</v>
      </c>
      <c r="PL173">
        <v>173</v>
      </c>
      <c r="PM173">
        <v>174</v>
      </c>
    </row>
    <row r="174" spans="1:429" x14ac:dyDescent="0.2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c r="OS174">
        <v>943</v>
      </c>
      <c r="OT174">
        <v>687</v>
      </c>
      <c r="OU174">
        <v>621</v>
      </c>
      <c r="OV174">
        <v>630</v>
      </c>
      <c r="OW174">
        <v>606</v>
      </c>
      <c r="OX174">
        <v>606</v>
      </c>
      <c r="OY174">
        <v>606</v>
      </c>
      <c r="OZ174">
        <v>623</v>
      </c>
      <c r="PA174">
        <v>573</v>
      </c>
      <c r="PB174">
        <v>616</v>
      </c>
      <c r="PC174">
        <v>601</v>
      </c>
      <c r="PD174">
        <v>608</v>
      </c>
      <c r="PE174">
        <v>684</v>
      </c>
      <c r="PF174">
        <v>694</v>
      </c>
      <c r="PG174">
        <v>608</v>
      </c>
      <c r="PH174">
        <v>480</v>
      </c>
      <c r="PI174">
        <v>482</v>
      </c>
      <c r="PJ174">
        <v>492</v>
      </c>
      <c r="PK174">
        <v>482</v>
      </c>
      <c r="PL174">
        <v>496</v>
      </c>
      <c r="PM174">
        <v>509</v>
      </c>
    </row>
    <row r="175" spans="1:429" x14ac:dyDescent="0.2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c r="OS175">
        <v>323</v>
      </c>
      <c r="OT175">
        <v>325</v>
      </c>
      <c r="OU175">
        <v>321</v>
      </c>
      <c r="OV175">
        <v>341</v>
      </c>
      <c r="OW175">
        <v>356</v>
      </c>
      <c r="OX175">
        <v>361</v>
      </c>
      <c r="OY175">
        <v>379</v>
      </c>
      <c r="OZ175">
        <v>383</v>
      </c>
      <c r="PA175">
        <v>469</v>
      </c>
      <c r="PB175">
        <v>559</v>
      </c>
      <c r="PC175">
        <v>603</v>
      </c>
      <c r="PD175">
        <v>610</v>
      </c>
      <c r="PE175">
        <v>650</v>
      </c>
      <c r="PF175">
        <v>647</v>
      </c>
      <c r="PG175">
        <v>698</v>
      </c>
      <c r="PH175">
        <v>719</v>
      </c>
      <c r="PI175">
        <v>780</v>
      </c>
      <c r="PJ175">
        <v>868</v>
      </c>
      <c r="PK175">
        <v>958</v>
      </c>
      <c r="PL175">
        <v>1127</v>
      </c>
      <c r="PM175">
        <v>1125</v>
      </c>
    </row>
    <row r="176" spans="1:429" x14ac:dyDescent="0.2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c r="OS176">
        <v>147</v>
      </c>
      <c r="OT176">
        <v>152</v>
      </c>
      <c r="OU176">
        <v>173</v>
      </c>
      <c r="OV176">
        <v>167</v>
      </c>
      <c r="OW176">
        <v>167</v>
      </c>
      <c r="OX176">
        <v>167</v>
      </c>
      <c r="OY176">
        <v>167</v>
      </c>
      <c r="OZ176">
        <v>250</v>
      </c>
      <c r="PA176">
        <v>287</v>
      </c>
      <c r="PB176">
        <v>304</v>
      </c>
      <c r="PC176">
        <v>305</v>
      </c>
      <c r="PD176">
        <v>343</v>
      </c>
      <c r="PE176">
        <v>343</v>
      </c>
      <c r="PF176">
        <v>343</v>
      </c>
      <c r="PG176">
        <v>319</v>
      </c>
      <c r="PH176">
        <v>314</v>
      </c>
      <c r="PI176">
        <v>309</v>
      </c>
      <c r="PJ176">
        <v>322</v>
      </c>
      <c r="PK176">
        <v>322</v>
      </c>
      <c r="PL176">
        <v>322</v>
      </c>
      <c r="PM176">
        <v>322</v>
      </c>
    </row>
    <row r="177" spans="1:429" x14ac:dyDescent="0.2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c r="OS177">
        <v>303</v>
      </c>
      <c r="OT177">
        <v>276</v>
      </c>
      <c r="OU177">
        <v>294</v>
      </c>
      <c r="OV177">
        <v>242</v>
      </c>
      <c r="OW177">
        <v>276</v>
      </c>
      <c r="OX177">
        <v>264</v>
      </c>
      <c r="OY177">
        <v>275</v>
      </c>
      <c r="OZ177">
        <v>278</v>
      </c>
      <c r="PA177">
        <v>299</v>
      </c>
      <c r="PB177">
        <v>333</v>
      </c>
      <c r="PC177">
        <v>358</v>
      </c>
      <c r="PD177">
        <v>409</v>
      </c>
      <c r="PE177">
        <v>434</v>
      </c>
      <c r="PF177">
        <v>477</v>
      </c>
      <c r="PG177">
        <v>471</v>
      </c>
      <c r="PH177">
        <v>453</v>
      </c>
      <c r="PI177">
        <v>482</v>
      </c>
      <c r="PJ177">
        <v>480</v>
      </c>
      <c r="PK177">
        <v>571</v>
      </c>
      <c r="PL177">
        <v>660</v>
      </c>
      <c r="PM177">
        <v>773</v>
      </c>
    </row>
    <row r="178" spans="1:429" x14ac:dyDescent="0.2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c r="OS178">
        <v>296</v>
      </c>
      <c r="OT178">
        <v>271</v>
      </c>
      <c r="OU178">
        <v>312</v>
      </c>
      <c r="OV178">
        <v>335</v>
      </c>
      <c r="OW178">
        <v>346</v>
      </c>
      <c r="OX178">
        <v>345</v>
      </c>
      <c r="OY178">
        <v>299</v>
      </c>
      <c r="OZ178">
        <v>385</v>
      </c>
      <c r="PA178">
        <v>406</v>
      </c>
      <c r="PB178">
        <v>407</v>
      </c>
      <c r="PC178">
        <v>381</v>
      </c>
      <c r="PD178">
        <v>361</v>
      </c>
      <c r="PE178">
        <v>457</v>
      </c>
      <c r="PF178">
        <v>491</v>
      </c>
      <c r="PG178">
        <v>457</v>
      </c>
      <c r="PH178">
        <v>491</v>
      </c>
      <c r="PI178">
        <v>589</v>
      </c>
      <c r="PJ178">
        <v>676</v>
      </c>
      <c r="PK178">
        <v>710</v>
      </c>
      <c r="PL178">
        <v>731</v>
      </c>
      <c r="PM178">
        <v>740</v>
      </c>
    </row>
    <row r="179" spans="1:429" x14ac:dyDescent="0.2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c r="OS179">
        <v>703</v>
      </c>
      <c r="OT179">
        <v>695</v>
      </c>
      <c r="OU179">
        <v>618</v>
      </c>
      <c r="OV179">
        <v>648</v>
      </c>
      <c r="OW179">
        <v>552</v>
      </c>
      <c r="OX179">
        <v>544</v>
      </c>
      <c r="OY179">
        <v>731</v>
      </c>
      <c r="OZ179">
        <v>747</v>
      </c>
      <c r="PA179">
        <v>902</v>
      </c>
      <c r="PB179">
        <v>919</v>
      </c>
      <c r="PC179">
        <v>928</v>
      </c>
      <c r="PD179">
        <v>971</v>
      </c>
      <c r="PE179">
        <v>992</v>
      </c>
      <c r="PF179">
        <v>1019</v>
      </c>
      <c r="PG179">
        <v>919</v>
      </c>
      <c r="PH179">
        <v>1007</v>
      </c>
      <c r="PI179">
        <v>1036</v>
      </c>
      <c r="PJ179">
        <v>1096</v>
      </c>
      <c r="PK179">
        <v>1140</v>
      </c>
      <c r="PL179">
        <v>1218</v>
      </c>
      <c r="PM179">
        <v>1329</v>
      </c>
    </row>
    <row r="180" spans="1:429" x14ac:dyDescent="0.2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c r="OS180">
        <v>586</v>
      </c>
      <c r="OT180">
        <v>553</v>
      </c>
      <c r="OU180">
        <v>475</v>
      </c>
      <c r="OV180">
        <v>357</v>
      </c>
      <c r="OW180">
        <v>381</v>
      </c>
      <c r="OX180">
        <v>381</v>
      </c>
      <c r="OY180">
        <v>381</v>
      </c>
      <c r="OZ180">
        <v>542</v>
      </c>
      <c r="PA180">
        <v>746</v>
      </c>
      <c r="PB180">
        <v>963</v>
      </c>
      <c r="PC180">
        <v>1128</v>
      </c>
      <c r="PD180">
        <v>1199</v>
      </c>
      <c r="PE180">
        <v>1199</v>
      </c>
      <c r="PF180">
        <v>1249</v>
      </c>
      <c r="PG180">
        <v>1188</v>
      </c>
      <c r="PH180">
        <v>1111</v>
      </c>
      <c r="PI180">
        <v>1119</v>
      </c>
      <c r="PJ180">
        <v>1103</v>
      </c>
      <c r="PK180">
        <v>1166</v>
      </c>
      <c r="PL180">
        <v>1344</v>
      </c>
      <c r="PM180">
        <v>1344</v>
      </c>
    </row>
    <row r="181" spans="1:429" x14ac:dyDescent="0.2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c r="OS181">
        <v>496</v>
      </c>
      <c r="OT181">
        <v>410</v>
      </c>
      <c r="OU181">
        <v>340</v>
      </c>
      <c r="OV181">
        <v>370</v>
      </c>
      <c r="OW181">
        <v>371</v>
      </c>
      <c r="OX181">
        <v>367</v>
      </c>
      <c r="OY181">
        <v>352</v>
      </c>
      <c r="OZ181">
        <v>308</v>
      </c>
      <c r="PA181">
        <v>338</v>
      </c>
      <c r="PB181">
        <v>337</v>
      </c>
      <c r="PC181">
        <v>263</v>
      </c>
      <c r="PD181">
        <v>358</v>
      </c>
      <c r="PE181">
        <v>341</v>
      </c>
      <c r="PF181">
        <v>340</v>
      </c>
      <c r="PG181">
        <v>300</v>
      </c>
      <c r="PH181">
        <v>289</v>
      </c>
      <c r="PI181">
        <v>230</v>
      </c>
      <c r="PJ181">
        <v>284</v>
      </c>
      <c r="PK181">
        <v>306</v>
      </c>
      <c r="PL181">
        <v>291</v>
      </c>
      <c r="PM181">
        <v>288</v>
      </c>
    </row>
    <row r="182" spans="1:429" x14ac:dyDescent="0.2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c r="OS182">
        <v>187</v>
      </c>
      <c r="OT182">
        <v>205</v>
      </c>
      <c r="OU182">
        <v>221</v>
      </c>
      <c r="OV182">
        <v>200</v>
      </c>
      <c r="OW182">
        <v>185</v>
      </c>
      <c r="OX182">
        <v>161</v>
      </c>
      <c r="OY182">
        <v>169</v>
      </c>
      <c r="OZ182">
        <v>176</v>
      </c>
      <c r="PA182">
        <v>178</v>
      </c>
      <c r="PB182">
        <v>175</v>
      </c>
      <c r="PC182">
        <v>190</v>
      </c>
      <c r="PD182">
        <v>200</v>
      </c>
      <c r="PE182">
        <v>227</v>
      </c>
      <c r="PF182">
        <v>211</v>
      </c>
      <c r="PG182">
        <v>225</v>
      </c>
      <c r="PH182">
        <v>298</v>
      </c>
      <c r="PI182">
        <v>291</v>
      </c>
      <c r="PJ182">
        <v>351</v>
      </c>
      <c r="PK182">
        <v>393</v>
      </c>
      <c r="PL182">
        <v>442</v>
      </c>
      <c r="PM182">
        <v>460</v>
      </c>
    </row>
    <row r="183" spans="1:429" x14ac:dyDescent="0.2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c r="OS183">
        <v>939</v>
      </c>
      <c r="OT183">
        <v>875</v>
      </c>
      <c r="OU183">
        <v>914</v>
      </c>
      <c r="OV183">
        <v>856</v>
      </c>
      <c r="OW183">
        <v>883</v>
      </c>
      <c r="OX183">
        <v>922</v>
      </c>
      <c r="OY183">
        <v>889</v>
      </c>
      <c r="OZ183">
        <v>836</v>
      </c>
      <c r="PA183">
        <v>938</v>
      </c>
      <c r="PB183">
        <v>911</v>
      </c>
      <c r="PC183">
        <v>979</v>
      </c>
      <c r="PD183">
        <v>977</v>
      </c>
      <c r="PE183">
        <v>1017</v>
      </c>
      <c r="PF183">
        <v>1021</v>
      </c>
      <c r="PG183">
        <v>1013</v>
      </c>
      <c r="PH183">
        <v>936</v>
      </c>
      <c r="PI183">
        <v>973</v>
      </c>
      <c r="PJ183">
        <v>978</v>
      </c>
      <c r="PK183">
        <v>1117</v>
      </c>
      <c r="PL183">
        <v>1205</v>
      </c>
      <c r="PM183">
        <v>1348</v>
      </c>
    </row>
    <row r="184" spans="1:429" x14ac:dyDescent="0.2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c r="OS184">
        <v>666</v>
      </c>
      <c r="OT184">
        <v>638</v>
      </c>
      <c r="OU184">
        <v>650</v>
      </c>
      <c r="OV184">
        <v>673</v>
      </c>
      <c r="OW184">
        <v>646</v>
      </c>
      <c r="OX184">
        <v>646</v>
      </c>
      <c r="OY184">
        <v>674</v>
      </c>
      <c r="OZ184">
        <v>881</v>
      </c>
      <c r="PA184">
        <v>1017</v>
      </c>
      <c r="PB184">
        <v>1164</v>
      </c>
      <c r="PC184">
        <v>1227</v>
      </c>
      <c r="PD184">
        <v>1425</v>
      </c>
      <c r="PE184">
        <v>1630</v>
      </c>
      <c r="PF184">
        <v>1626</v>
      </c>
      <c r="PG184">
        <v>1551</v>
      </c>
      <c r="PH184">
        <v>1617</v>
      </c>
      <c r="PI184">
        <v>1634</v>
      </c>
      <c r="PJ184">
        <v>1797</v>
      </c>
      <c r="PK184">
        <v>1875</v>
      </c>
      <c r="PL184">
        <v>1849</v>
      </c>
      <c r="PM184">
        <v>1969</v>
      </c>
    </row>
    <row r="185" spans="1:429" x14ac:dyDescent="0.2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c r="OS185">
        <v>152</v>
      </c>
      <c r="OT185">
        <v>195</v>
      </c>
      <c r="OU185">
        <v>245</v>
      </c>
      <c r="OV185">
        <v>317</v>
      </c>
      <c r="OW185">
        <v>283</v>
      </c>
      <c r="OX185">
        <v>266</v>
      </c>
      <c r="OY185">
        <v>312</v>
      </c>
      <c r="OZ185">
        <v>324</v>
      </c>
      <c r="PA185">
        <v>289</v>
      </c>
      <c r="PB185">
        <v>286</v>
      </c>
      <c r="PC185">
        <v>293</v>
      </c>
      <c r="PD185">
        <v>366</v>
      </c>
      <c r="PE185">
        <v>435</v>
      </c>
      <c r="PF185">
        <v>440</v>
      </c>
      <c r="PG185">
        <v>476</v>
      </c>
      <c r="PH185">
        <v>615</v>
      </c>
      <c r="PI185">
        <v>680</v>
      </c>
      <c r="PJ185">
        <v>687</v>
      </c>
      <c r="PK185">
        <v>731</v>
      </c>
      <c r="PL185">
        <v>793</v>
      </c>
      <c r="PM185">
        <v>792</v>
      </c>
    </row>
    <row r="186" spans="1:429" x14ac:dyDescent="0.2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c r="OS186">
        <v>96</v>
      </c>
      <c r="OT186">
        <v>106</v>
      </c>
      <c r="OU186">
        <v>99</v>
      </c>
      <c r="OV186">
        <v>112</v>
      </c>
      <c r="OW186">
        <v>120</v>
      </c>
      <c r="OX186">
        <v>120</v>
      </c>
      <c r="OY186">
        <v>116</v>
      </c>
      <c r="OZ186">
        <v>123</v>
      </c>
      <c r="PA186">
        <v>135</v>
      </c>
      <c r="PB186">
        <v>209</v>
      </c>
      <c r="PC186">
        <v>275</v>
      </c>
      <c r="PD186">
        <v>291</v>
      </c>
      <c r="PE186">
        <v>294</v>
      </c>
      <c r="PF186">
        <v>294</v>
      </c>
      <c r="PG186">
        <v>379</v>
      </c>
      <c r="PH186">
        <v>400</v>
      </c>
      <c r="PI186">
        <v>418</v>
      </c>
      <c r="PJ186">
        <v>420</v>
      </c>
      <c r="PK186">
        <v>463</v>
      </c>
      <c r="PL186">
        <v>524</v>
      </c>
      <c r="PM186">
        <v>524</v>
      </c>
    </row>
    <row r="187" spans="1:429" x14ac:dyDescent="0.2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c r="OS187">
        <v>912</v>
      </c>
      <c r="OT187">
        <v>970</v>
      </c>
      <c r="OU187">
        <v>1034</v>
      </c>
      <c r="OV187">
        <v>1069</v>
      </c>
      <c r="OW187">
        <v>1163</v>
      </c>
      <c r="OX187">
        <v>1227</v>
      </c>
      <c r="OY187">
        <v>1215</v>
      </c>
      <c r="OZ187">
        <v>1095</v>
      </c>
      <c r="PA187">
        <v>1090</v>
      </c>
      <c r="PB187">
        <v>1244</v>
      </c>
      <c r="PC187">
        <v>1159</v>
      </c>
      <c r="PD187">
        <v>1212</v>
      </c>
      <c r="PE187">
        <v>1426</v>
      </c>
      <c r="PF187">
        <v>1574</v>
      </c>
      <c r="PG187">
        <v>1360</v>
      </c>
      <c r="PH187">
        <v>1481</v>
      </c>
      <c r="PI187">
        <v>1231</v>
      </c>
      <c r="PJ187">
        <v>2158</v>
      </c>
      <c r="PK187">
        <v>2487</v>
      </c>
      <c r="PL187">
        <v>2377</v>
      </c>
      <c r="PM187">
        <v>2508</v>
      </c>
    </row>
    <row r="188" spans="1:429" x14ac:dyDescent="0.2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c r="OS188">
        <v>529</v>
      </c>
      <c r="OT188">
        <v>471</v>
      </c>
      <c r="OU188">
        <v>498</v>
      </c>
      <c r="OV188">
        <v>557</v>
      </c>
      <c r="OW188">
        <v>464</v>
      </c>
      <c r="OX188">
        <v>424</v>
      </c>
      <c r="OY188">
        <v>618</v>
      </c>
      <c r="OZ188">
        <v>617</v>
      </c>
      <c r="PA188">
        <v>649</v>
      </c>
      <c r="PB188">
        <v>726</v>
      </c>
      <c r="PC188">
        <v>777</v>
      </c>
      <c r="PD188">
        <v>810</v>
      </c>
      <c r="PE188">
        <v>858</v>
      </c>
      <c r="PF188">
        <v>932</v>
      </c>
      <c r="PG188">
        <v>967</v>
      </c>
      <c r="PH188">
        <v>841</v>
      </c>
      <c r="PI188">
        <v>1013</v>
      </c>
      <c r="PJ188">
        <v>1177</v>
      </c>
      <c r="PK188">
        <v>1248</v>
      </c>
      <c r="PL188">
        <v>1349</v>
      </c>
      <c r="PM188">
        <v>1422</v>
      </c>
    </row>
    <row r="189" spans="1:429" x14ac:dyDescent="0.2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c r="OS189">
        <v>626</v>
      </c>
      <c r="OT189">
        <v>566</v>
      </c>
      <c r="OU189">
        <v>581</v>
      </c>
      <c r="OV189">
        <v>527</v>
      </c>
      <c r="OW189">
        <v>543</v>
      </c>
      <c r="OX189">
        <v>543</v>
      </c>
      <c r="OY189">
        <v>520</v>
      </c>
      <c r="OZ189">
        <v>490</v>
      </c>
      <c r="PA189">
        <v>532</v>
      </c>
      <c r="PB189">
        <v>613</v>
      </c>
      <c r="PC189">
        <v>526</v>
      </c>
      <c r="PD189">
        <v>625</v>
      </c>
      <c r="PE189">
        <v>755</v>
      </c>
      <c r="PF189">
        <v>745</v>
      </c>
      <c r="PG189">
        <v>730</v>
      </c>
      <c r="PH189">
        <v>844</v>
      </c>
      <c r="PI189">
        <v>665</v>
      </c>
      <c r="PJ189">
        <v>1197</v>
      </c>
      <c r="PK189">
        <v>1254</v>
      </c>
      <c r="PL189">
        <v>1296</v>
      </c>
      <c r="PM189">
        <v>1321</v>
      </c>
    </row>
    <row r="190" spans="1:429" x14ac:dyDescent="0.2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c r="OS190">
        <v>306</v>
      </c>
      <c r="OT190">
        <v>336</v>
      </c>
      <c r="OU190">
        <v>352</v>
      </c>
      <c r="OV190">
        <v>399</v>
      </c>
      <c r="OW190">
        <v>398</v>
      </c>
      <c r="OX190">
        <v>440</v>
      </c>
      <c r="OY190">
        <v>469</v>
      </c>
      <c r="OZ190">
        <v>488</v>
      </c>
      <c r="PA190">
        <v>499</v>
      </c>
      <c r="PB190">
        <v>522</v>
      </c>
      <c r="PC190">
        <v>451</v>
      </c>
      <c r="PD190">
        <v>553</v>
      </c>
      <c r="PE190">
        <v>514</v>
      </c>
      <c r="PF190">
        <v>699</v>
      </c>
      <c r="PG190">
        <v>658</v>
      </c>
      <c r="PH190">
        <v>767</v>
      </c>
      <c r="PI190">
        <v>870</v>
      </c>
      <c r="PJ190">
        <v>990</v>
      </c>
      <c r="PK190">
        <v>1042</v>
      </c>
      <c r="PL190">
        <v>1068</v>
      </c>
      <c r="PM190">
        <v>1021</v>
      </c>
    </row>
    <row r="191" spans="1:429" x14ac:dyDescent="0.2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c r="OS191">
        <v>205</v>
      </c>
      <c r="OT191">
        <v>227</v>
      </c>
      <c r="OU191">
        <v>342</v>
      </c>
      <c r="OV191">
        <v>421</v>
      </c>
      <c r="OW191">
        <v>392</v>
      </c>
      <c r="OX191">
        <v>382</v>
      </c>
      <c r="OY191">
        <v>539</v>
      </c>
      <c r="OZ191">
        <v>526</v>
      </c>
      <c r="PA191">
        <v>599</v>
      </c>
      <c r="PB191">
        <v>606</v>
      </c>
      <c r="PC191">
        <v>468</v>
      </c>
      <c r="PD191">
        <v>686</v>
      </c>
      <c r="PE191">
        <v>790</v>
      </c>
      <c r="PF191">
        <v>840</v>
      </c>
      <c r="PG191">
        <v>822</v>
      </c>
      <c r="PH191">
        <v>762</v>
      </c>
      <c r="PI191">
        <v>720</v>
      </c>
      <c r="PJ191">
        <v>815</v>
      </c>
      <c r="PK191">
        <v>745</v>
      </c>
      <c r="PL191">
        <v>785</v>
      </c>
      <c r="PM191">
        <v>821</v>
      </c>
    </row>
    <row r="192" spans="1:429" x14ac:dyDescent="0.2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c r="OS192">
        <v>214</v>
      </c>
      <c r="OT192">
        <v>232</v>
      </c>
      <c r="OU192">
        <v>269</v>
      </c>
      <c r="OV192">
        <v>269</v>
      </c>
      <c r="OW192">
        <v>269</v>
      </c>
      <c r="OX192">
        <v>269</v>
      </c>
      <c r="OY192">
        <v>269</v>
      </c>
      <c r="OZ192">
        <v>407</v>
      </c>
      <c r="PA192">
        <v>460</v>
      </c>
      <c r="PB192">
        <v>588</v>
      </c>
      <c r="PC192">
        <v>889</v>
      </c>
      <c r="PD192">
        <v>1202</v>
      </c>
      <c r="PE192">
        <v>1202</v>
      </c>
      <c r="PF192">
        <v>1202</v>
      </c>
      <c r="PG192">
        <v>1159</v>
      </c>
      <c r="PH192">
        <v>1269</v>
      </c>
      <c r="PI192">
        <v>1199</v>
      </c>
      <c r="PJ192">
        <v>1108</v>
      </c>
      <c r="PK192">
        <v>1023</v>
      </c>
      <c r="PL192">
        <v>1021</v>
      </c>
      <c r="PM192">
        <v>1020</v>
      </c>
    </row>
    <row r="193" spans="1:429" x14ac:dyDescent="0.2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c r="OS193">
        <v>333</v>
      </c>
      <c r="OT193">
        <v>297</v>
      </c>
      <c r="OU193">
        <v>246</v>
      </c>
      <c r="OV193">
        <v>234</v>
      </c>
      <c r="OW193">
        <v>249</v>
      </c>
      <c r="OX193">
        <v>228</v>
      </c>
      <c r="OY193">
        <v>227</v>
      </c>
      <c r="OZ193">
        <v>223</v>
      </c>
      <c r="PA193">
        <v>235</v>
      </c>
      <c r="PB193">
        <v>289</v>
      </c>
      <c r="PC193">
        <v>313</v>
      </c>
      <c r="PD193">
        <v>303</v>
      </c>
      <c r="PE193">
        <v>329</v>
      </c>
      <c r="PF193">
        <v>329</v>
      </c>
      <c r="PG193">
        <v>336</v>
      </c>
      <c r="PH193">
        <v>334</v>
      </c>
      <c r="PI193">
        <v>329</v>
      </c>
      <c r="PJ193">
        <v>358</v>
      </c>
      <c r="PK193">
        <v>390</v>
      </c>
      <c r="PL193">
        <v>414</v>
      </c>
      <c r="PM193">
        <v>436</v>
      </c>
    </row>
    <row r="194" spans="1:429" x14ac:dyDescent="0.2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c r="OS194">
        <v>520</v>
      </c>
      <c r="OT194">
        <v>531</v>
      </c>
      <c r="OU194">
        <v>569</v>
      </c>
      <c r="OV194">
        <v>590</v>
      </c>
      <c r="OW194">
        <v>637</v>
      </c>
      <c r="OX194">
        <v>637</v>
      </c>
      <c r="OY194">
        <v>637</v>
      </c>
      <c r="OZ194">
        <v>649</v>
      </c>
      <c r="PA194">
        <v>615</v>
      </c>
      <c r="PB194">
        <v>577</v>
      </c>
      <c r="PC194">
        <v>595</v>
      </c>
      <c r="PD194">
        <v>644</v>
      </c>
      <c r="PE194">
        <v>756</v>
      </c>
      <c r="PF194">
        <v>756</v>
      </c>
      <c r="PG194">
        <v>798</v>
      </c>
      <c r="PH194">
        <v>897</v>
      </c>
      <c r="PI194">
        <v>922</v>
      </c>
      <c r="PJ194">
        <v>943</v>
      </c>
      <c r="PK194">
        <v>904</v>
      </c>
      <c r="PL194">
        <v>849</v>
      </c>
      <c r="PM194">
        <v>849</v>
      </c>
    </row>
    <row r="195" spans="1:429" x14ac:dyDescent="0.2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c r="OS195">
        <v>373</v>
      </c>
      <c r="OT195">
        <v>283</v>
      </c>
      <c r="OU195">
        <v>268</v>
      </c>
      <c r="OV195">
        <v>254</v>
      </c>
      <c r="OW195">
        <v>256</v>
      </c>
      <c r="OX195">
        <v>242</v>
      </c>
      <c r="OY195">
        <v>281</v>
      </c>
      <c r="OZ195">
        <v>267</v>
      </c>
      <c r="PA195">
        <v>273</v>
      </c>
      <c r="PB195">
        <v>302</v>
      </c>
      <c r="PC195">
        <v>324</v>
      </c>
      <c r="PD195">
        <v>306</v>
      </c>
      <c r="PE195">
        <v>326</v>
      </c>
      <c r="PF195">
        <v>361</v>
      </c>
      <c r="PG195">
        <v>337</v>
      </c>
      <c r="PH195">
        <v>354</v>
      </c>
      <c r="PI195">
        <v>389</v>
      </c>
      <c r="PJ195">
        <v>409</v>
      </c>
      <c r="PK195">
        <v>498</v>
      </c>
      <c r="PL195">
        <v>535</v>
      </c>
      <c r="PM195">
        <v>533</v>
      </c>
    </row>
    <row r="196" spans="1:429" x14ac:dyDescent="0.2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c r="OS196">
        <v>163</v>
      </c>
      <c r="OT196">
        <v>153</v>
      </c>
      <c r="OU196">
        <v>185</v>
      </c>
      <c r="OV196">
        <v>205</v>
      </c>
      <c r="OW196">
        <v>178</v>
      </c>
      <c r="OX196">
        <v>178</v>
      </c>
      <c r="OY196">
        <v>211</v>
      </c>
      <c r="OZ196">
        <v>213</v>
      </c>
      <c r="PA196">
        <v>226</v>
      </c>
      <c r="PB196">
        <v>238</v>
      </c>
      <c r="PC196">
        <v>268</v>
      </c>
      <c r="PD196">
        <v>277</v>
      </c>
      <c r="PE196">
        <v>346</v>
      </c>
      <c r="PF196">
        <v>346</v>
      </c>
      <c r="PG196">
        <v>319</v>
      </c>
      <c r="PH196">
        <v>422</v>
      </c>
      <c r="PI196">
        <v>467</v>
      </c>
      <c r="PJ196">
        <v>482</v>
      </c>
      <c r="PK196">
        <v>509</v>
      </c>
      <c r="PL196">
        <v>529</v>
      </c>
      <c r="PM196">
        <v>516</v>
      </c>
    </row>
    <row r="197" spans="1:429" x14ac:dyDescent="0.2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c r="OS197">
        <v>202</v>
      </c>
      <c r="OT197">
        <v>188</v>
      </c>
      <c r="OU197">
        <v>217</v>
      </c>
      <c r="OV197">
        <v>217</v>
      </c>
      <c r="OW197">
        <v>215</v>
      </c>
      <c r="OX197">
        <v>222</v>
      </c>
      <c r="OY197">
        <v>216</v>
      </c>
      <c r="OZ197">
        <v>252</v>
      </c>
      <c r="PA197">
        <v>265</v>
      </c>
      <c r="PB197">
        <v>293</v>
      </c>
      <c r="PC197">
        <v>295</v>
      </c>
      <c r="PD197">
        <v>321</v>
      </c>
      <c r="PE197">
        <v>389</v>
      </c>
      <c r="PF197">
        <v>402</v>
      </c>
      <c r="PG197">
        <v>389</v>
      </c>
      <c r="PH197">
        <v>485</v>
      </c>
      <c r="PI197">
        <v>523</v>
      </c>
      <c r="PJ197">
        <v>587</v>
      </c>
      <c r="PK197">
        <v>642</v>
      </c>
      <c r="PL197">
        <v>666</v>
      </c>
      <c r="PM197">
        <v>750</v>
      </c>
    </row>
    <row r="198" spans="1:429" x14ac:dyDescent="0.2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c r="OS198">
        <v>567</v>
      </c>
      <c r="OT198">
        <v>553</v>
      </c>
      <c r="OU198">
        <v>546</v>
      </c>
      <c r="OV198">
        <v>585</v>
      </c>
      <c r="OW198">
        <v>629</v>
      </c>
      <c r="OX198">
        <v>617</v>
      </c>
      <c r="OY198">
        <v>614</v>
      </c>
      <c r="OZ198">
        <v>838</v>
      </c>
      <c r="PA198">
        <v>999</v>
      </c>
      <c r="PB198">
        <v>1204</v>
      </c>
      <c r="PC198">
        <v>1239</v>
      </c>
      <c r="PD198">
        <v>1262</v>
      </c>
      <c r="PE198">
        <v>1349</v>
      </c>
      <c r="PF198">
        <v>1350</v>
      </c>
      <c r="PG198">
        <v>1612</v>
      </c>
      <c r="PH198">
        <v>1647</v>
      </c>
      <c r="PI198">
        <v>1718</v>
      </c>
      <c r="PJ198">
        <v>1840</v>
      </c>
      <c r="PK198">
        <v>1756</v>
      </c>
      <c r="PL198">
        <v>1583</v>
      </c>
      <c r="PM198">
        <v>1509</v>
      </c>
    </row>
    <row r="199" spans="1:429" x14ac:dyDescent="0.2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c r="OS199">
        <v>167</v>
      </c>
      <c r="OT199">
        <v>172</v>
      </c>
      <c r="OU199">
        <v>174</v>
      </c>
      <c r="OV199">
        <v>194</v>
      </c>
      <c r="OW199">
        <v>199</v>
      </c>
      <c r="OX199">
        <v>187</v>
      </c>
      <c r="OY199">
        <v>211</v>
      </c>
      <c r="OZ199">
        <v>234</v>
      </c>
      <c r="PA199">
        <v>280</v>
      </c>
      <c r="PB199">
        <v>344</v>
      </c>
      <c r="PC199">
        <v>378</v>
      </c>
      <c r="PD199">
        <v>439</v>
      </c>
      <c r="PE199">
        <v>484</v>
      </c>
      <c r="PF199">
        <v>460</v>
      </c>
      <c r="PG199">
        <v>548</v>
      </c>
      <c r="PH199">
        <v>523</v>
      </c>
      <c r="PI199">
        <v>525</v>
      </c>
      <c r="PJ199">
        <v>603</v>
      </c>
      <c r="PK199">
        <v>572</v>
      </c>
      <c r="PL199">
        <v>525</v>
      </c>
      <c r="PM199">
        <v>525</v>
      </c>
    </row>
    <row r="200" spans="1:429" x14ac:dyDescent="0.2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c r="OS200">
        <v>626</v>
      </c>
      <c r="OT200">
        <v>721</v>
      </c>
      <c r="OU200">
        <v>789</v>
      </c>
      <c r="OV200">
        <v>807</v>
      </c>
      <c r="OW200">
        <v>799</v>
      </c>
      <c r="OX200">
        <v>796</v>
      </c>
      <c r="OY200">
        <v>766</v>
      </c>
      <c r="OZ200">
        <v>776</v>
      </c>
      <c r="PA200">
        <v>795</v>
      </c>
      <c r="PB200">
        <v>835</v>
      </c>
      <c r="PC200">
        <v>897</v>
      </c>
      <c r="PD200">
        <v>1070</v>
      </c>
      <c r="PE200">
        <v>1156</v>
      </c>
      <c r="PF200">
        <v>1243</v>
      </c>
      <c r="PG200">
        <v>1103</v>
      </c>
      <c r="PH200">
        <v>1129</v>
      </c>
      <c r="PI200">
        <v>1244</v>
      </c>
      <c r="PJ200">
        <v>1291</v>
      </c>
      <c r="PK200">
        <v>1249</v>
      </c>
      <c r="PL200">
        <v>1264</v>
      </c>
      <c r="PM200">
        <v>1243</v>
      </c>
    </row>
    <row r="201" spans="1:429" x14ac:dyDescent="0.2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c r="OS201">
        <v>312</v>
      </c>
      <c r="OT201">
        <v>309</v>
      </c>
      <c r="OU201">
        <v>315</v>
      </c>
      <c r="OV201">
        <v>339</v>
      </c>
      <c r="OW201">
        <v>364</v>
      </c>
      <c r="OX201">
        <v>364</v>
      </c>
      <c r="OY201">
        <v>364</v>
      </c>
      <c r="OZ201">
        <v>366</v>
      </c>
      <c r="PA201">
        <v>394</v>
      </c>
      <c r="PB201">
        <v>414</v>
      </c>
      <c r="PC201">
        <v>410</v>
      </c>
      <c r="PD201">
        <v>402</v>
      </c>
      <c r="PE201">
        <v>447</v>
      </c>
      <c r="PF201">
        <v>447</v>
      </c>
      <c r="PG201">
        <v>446</v>
      </c>
      <c r="PH201">
        <v>411</v>
      </c>
      <c r="PI201">
        <v>364</v>
      </c>
      <c r="PJ201">
        <v>332</v>
      </c>
      <c r="PK201">
        <v>363</v>
      </c>
      <c r="PL201">
        <v>385</v>
      </c>
      <c r="PM201">
        <v>385</v>
      </c>
    </row>
    <row r="202" spans="1:429" x14ac:dyDescent="0.2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c r="OS202">
        <v>478</v>
      </c>
      <c r="OT202">
        <v>466</v>
      </c>
      <c r="OU202">
        <v>486</v>
      </c>
      <c r="OV202">
        <v>489</v>
      </c>
      <c r="OW202">
        <v>531</v>
      </c>
      <c r="OX202">
        <v>560</v>
      </c>
      <c r="OY202">
        <v>558</v>
      </c>
      <c r="OZ202">
        <v>568</v>
      </c>
      <c r="PA202">
        <v>680</v>
      </c>
      <c r="PB202">
        <v>699</v>
      </c>
      <c r="PC202">
        <v>727</v>
      </c>
      <c r="PD202">
        <v>624</v>
      </c>
      <c r="PE202">
        <v>766</v>
      </c>
      <c r="PF202">
        <v>775</v>
      </c>
      <c r="PG202">
        <v>758</v>
      </c>
      <c r="PH202">
        <v>935</v>
      </c>
      <c r="PI202">
        <v>1076</v>
      </c>
      <c r="PJ202">
        <v>1247</v>
      </c>
      <c r="PK202">
        <v>1466</v>
      </c>
      <c r="PL202">
        <v>1564</v>
      </c>
      <c r="PM202">
        <v>1592</v>
      </c>
    </row>
    <row r="203" spans="1:429" x14ac:dyDescent="0.2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c r="OS203">
        <v>622</v>
      </c>
      <c r="OT203">
        <v>605</v>
      </c>
      <c r="OU203">
        <v>593</v>
      </c>
      <c r="OV203">
        <v>625</v>
      </c>
      <c r="OW203">
        <v>673</v>
      </c>
      <c r="OX203">
        <v>719</v>
      </c>
      <c r="OY203">
        <v>712</v>
      </c>
      <c r="OZ203">
        <v>678</v>
      </c>
      <c r="PA203">
        <v>750</v>
      </c>
      <c r="PB203">
        <v>831</v>
      </c>
      <c r="PC203">
        <v>879</v>
      </c>
      <c r="PD203">
        <v>859</v>
      </c>
      <c r="PE203">
        <v>1003</v>
      </c>
      <c r="PF203">
        <v>1076</v>
      </c>
      <c r="PG203">
        <v>1104</v>
      </c>
      <c r="PH203">
        <v>1295</v>
      </c>
      <c r="PI203">
        <v>1275</v>
      </c>
      <c r="PJ203">
        <v>1569</v>
      </c>
      <c r="PK203">
        <v>1694</v>
      </c>
      <c r="PL203">
        <v>1747</v>
      </c>
      <c r="PM203">
        <v>1741</v>
      </c>
    </row>
    <row r="204" spans="1:429" x14ac:dyDescent="0.2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c r="OS204">
        <v>899</v>
      </c>
      <c r="OT204">
        <v>852</v>
      </c>
      <c r="OU204">
        <v>886</v>
      </c>
      <c r="OV204">
        <v>945</v>
      </c>
      <c r="OW204">
        <v>959</v>
      </c>
      <c r="OX204">
        <v>915</v>
      </c>
      <c r="OY204">
        <v>969</v>
      </c>
      <c r="OZ204">
        <v>1019</v>
      </c>
      <c r="PA204">
        <v>1097</v>
      </c>
      <c r="PB204">
        <v>1007</v>
      </c>
      <c r="PC204">
        <v>1122</v>
      </c>
      <c r="PD204">
        <v>1163</v>
      </c>
      <c r="PE204">
        <v>1287</v>
      </c>
      <c r="PF204">
        <v>1370</v>
      </c>
      <c r="PG204">
        <v>1407</v>
      </c>
      <c r="PH204">
        <v>1595</v>
      </c>
      <c r="PI204">
        <v>1616</v>
      </c>
      <c r="PJ204">
        <v>1500</v>
      </c>
      <c r="PK204">
        <v>1552</v>
      </c>
      <c r="PL204">
        <v>1462</v>
      </c>
      <c r="PM204">
        <v>1333</v>
      </c>
    </row>
    <row r="205" spans="1:429" x14ac:dyDescent="0.2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c r="OS205">
        <v>190</v>
      </c>
      <c r="OT205">
        <v>140</v>
      </c>
      <c r="OU205">
        <v>166</v>
      </c>
      <c r="OV205">
        <v>121</v>
      </c>
      <c r="OW205">
        <v>93</v>
      </c>
      <c r="OX205">
        <v>119</v>
      </c>
      <c r="OY205">
        <v>97</v>
      </c>
      <c r="OZ205">
        <v>118</v>
      </c>
      <c r="PA205">
        <v>123</v>
      </c>
      <c r="PB205">
        <v>136</v>
      </c>
      <c r="PC205">
        <v>149</v>
      </c>
      <c r="PD205">
        <v>141</v>
      </c>
      <c r="PE205">
        <v>148</v>
      </c>
      <c r="PF205">
        <v>164</v>
      </c>
      <c r="PG205">
        <v>169</v>
      </c>
      <c r="PH205">
        <v>188</v>
      </c>
      <c r="PI205">
        <v>219</v>
      </c>
      <c r="PJ205">
        <v>215</v>
      </c>
      <c r="PK205">
        <v>253</v>
      </c>
      <c r="PL205">
        <v>306</v>
      </c>
      <c r="PM205">
        <v>349</v>
      </c>
    </row>
    <row r="206" spans="1:429" x14ac:dyDescent="0.2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c r="OS206">
        <v>374</v>
      </c>
      <c r="OT206">
        <v>303</v>
      </c>
      <c r="OU206">
        <v>390</v>
      </c>
      <c r="OV206">
        <v>398</v>
      </c>
      <c r="OW206">
        <v>355</v>
      </c>
      <c r="OX206">
        <v>344</v>
      </c>
      <c r="OY206">
        <v>413</v>
      </c>
      <c r="OZ206">
        <v>418</v>
      </c>
      <c r="PA206">
        <v>407</v>
      </c>
      <c r="PB206">
        <v>438</v>
      </c>
      <c r="PC206">
        <v>454</v>
      </c>
      <c r="PD206">
        <v>513</v>
      </c>
      <c r="PE206">
        <v>512</v>
      </c>
      <c r="PF206">
        <v>559</v>
      </c>
      <c r="PG206">
        <v>611</v>
      </c>
      <c r="PH206">
        <v>726</v>
      </c>
      <c r="PI206">
        <v>798</v>
      </c>
      <c r="PJ206">
        <v>711</v>
      </c>
      <c r="PK206">
        <v>602</v>
      </c>
      <c r="PL206">
        <v>1019</v>
      </c>
      <c r="PM206">
        <v>1029</v>
      </c>
    </row>
    <row r="207" spans="1:429" x14ac:dyDescent="0.2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c r="OS207">
        <v>901</v>
      </c>
      <c r="OT207">
        <v>827</v>
      </c>
      <c r="OU207">
        <v>852</v>
      </c>
      <c r="OV207">
        <v>876</v>
      </c>
      <c r="OW207">
        <v>927</v>
      </c>
      <c r="OX207">
        <v>920</v>
      </c>
      <c r="OY207">
        <v>907</v>
      </c>
      <c r="OZ207">
        <v>891</v>
      </c>
      <c r="PA207">
        <v>942</v>
      </c>
      <c r="PB207">
        <v>1088</v>
      </c>
      <c r="PC207">
        <v>1035</v>
      </c>
      <c r="PD207">
        <v>904</v>
      </c>
      <c r="PE207">
        <v>1082</v>
      </c>
      <c r="PF207">
        <v>1149</v>
      </c>
      <c r="PG207">
        <v>1368</v>
      </c>
      <c r="PH207">
        <v>1586</v>
      </c>
      <c r="PI207">
        <v>1724</v>
      </c>
      <c r="PJ207">
        <v>2217</v>
      </c>
      <c r="PK207">
        <v>2393</v>
      </c>
      <c r="PL207">
        <v>2472</v>
      </c>
      <c r="PM207">
        <v>2439</v>
      </c>
    </row>
    <row r="208" spans="1:429" x14ac:dyDescent="0.2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c r="OS208">
        <v>312</v>
      </c>
      <c r="OT208">
        <v>337</v>
      </c>
      <c r="OU208">
        <v>439</v>
      </c>
      <c r="OV208">
        <v>584</v>
      </c>
      <c r="OW208">
        <v>538</v>
      </c>
      <c r="OX208">
        <v>540</v>
      </c>
      <c r="OY208">
        <v>522</v>
      </c>
      <c r="OZ208">
        <v>951</v>
      </c>
      <c r="PA208">
        <v>1377</v>
      </c>
      <c r="PB208">
        <v>1590</v>
      </c>
      <c r="PC208">
        <v>1758</v>
      </c>
      <c r="PD208">
        <v>1602</v>
      </c>
      <c r="PE208">
        <v>1579</v>
      </c>
      <c r="PF208">
        <v>1499</v>
      </c>
      <c r="PG208">
        <v>1532</v>
      </c>
      <c r="PH208">
        <v>1581</v>
      </c>
      <c r="PI208">
        <v>1526</v>
      </c>
      <c r="PJ208">
        <v>1523</v>
      </c>
      <c r="PK208">
        <v>1549</v>
      </c>
      <c r="PL208">
        <v>1626</v>
      </c>
      <c r="PM208">
        <v>1766</v>
      </c>
    </row>
    <row r="209" spans="1:429" x14ac:dyDescent="0.2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c r="OS209">
        <v>607</v>
      </c>
      <c r="OT209">
        <v>573</v>
      </c>
      <c r="OU209">
        <v>586</v>
      </c>
      <c r="OV209">
        <v>539</v>
      </c>
      <c r="OW209">
        <v>617</v>
      </c>
      <c r="OX209">
        <v>608</v>
      </c>
      <c r="OY209">
        <v>623</v>
      </c>
      <c r="OZ209">
        <v>593</v>
      </c>
      <c r="PA209">
        <v>615</v>
      </c>
      <c r="PB209">
        <v>687</v>
      </c>
      <c r="PC209">
        <v>634</v>
      </c>
      <c r="PD209">
        <v>695</v>
      </c>
      <c r="PE209">
        <v>841</v>
      </c>
      <c r="PF209">
        <v>828</v>
      </c>
      <c r="PG209">
        <v>869</v>
      </c>
      <c r="PH209">
        <v>1002</v>
      </c>
      <c r="PI209">
        <v>933</v>
      </c>
      <c r="PJ209">
        <v>1367</v>
      </c>
      <c r="PK209">
        <v>1556</v>
      </c>
      <c r="PL209">
        <v>1615</v>
      </c>
      <c r="PM209">
        <v>1626</v>
      </c>
    </row>
    <row r="210" spans="1:429" x14ac:dyDescent="0.2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c r="OS210">
        <v>772</v>
      </c>
      <c r="OT210">
        <v>728</v>
      </c>
      <c r="OU210">
        <v>798</v>
      </c>
      <c r="OV210">
        <v>738</v>
      </c>
      <c r="OW210">
        <v>770</v>
      </c>
      <c r="OX210">
        <v>709</v>
      </c>
      <c r="OY210">
        <v>879</v>
      </c>
      <c r="OZ210">
        <v>1053</v>
      </c>
      <c r="PA210">
        <v>1043</v>
      </c>
      <c r="PB210">
        <v>1268</v>
      </c>
      <c r="PC210">
        <v>1352</v>
      </c>
      <c r="PD210">
        <v>1390</v>
      </c>
      <c r="PE210">
        <v>1449</v>
      </c>
      <c r="PF210">
        <v>1689</v>
      </c>
      <c r="PG210">
        <v>1778</v>
      </c>
      <c r="PH210">
        <v>1692</v>
      </c>
      <c r="PI210">
        <v>1874</v>
      </c>
      <c r="PJ210">
        <v>2203</v>
      </c>
      <c r="PK210">
        <v>2293</v>
      </c>
      <c r="PL210">
        <v>2378</v>
      </c>
      <c r="PM210">
        <v>2560</v>
      </c>
    </row>
    <row r="211" spans="1:429" x14ac:dyDescent="0.2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c r="OS211">
        <v>429</v>
      </c>
      <c r="OT211">
        <v>418</v>
      </c>
      <c r="OU211">
        <v>411</v>
      </c>
      <c r="OV211">
        <v>414</v>
      </c>
      <c r="OW211">
        <v>438</v>
      </c>
      <c r="OX211">
        <v>461</v>
      </c>
      <c r="OY211">
        <v>473</v>
      </c>
      <c r="OZ211">
        <v>480</v>
      </c>
      <c r="PA211">
        <v>529</v>
      </c>
      <c r="PB211">
        <v>561</v>
      </c>
      <c r="PC211">
        <v>545</v>
      </c>
      <c r="PD211">
        <v>554</v>
      </c>
      <c r="PE211">
        <v>599</v>
      </c>
      <c r="PF211">
        <v>626</v>
      </c>
      <c r="PG211">
        <v>654</v>
      </c>
      <c r="PH211">
        <v>711</v>
      </c>
      <c r="PI211">
        <v>795</v>
      </c>
      <c r="PJ211">
        <v>939</v>
      </c>
      <c r="PK211">
        <v>1028</v>
      </c>
      <c r="PL211">
        <v>1128</v>
      </c>
      <c r="PM211">
        <v>1163</v>
      </c>
    </row>
    <row r="212" spans="1:429" x14ac:dyDescent="0.2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c r="OS212">
        <v>123</v>
      </c>
      <c r="OT212">
        <v>101</v>
      </c>
      <c r="OU212">
        <v>94</v>
      </c>
      <c r="OV212">
        <v>87</v>
      </c>
      <c r="OW212">
        <v>92</v>
      </c>
      <c r="OX212">
        <v>107</v>
      </c>
      <c r="OY212">
        <v>108</v>
      </c>
      <c r="OZ212">
        <v>103</v>
      </c>
      <c r="PA212">
        <v>153</v>
      </c>
      <c r="PB212">
        <v>170</v>
      </c>
      <c r="PC212">
        <v>182</v>
      </c>
      <c r="PD212">
        <v>202</v>
      </c>
      <c r="PE212">
        <v>230</v>
      </c>
      <c r="PF212">
        <v>242</v>
      </c>
      <c r="PG212">
        <v>227</v>
      </c>
      <c r="PH212">
        <v>253</v>
      </c>
      <c r="PI212">
        <v>299</v>
      </c>
      <c r="PJ212">
        <v>338</v>
      </c>
      <c r="PK212">
        <v>394</v>
      </c>
      <c r="PL212">
        <v>389</v>
      </c>
      <c r="PM212">
        <v>444</v>
      </c>
    </row>
    <row r="213" spans="1:429" x14ac:dyDescent="0.2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c r="OS213">
        <v>454</v>
      </c>
      <c r="OT213">
        <v>450</v>
      </c>
      <c r="OU213">
        <v>468</v>
      </c>
      <c r="OV213">
        <v>526</v>
      </c>
      <c r="OW213">
        <v>581</v>
      </c>
      <c r="OX213">
        <v>550</v>
      </c>
      <c r="OY213">
        <v>643</v>
      </c>
      <c r="OZ213">
        <v>610</v>
      </c>
      <c r="PA213">
        <v>671</v>
      </c>
      <c r="PB213">
        <v>848</v>
      </c>
      <c r="PC213">
        <v>912</v>
      </c>
      <c r="PD213">
        <v>933</v>
      </c>
      <c r="PE213">
        <v>1088</v>
      </c>
      <c r="PF213">
        <v>1031</v>
      </c>
      <c r="PG213">
        <v>1143</v>
      </c>
      <c r="PH213">
        <v>1229</v>
      </c>
      <c r="PI213">
        <v>1328</v>
      </c>
      <c r="PJ213">
        <v>1407</v>
      </c>
      <c r="PK213">
        <v>1448</v>
      </c>
      <c r="PL213">
        <v>1613</v>
      </c>
      <c r="PM213">
        <v>1549</v>
      </c>
    </row>
    <row r="214" spans="1:429" x14ac:dyDescent="0.2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c r="OS214">
        <v>709</v>
      </c>
      <c r="OT214">
        <v>607</v>
      </c>
      <c r="OU214">
        <v>607</v>
      </c>
      <c r="OV214">
        <v>607</v>
      </c>
      <c r="OW214">
        <v>581</v>
      </c>
      <c r="OX214">
        <v>527</v>
      </c>
      <c r="OY214">
        <v>487</v>
      </c>
      <c r="OZ214">
        <v>625</v>
      </c>
      <c r="PA214">
        <v>798</v>
      </c>
      <c r="PB214">
        <v>827</v>
      </c>
      <c r="PC214">
        <v>797</v>
      </c>
      <c r="PD214">
        <v>877</v>
      </c>
      <c r="PE214">
        <v>893</v>
      </c>
      <c r="PF214">
        <v>905</v>
      </c>
      <c r="PG214">
        <v>832</v>
      </c>
      <c r="PH214">
        <v>997</v>
      </c>
      <c r="PI214">
        <v>987</v>
      </c>
      <c r="PJ214">
        <v>1168</v>
      </c>
      <c r="PK214">
        <v>1283</v>
      </c>
      <c r="PL214">
        <v>1365</v>
      </c>
      <c r="PM214">
        <v>1520</v>
      </c>
    </row>
    <row r="215" spans="1:429" x14ac:dyDescent="0.2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c r="OS215">
        <v>129</v>
      </c>
      <c r="OT215">
        <v>122</v>
      </c>
      <c r="OU215">
        <v>138</v>
      </c>
      <c r="OV215">
        <v>173</v>
      </c>
      <c r="OW215">
        <v>182</v>
      </c>
      <c r="OX215">
        <v>198</v>
      </c>
      <c r="OY215">
        <v>198</v>
      </c>
      <c r="OZ215">
        <v>203</v>
      </c>
      <c r="PA215">
        <v>231</v>
      </c>
      <c r="PB215">
        <v>258</v>
      </c>
      <c r="PC215">
        <v>259</v>
      </c>
      <c r="PD215">
        <v>309</v>
      </c>
      <c r="PE215">
        <v>312</v>
      </c>
      <c r="PF215">
        <v>312</v>
      </c>
      <c r="PG215">
        <v>294</v>
      </c>
      <c r="PH215">
        <v>333</v>
      </c>
      <c r="PI215">
        <v>361</v>
      </c>
      <c r="PJ215">
        <v>399</v>
      </c>
      <c r="PK215">
        <v>438</v>
      </c>
      <c r="PL215">
        <v>463</v>
      </c>
      <c r="PM215">
        <v>463</v>
      </c>
    </row>
    <row r="216" spans="1:429" x14ac:dyDescent="0.2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c r="OS216">
        <v>974</v>
      </c>
      <c r="OT216">
        <v>952</v>
      </c>
      <c r="OU216">
        <v>962</v>
      </c>
      <c r="OV216">
        <v>926</v>
      </c>
      <c r="OW216">
        <v>981</v>
      </c>
      <c r="OX216">
        <v>876</v>
      </c>
      <c r="OY216">
        <v>925</v>
      </c>
      <c r="OZ216">
        <v>990</v>
      </c>
      <c r="PA216">
        <v>1152</v>
      </c>
      <c r="PB216">
        <v>1224</v>
      </c>
      <c r="PC216">
        <v>1224</v>
      </c>
      <c r="PD216">
        <v>1444</v>
      </c>
      <c r="PE216">
        <v>1473</v>
      </c>
      <c r="PF216">
        <v>1573</v>
      </c>
      <c r="PG216">
        <v>1826</v>
      </c>
      <c r="PH216">
        <v>1903</v>
      </c>
      <c r="PI216">
        <v>2012</v>
      </c>
      <c r="PJ216">
        <v>2513</v>
      </c>
      <c r="PK216">
        <v>2480</v>
      </c>
      <c r="PL216">
        <v>2474</v>
      </c>
      <c r="PM216">
        <v>2367</v>
      </c>
    </row>
    <row r="217" spans="1:429" x14ac:dyDescent="0.2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c r="OS217">
        <v>242</v>
      </c>
      <c r="OT217">
        <v>197</v>
      </c>
      <c r="OU217">
        <v>196</v>
      </c>
      <c r="OV217">
        <v>186</v>
      </c>
      <c r="OW217">
        <v>188</v>
      </c>
      <c r="OX217">
        <v>184</v>
      </c>
      <c r="OY217">
        <v>203</v>
      </c>
      <c r="OZ217">
        <v>270</v>
      </c>
      <c r="PA217">
        <v>280</v>
      </c>
      <c r="PB217">
        <v>319</v>
      </c>
      <c r="PC217">
        <v>309</v>
      </c>
      <c r="PD217">
        <v>381</v>
      </c>
      <c r="PE217">
        <v>411</v>
      </c>
      <c r="PF217">
        <v>421</v>
      </c>
      <c r="PG217">
        <v>439</v>
      </c>
      <c r="PH217">
        <v>393</v>
      </c>
      <c r="PI217">
        <v>354</v>
      </c>
      <c r="PJ217">
        <v>453</v>
      </c>
      <c r="PK217">
        <v>488</v>
      </c>
      <c r="PL217">
        <v>467</v>
      </c>
      <c r="PM217">
        <v>444</v>
      </c>
    </row>
    <row r="218" spans="1:429" x14ac:dyDescent="0.2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c r="OS218">
        <v>881</v>
      </c>
      <c r="OT218">
        <v>840</v>
      </c>
      <c r="OU218">
        <v>902</v>
      </c>
      <c r="OV218">
        <v>919</v>
      </c>
      <c r="OW218">
        <v>1034</v>
      </c>
      <c r="OX218">
        <v>986</v>
      </c>
      <c r="OY218">
        <v>900</v>
      </c>
      <c r="OZ218">
        <v>1024</v>
      </c>
      <c r="PA218">
        <v>1047</v>
      </c>
      <c r="PB218">
        <v>1393</v>
      </c>
      <c r="PC218">
        <v>1575</v>
      </c>
      <c r="PD218">
        <v>1595</v>
      </c>
      <c r="PE218">
        <v>1784</v>
      </c>
      <c r="PF218">
        <v>1716</v>
      </c>
      <c r="PG218">
        <v>1917</v>
      </c>
      <c r="PH218">
        <v>1959</v>
      </c>
      <c r="PI218">
        <v>2266</v>
      </c>
      <c r="PJ218">
        <v>2623</v>
      </c>
      <c r="PK218">
        <v>2746</v>
      </c>
      <c r="PL218">
        <v>3017</v>
      </c>
      <c r="PM218">
        <v>2882</v>
      </c>
    </row>
    <row r="219" spans="1:429" x14ac:dyDescent="0.2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c r="OS219">
        <v>213</v>
      </c>
      <c r="OT219">
        <v>152</v>
      </c>
      <c r="OU219">
        <v>235</v>
      </c>
      <c r="OV219">
        <v>217</v>
      </c>
      <c r="OW219">
        <v>218</v>
      </c>
      <c r="OX219">
        <v>218</v>
      </c>
      <c r="OY219">
        <v>214</v>
      </c>
      <c r="OZ219">
        <v>242</v>
      </c>
      <c r="PA219">
        <v>217</v>
      </c>
      <c r="PB219">
        <v>159</v>
      </c>
      <c r="PC219">
        <v>173</v>
      </c>
      <c r="PD219">
        <v>228</v>
      </c>
      <c r="PE219">
        <v>286</v>
      </c>
      <c r="PF219">
        <v>303</v>
      </c>
      <c r="PG219">
        <v>310</v>
      </c>
      <c r="PH219">
        <v>279</v>
      </c>
      <c r="PI219">
        <v>324</v>
      </c>
      <c r="PJ219">
        <v>401</v>
      </c>
      <c r="PK219">
        <v>425</v>
      </c>
      <c r="PL219">
        <v>456</v>
      </c>
      <c r="PM219">
        <v>447</v>
      </c>
    </row>
    <row r="220" spans="1:429" x14ac:dyDescent="0.2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c r="OS220">
        <v>601</v>
      </c>
      <c r="OT220">
        <v>570</v>
      </c>
      <c r="OU220">
        <v>553</v>
      </c>
      <c r="OV220">
        <v>554</v>
      </c>
      <c r="OW220">
        <v>528</v>
      </c>
      <c r="OX220">
        <v>558</v>
      </c>
      <c r="OY220">
        <v>557</v>
      </c>
      <c r="OZ220">
        <v>576</v>
      </c>
      <c r="PA220">
        <v>637</v>
      </c>
      <c r="PB220">
        <v>739</v>
      </c>
      <c r="PC220">
        <v>706</v>
      </c>
      <c r="PD220">
        <v>852</v>
      </c>
      <c r="PE220">
        <v>853</v>
      </c>
      <c r="PF220">
        <v>856</v>
      </c>
      <c r="PG220">
        <v>1015</v>
      </c>
      <c r="PH220">
        <v>1221</v>
      </c>
      <c r="PI220">
        <v>1428</v>
      </c>
      <c r="PJ220">
        <v>1628</v>
      </c>
      <c r="PK220">
        <v>1618</v>
      </c>
      <c r="PL220">
        <v>1650</v>
      </c>
      <c r="PM220">
        <v>1662</v>
      </c>
    </row>
    <row r="221" spans="1:429" x14ac:dyDescent="0.2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c r="OS221">
        <v>718</v>
      </c>
      <c r="OT221">
        <v>575</v>
      </c>
      <c r="OU221">
        <v>541</v>
      </c>
      <c r="OV221">
        <v>536</v>
      </c>
      <c r="OW221">
        <v>563</v>
      </c>
      <c r="OX221">
        <v>532</v>
      </c>
      <c r="OY221">
        <v>592</v>
      </c>
      <c r="OZ221">
        <v>598</v>
      </c>
      <c r="PA221">
        <v>749</v>
      </c>
      <c r="PB221">
        <v>837</v>
      </c>
      <c r="PC221">
        <v>848</v>
      </c>
      <c r="PD221">
        <v>834</v>
      </c>
      <c r="PE221">
        <v>883</v>
      </c>
      <c r="PF221">
        <v>879</v>
      </c>
      <c r="PG221">
        <v>868</v>
      </c>
      <c r="PH221">
        <v>792</v>
      </c>
      <c r="PI221">
        <v>721</v>
      </c>
      <c r="PJ221">
        <v>720</v>
      </c>
      <c r="PK221">
        <v>714</v>
      </c>
      <c r="PL221">
        <v>776</v>
      </c>
      <c r="PM221">
        <v>800</v>
      </c>
    </row>
    <row r="222" spans="1:429" x14ac:dyDescent="0.2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c r="OS222">
        <v>146</v>
      </c>
      <c r="OT222">
        <v>142</v>
      </c>
      <c r="OU222">
        <v>151</v>
      </c>
      <c r="OV222">
        <v>252</v>
      </c>
      <c r="OW222">
        <v>220</v>
      </c>
      <c r="OX222">
        <v>215</v>
      </c>
      <c r="OY222">
        <v>281</v>
      </c>
      <c r="OZ222">
        <v>315</v>
      </c>
      <c r="PA222">
        <v>307</v>
      </c>
      <c r="PB222">
        <v>287</v>
      </c>
      <c r="PC222">
        <v>303</v>
      </c>
      <c r="PD222">
        <v>301</v>
      </c>
      <c r="PE222">
        <v>292</v>
      </c>
      <c r="PF222">
        <v>277</v>
      </c>
      <c r="PG222">
        <v>354</v>
      </c>
      <c r="PH222">
        <v>425</v>
      </c>
      <c r="PI222">
        <v>444</v>
      </c>
      <c r="PJ222">
        <v>425</v>
      </c>
      <c r="PK222">
        <v>520</v>
      </c>
      <c r="PL222">
        <v>443</v>
      </c>
      <c r="PM222">
        <v>337</v>
      </c>
    </row>
    <row r="223" spans="1:429" x14ac:dyDescent="0.2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c r="OS223">
        <v>240</v>
      </c>
      <c r="OT223">
        <v>216</v>
      </c>
      <c r="OU223">
        <v>209</v>
      </c>
      <c r="OV223">
        <v>205</v>
      </c>
      <c r="OW223">
        <v>190</v>
      </c>
      <c r="OX223">
        <v>210</v>
      </c>
      <c r="OY223">
        <v>212</v>
      </c>
      <c r="OZ223">
        <v>222</v>
      </c>
      <c r="PA223">
        <v>205</v>
      </c>
      <c r="PB223">
        <v>227</v>
      </c>
      <c r="PC223">
        <v>221</v>
      </c>
      <c r="PD223">
        <v>223</v>
      </c>
      <c r="PE223">
        <v>227</v>
      </c>
      <c r="PF223">
        <v>246</v>
      </c>
      <c r="PG223">
        <v>266</v>
      </c>
      <c r="PH223">
        <v>234</v>
      </c>
      <c r="PI223">
        <v>334</v>
      </c>
      <c r="PJ223">
        <v>367</v>
      </c>
      <c r="PK223">
        <v>396</v>
      </c>
      <c r="PL223">
        <v>422</v>
      </c>
      <c r="PM223">
        <v>473</v>
      </c>
    </row>
    <row r="224" spans="1:429" x14ac:dyDescent="0.2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c r="OS224">
        <v>204</v>
      </c>
      <c r="OT224">
        <v>191</v>
      </c>
      <c r="OU224">
        <v>209</v>
      </c>
      <c r="OV224">
        <v>202</v>
      </c>
      <c r="OW224">
        <v>186</v>
      </c>
      <c r="OX224">
        <v>192</v>
      </c>
      <c r="OY224">
        <v>194</v>
      </c>
      <c r="OZ224">
        <v>202</v>
      </c>
      <c r="PA224">
        <v>218</v>
      </c>
      <c r="PB224">
        <v>235</v>
      </c>
      <c r="PC224">
        <v>263</v>
      </c>
      <c r="PD224">
        <v>279</v>
      </c>
      <c r="PE224">
        <v>265</v>
      </c>
      <c r="PF224">
        <v>281</v>
      </c>
      <c r="PG224">
        <v>319</v>
      </c>
      <c r="PH224">
        <v>326</v>
      </c>
      <c r="PI224">
        <v>269</v>
      </c>
      <c r="PJ224">
        <v>361</v>
      </c>
      <c r="PK224">
        <v>373</v>
      </c>
      <c r="PL224">
        <v>441</v>
      </c>
      <c r="PM224">
        <v>463</v>
      </c>
    </row>
    <row r="225" spans="1:429" x14ac:dyDescent="0.2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c r="OS225">
        <v>393</v>
      </c>
      <c r="OT225">
        <v>390</v>
      </c>
      <c r="OU225">
        <v>358</v>
      </c>
      <c r="OV225">
        <v>395</v>
      </c>
      <c r="OW225">
        <v>416</v>
      </c>
      <c r="OX225">
        <v>409</v>
      </c>
      <c r="OY225">
        <v>401</v>
      </c>
      <c r="OZ225">
        <v>430</v>
      </c>
      <c r="PA225">
        <v>381</v>
      </c>
      <c r="PB225">
        <v>381</v>
      </c>
      <c r="PC225">
        <v>385</v>
      </c>
      <c r="PD225">
        <v>373</v>
      </c>
      <c r="PE225">
        <v>438</v>
      </c>
      <c r="PF225">
        <v>481</v>
      </c>
      <c r="PG225">
        <v>440</v>
      </c>
      <c r="PH225">
        <v>567</v>
      </c>
      <c r="PI225">
        <v>450</v>
      </c>
      <c r="PJ225">
        <v>805</v>
      </c>
      <c r="PK225">
        <v>843</v>
      </c>
      <c r="PL225">
        <v>882</v>
      </c>
      <c r="PM225">
        <v>924</v>
      </c>
    </row>
    <row r="226" spans="1:429" x14ac:dyDescent="0.2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c r="OS226">
        <v>482</v>
      </c>
      <c r="OT226">
        <v>456</v>
      </c>
      <c r="OU226">
        <v>431</v>
      </c>
      <c r="OV226">
        <v>376</v>
      </c>
      <c r="OW226">
        <v>349</v>
      </c>
      <c r="OX226">
        <v>352</v>
      </c>
      <c r="OY226">
        <v>352</v>
      </c>
      <c r="OZ226">
        <v>344</v>
      </c>
      <c r="PA226">
        <v>349</v>
      </c>
      <c r="PB226">
        <v>289</v>
      </c>
      <c r="PC226">
        <v>281</v>
      </c>
      <c r="PD226">
        <v>249</v>
      </c>
      <c r="PE226">
        <v>268</v>
      </c>
      <c r="PF226">
        <v>272</v>
      </c>
      <c r="PG226">
        <v>267</v>
      </c>
      <c r="PH226">
        <v>201</v>
      </c>
      <c r="PI226">
        <v>181</v>
      </c>
      <c r="PJ226">
        <v>167</v>
      </c>
      <c r="PK226">
        <v>165</v>
      </c>
      <c r="PL226">
        <v>126</v>
      </c>
      <c r="PM226">
        <v>157</v>
      </c>
    </row>
    <row r="227" spans="1:429" x14ac:dyDescent="0.2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c r="OS227">
        <v>1041</v>
      </c>
      <c r="OT227">
        <v>819</v>
      </c>
      <c r="OU227">
        <v>763</v>
      </c>
      <c r="OV227">
        <v>713</v>
      </c>
      <c r="OW227">
        <v>709</v>
      </c>
      <c r="OX227">
        <v>608</v>
      </c>
      <c r="OY227">
        <v>699</v>
      </c>
      <c r="OZ227">
        <v>672</v>
      </c>
      <c r="PA227">
        <v>670</v>
      </c>
      <c r="PB227">
        <v>653</v>
      </c>
      <c r="PC227">
        <v>560</v>
      </c>
      <c r="PD227">
        <v>574</v>
      </c>
      <c r="PE227">
        <v>535</v>
      </c>
      <c r="PF227">
        <v>522</v>
      </c>
      <c r="PG227">
        <v>518</v>
      </c>
      <c r="PH227">
        <v>516</v>
      </c>
      <c r="PI227">
        <v>458</v>
      </c>
      <c r="PJ227">
        <v>502</v>
      </c>
      <c r="PK227">
        <v>575</v>
      </c>
      <c r="PL227">
        <v>579</v>
      </c>
      <c r="PM227">
        <v>591</v>
      </c>
    </row>
    <row r="228" spans="1:429" x14ac:dyDescent="0.2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c r="OS228">
        <v>456</v>
      </c>
      <c r="OT228">
        <v>391</v>
      </c>
      <c r="OU228">
        <v>332</v>
      </c>
      <c r="OV228">
        <v>293</v>
      </c>
      <c r="OW228">
        <v>289</v>
      </c>
      <c r="OX228">
        <v>297</v>
      </c>
      <c r="OY228">
        <v>296</v>
      </c>
      <c r="OZ228">
        <v>285</v>
      </c>
      <c r="PA228">
        <v>275</v>
      </c>
      <c r="PB228">
        <v>248</v>
      </c>
      <c r="PC228">
        <v>217</v>
      </c>
      <c r="PD228">
        <v>180</v>
      </c>
      <c r="PE228">
        <v>177</v>
      </c>
      <c r="PF228">
        <v>178</v>
      </c>
      <c r="PG228">
        <v>169</v>
      </c>
      <c r="PH228">
        <v>121</v>
      </c>
      <c r="PI228">
        <v>110</v>
      </c>
      <c r="PJ228">
        <v>94</v>
      </c>
      <c r="PK228">
        <v>86</v>
      </c>
      <c r="PL228">
        <v>89</v>
      </c>
      <c r="PM228">
        <v>87</v>
      </c>
    </row>
    <row r="229" spans="1:429" x14ac:dyDescent="0.2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c r="OS229">
        <v>655</v>
      </c>
      <c r="OT229">
        <v>568</v>
      </c>
      <c r="OU229">
        <v>581</v>
      </c>
      <c r="OV229">
        <v>537</v>
      </c>
      <c r="OW229">
        <v>530</v>
      </c>
      <c r="OX229">
        <v>508</v>
      </c>
      <c r="OY229">
        <v>506</v>
      </c>
      <c r="OZ229">
        <v>504</v>
      </c>
      <c r="PA229">
        <v>495</v>
      </c>
      <c r="PB229">
        <v>458</v>
      </c>
      <c r="PC229">
        <v>468</v>
      </c>
      <c r="PD229">
        <v>445</v>
      </c>
      <c r="PE229">
        <v>462</v>
      </c>
      <c r="PF229">
        <v>462</v>
      </c>
      <c r="PG229">
        <v>453</v>
      </c>
      <c r="PH229">
        <v>363</v>
      </c>
      <c r="PI229">
        <v>280</v>
      </c>
      <c r="PJ229">
        <v>220</v>
      </c>
      <c r="PK229">
        <v>175</v>
      </c>
      <c r="PL229">
        <v>164</v>
      </c>
      <c r="PM229">
        <v>164</v>
      </c>
    </row>
    <row r="230" spans="1:429" x14ac:dyDescent="0.2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c r="OS230">
        <v>314</v>
      </c>
      <c r="OT230">
        <v>271</v>
      </c>
      <c r="OU230">
        <v>308</v>
      </c>
      <c r="OV230">
        <v>297</v>
      </c>
      <c r="OW230">
        <v>309</v>
      </c>
      <c r="OX230">
        <v>334</v>
      </c>
      <c r="OY230">
        <v>334</v>
      </c>
      <c r="OZ230">
        <v>336</v>
      </c>
      <c r="PA230">
        <v>402</v>
      </c>
      <c r="PB230">
        <v>423</v>
      </c>
      <c r="PC230">
        <v>441</v>
      </c>
      <c r="PD230">
        <v>474</v>
      </c>
      <c r="PE230">
        <v>546</v>
      </c>
      <c r="PF230">
        <v>565</v>
      </c>
      <c r="PG230">
        <v>584</v>
      </c>
      <c r="PH230">
        <v>621</v>
      </c>
      <c r="PI230">
        <v>624</v>
      </c>
      <c r="PJ230">
        <v>726</v>
      </c>
      <c r="PK230">
        <v>804</v>
      </c>
      <c r="PL230">
        <v>844</v>
      </c>
      <c r="PM230">
        <v>870</v>
      </c>
    </row>
    <row r="231" spans="1:429" x14ac:dyDescent="0.2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c r="OS231">
        <v>328</v>
      </c>
      <c r="OT231">
        <v>308</v>
      </c>
      <c r="OU231">
        <v>287</v>
      </c>
      <c r="OV231">
        <v>247</v>
      </c>
      <c r="OW231">
        <v>268</v>
      </c>
      <c r="OX231">
        <v>244</v>
      </c>
      <c r="OY231">
        <v>250</v>
      </c>
      <c r="OZ231">
        <v>248</v>
      </c>
      <c r="PA231">
        <v>281</v>
      </c>
      <c r="PB231">
        <v>345</v>
      </c>
      <c r="PC231">
        <v>399</v>
      </c>
      <c r="PD231">
        <v>423</v>
      </c>
      <c r="PE231">
        <v>496</v>
      </c>
      <c r="PF231">
        <v>479</v>
      </c>
      <c r="PG231">
        <v>455</v>
      </c>
      <c r="PH231">
        <v>485</v>
      </c>
      <c r="PI231">
        <v>462</v>
      </c>
      <c r="PJ231">
        <v>462</v>
      </c>
      <c r="PK231">
        <v>445</v>
      </c>
      <c r="PL231">
        <v>463</v>
      </c>
      <c r="PM231">
        <v>502</v>
      </c>
    </row>
    <row r="232" spans="1:429" x14ac:dyDescent="0.2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c r="OS232">
        <v>1238</v>
      </c>
      <c r="OT232">
        <v>1105</v>
      </c>
      <c r="OU232">
        <v>1069</v>
      </c>
      <c r="OV232">
        <v>1102</v>
      </c>
      <c r="OW232">
        <v>1172</v>
      </c>
      <c r="OX232">
        <v>1172</v>
      </c>
      <c r="OY232">
        <v>1267</v>
      </c>
      <c r="OZ232">
        <v>1006</v>
      </c>
      <c r="PA232">
        <v>856</v>
      </c>
      <c r="PB232">
        <v>1005</v>
      </c>
      <c r="PC232">
        <v>941</v>
      </c>
      <c r="PD232">
        <v>911</v>
      </c>
      <c r="PE232">
        <v>1029</v>
      </c>
      <c r="PF232">
        <v>923</v>
      </c>
      <c r="PG232">
        <v>902</v>
      </c>
      <c r="PH232">
        <v>719</v>
      </c>
      <c r="PI232">
        <v>672</v>
      </c>
      <c r="PJ232">
        <v>649</v>
      </c>
      <c r="PK232">
        <v>655</v>
      </c>
      <c r="PL232">
        <v>629</v>
      </c>
      <c r="PM232">
        <v>613</v>
      </c>
    </row>
    <row r="233" spans="1:429" x14ac:dyDescent="0.2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c r="OS233">
        <v>649</v>
      </c>
      <c r="OT233">
        <v>532</v>
      </c>
      <c r="OU233">
        <v>575</v>
      </c>
      <c r="OV233">
        <v>533</v>
      </c>
      <c r="OW233">
        <v>567</v>
      </c>
      <c r="OX233">
        <v>523</v>
      </c>
      <c r="OY233">
        <v>532</v>
      </c>
      <c r="OZ233">
        <v>511</v>
      </c>
      <c r="PA233">
        <v>514</v>
      </c>
      <c r="PB233">
        <v>495</v>
      </c>
      <c r="PC233">
        <v>426</v>
      </c>
      <c r="PD233">
        <v>411</v>
      </c>
      <c r="PE233">
        <v>441</v>
      </c>
      <c r="PF233">
        <v>438</v>
      </c>
      <c r="PG233">
        <v>439</v>
      </c>
      <c r="PH233">
        <v>432</v>
      </c>
      <c r="PI233">
        <v>357</v>
      </c>
      <c r="PJ233">
        <v>385</v>
      </c>
      <c r="PK233">
        <v>405</v>
      </c>
      <c r="PL233">
        <v>438</v>
      </c>
      <c r="PM233">
        <v>453</v>
      </c>
    </row>
    <row r="234" spans="1:429" x14ac:dyDescent="0.2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c r="OS234">
        <v>98</v>
      </c>
      <c r="OT234">
        <v>103</v>
      </c>
      <c r="OU234">
        <v>115</v>
      </c>
      <c r="OV234">
        <v>139</v>
      </c>
      <c r="OW234">
        <v>183</v>
      </c>
      <c r="OX234">
        <v>236</v>
      </c>
      <c r="OY234">
        <v>266</v>
      </c>
      <c r="OZ234">
        <v>309</v>
      </c>
      <c r="PA234">
        <v>413</v>
      </c>
      <c r="PB234">
        <v>443</v>
      </c>
      <c r="PC234">
        <v>469</v>
      </c>
      <c r="PD234">
        <v>483</v>
      </c>
      <c r="PE234">
        <v>466</v>
      </c>
      <c r="PF234">
        <v>452</v>
      </c>
      <c r="PG234">
        <v>449</v>
      </c>
      <c r="PH234">
        <v>366</v>
      </c>
      <c r="PI234">
        <v>362</v>
      </c>
      <c r="PJ234">
        <v>360</v>
      </c>
      <c r="PK234">
        <v>336</v>
      </c>
      <c r="PL234">
        <v>335</v>
      </c>
      <c r="PM234">
        <v>331</v>
      </c>
    </row>
    <row r="235" spans="1:429" x14ac:dyDescent="0.2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c r="OS235">
        <v>246</v>
      </c>
      <c r="OT235">
        <v>245</v>
      </c>
      <c r="OU235">
        <v>230</v>
      </c>
      <c r="OV235">
        <v>232</v>
      </c>
      <c r="OW235">
        <v>195</v>
      </c>
      <c r="OX235">
        <v>185</v>
      </c>
      <c r="OY235">
        <v>238</v>
      </c>
      <c r="OZ235">
        <v>244</v>
      </c>
      <c r="PA235">
        <v>288</v>
      </c>
      <c r="PB235">
        <v>265</v>
      </c>
      <c r="PC235">
        <v>322</v>
      </c>
      <c r="PD235">
        <v>352</v>
      </c>
      <c r="PE235">
        <v>392</v>
      </c>
      <c r="PF235">
        <v>404</v>
      </c>
      <c r="PG235">
        <v>406</v>
      </c>
      <c r="PH235">
        <v>397</v>
      </c>
      <c r="PI235">
        <v>491</v>
      </c>
      <c r="PJ235">
        <v>455</v>
      </c>
      <c r="PK235">
        <v>517</v>
      </c>
      <c r="PL235">
        <v>503</v>
      </c>
      <c r="PM235">
        <v>617</v>
      </c>
    </row>
    <row r="236" spans="1:429" x14ac:dyDescent="0.2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c r="OS236">
        <v>238</v>
      </c>
      <c r="OT236">
        <v>228</v>
      </c>
      <c r="OU236">
        <v>242</v>
      </c>
      <c r="OV236">
        <v>258</v>
      </c>
      <c r="OW236">
        <v>266</v>
      </c>
      <c r="OX236">
        <v>277</v>
      </c>
      <c r="OY236">
        <v>307</v>
      </c>
      <c r="OZ236">
        <v>331</v>
      </c>
      <c r="PA236">
        <v>372</v>
      </c>
      <c r="PB236">
        <v>396</v>
      </c>
      <c r="PC236">
        <v>421</v>
      </c>
      <c r="PD236">
        <v>475</v>
      </c>
      <c r="PE236">
        <v>481</v>
      </c>
      <c r="PF236">
        <v>468</v>
      </c>
      <c r="PG236">
        <v>627</v>
      </c>
      <c r="PH236">
        <v>856</v>
      </c>
      <c r="PI236">
        <v>1140</v>
      </c>
      <c r="PJ236">
        <v>1358</v>
      </c>
      <c r="PK236">
        <v>1591</v>
      </c>
      <c r="PL236">
        <v>1759</v>
      </c>
      <c r="PM236">
        <v>1943</v>
      </c>
    </row>
    <row r="237" spans="1:429" x14ac:dyDescent="0.2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c r="OS237">
        <v>402</v>
      </c>
      <c r="OT237">
        <v>326</v>
      </c>
      <c r="OU237">
        <v>459</v>
      </c>
      <c r="OV237">
        <v>472</v>
      </c>
      <c r="OW237">
        <v>516</v>
      </c>
      <c r="OX237">
        <v>506</v>
      </c>
      <c r="OY237">
        <v>500</v>
      </c>
      <c r="OZ237">
        <v>424</v>
      </c>
      <c r="PA237">
        <v>431</v>
      </c>
      <c r="PB237">
        <v>416</v>
      </c>
      <c r="PC237">
        <v>361</v>
      </c>
      <c r="PD237">
        <v>381</v>
      </c>
      <c r="PE237">
        <v>373</v>
      </c>
      <c r="PF237">
        <v>372</v>
      </c>
      <c r="PG237">
        <v>306</v>
      </c>
      <c r="PH237">
        <v>276</v>
      </c>
      <c r="PI237">
        <v>251</v>
      </c>
      <c r="PJ237">
        <v>241</v>
      </c>
      <c r="PK237">
        <v>210</v>
      </c>
      <c r="PL237">
        <v>209</v>
      </c>
      <c r="PM237">
        <v>205</v>
      </c>
    </row>
    <row r="238" spans="1:429" x14ac:dyDescent="0.2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c r="OS238">
        <v>413</v>
      </c>
      <c r="OT238">
        <v>410</v>
      </c>
      <c r="OU238">
        <v>426</v>
      </c>
      <c r="OV238">
        <v>405</v>
      </c>
      <c r="OW238">
        <v>420</v>
      </c>
      <c r="OX238">
        <v>422</v>
      </c>
      <c r="OY238">
        <v>423</v>
      </c>
      <c r="OZ238">
        <v>443</v>
      </c>
      <c r="PA238">
        <v>434</v>
      </c>
      <c r="PB238">
        <v>457</v>
      </c>
      <c r="PC238">
        <v>461</v>
      </c>
      <c r="PD238">
        <v>499</v>
      </c>
      <c r="PE238">
        <v>578</v>
      </c>
      <c r="PF238">
        <v>605</v>
      </c>
      <c r="PG238">
        <v>610</v>
      </c>
      <c r="PH238">
        <v>653</v>
      </c>
      <c r="PI238">
        <v>646</v>
      </c>
      <c r="PJ238">
        <v>757</v>
      </c>
      <c r="PK238">
        <v>775</v>
      </c>
      <c r="PL238">
        <v>835</v>
      </c>
      <c r="PM238">
        <v>802</v>
      </c>
    </row>
    <row r="239" spans="1:429" x14ac:dyDescent="0.2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c r="OS239">
        <v>164</v>
      </c>
      <c r="OT239">
        <v>154</v>
      </c>
      <c r="OU239">
        <v>173</v>
      </c>
      <c r="OV239">
        <v>208</v>
      </c>
      <c r="OW239">
        <v>184</v>
      </c>
      <c r="OX239">
        <v>204</v>
      </c>
      <c r="OY239">
        <v>205</v>
      </c>
      <c r="OZ239">
        <v>201</v>
      </c>
      <c r="PA239">
        <v>229</v>
      </c>
      <c r="PB239">
        <v>241</v>
      </c>
      <c r="PC239">
        <v>261</v>
      </c>
      <c r="PD239">
        <v>299</v>
      </c>
      <c r="PE239">
        <v>326</v>
      </c>
      <c r="PF239">
        <v>367</v>
      </c>
      <c r="PG239">
        <v>357</v>
      </c>
      <c r="PH239">
        <v>382</v>
      </c>
      <c r="PI239">
        <v>406</v>
      </c>
      <c r="PJ239">
        <v>474</v>
      </c>
      <c r="PK239">
        <v>552</v>
      </c>
      <c r="PL239">
        <v>602</v>
      </c>
      <c r="PM239">
        <v>720</v>
      </c>
    </row>
    <row r="240" spans="1:429" x14ac:dyDescent="0.2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c r="OS240">
        <v>264</v>
      </c>
      <c r="OT240">
        <v>235</v>
      </c>
      <c r="OU240">
        <v>246</v>
      </c>
      <c r="OV240">
        <v>225</v>
      </c>
      <c r="OW240">
        <v>233</v>
      </c>
      <c r="OX240">
        <v>258</v>
      </c>
      <c r="OY240">
        <v>260</v>
      </c>
      <c r="OZ240">
        <v>275</v>
      </c>
      <c r="PA240">
        <v>284</v>
      </c>
      <c r="PB240">
        <v>271</v>
      </c>
      <c r="PC240">
        <v>285</v>
      </c>
      <c r="PD240">
        <v>248</v>
      </c>
      <c r="PE240">
        <v>271</v>
      </c>
      <c r="PF240">
        <v>284</v>
      </c>
      <c r="PG240">
        <v>242</v>
      </c>
      <c r="PH240">
        <v>294</v>
      </c>
      <c r="PI240">
        <v>320</v>
      </c>
      <c r="PJ240">
        <v>385</v>
      </c>
      <c r="PK240">
        <v>458</v>
      </c>
      <c r="PL240">
        <v>463</v>
      </c>
      <c r="PM240">
        <v>515</v>
      </c>
    </row>
    <row r="241" spans="1:429" x14ac:dyDescent="0.2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c r="OS241">
        <v>655</v>
      </c>
      <c r="OT241">
        <v>643</v>
      </c>
      <c r="OU241">
        <v>559</v>
      </c>
      <c r="OV241">
        <v>534</v>
      </c>
      <c r="OW241">
        <v>622</v>
      </c>
      <c r="OX241">
        <v>650</v>
      </c>
      <c r="OY241">
        <v>596</v>
      </c>
      <c r="OZ241">
        <v>617</v>
      </c>
      <c r="PA241">
        <v>671</v>
      </c>
      <c r="PB241">
        <v>713</v>
      </c>
      <c r="PC241">
        <v>579</v>
      </c>
      <c r="PD241">
        <v>540</v>
      </c>
      <c r="PE241">
        <v>615</v>
      </c>
      <c r="PF241">
        <v>705</v>
      </c>
      <c r="PG241">
        <v>781</v>
      </c>
      <c r="PH241">
        <v>762</v>
      </c>
      <c r="PI241">
        <v>691</v>
      </c>
      <c r="PJ241">
        <v>1086</v>
      </c>
      <c r="PK241">
        <v>1201</v>
      </c>
      <c r="PL241">
        <v>1236</v>
      </c>
      <c r="PM241">
        <v>1245</v>
      </c>
    </row>
    <row r="242" spans="1:429" x14ac:dyDescent="0.2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c r="OS242">
        <v>243</v>
      </c>
      <c r="OT242">
        <v>210</v>
      </c>
      <c r="OU242">
        <v>214</v>
      </c>
      <c r="OV242">
        <v>200</v>
      </c>
      <c r="OW242">
        <v>221</v>
      </c>
      <c r="OX242">
        <v>255</v>
      </c>
      <c r="OY242">
        <v>256</v>
      </c>
      <c r="OZ242">
        <v>242</v>
      </c>
      <c r="PA242">
        <v>307</v>
      </c>
      <c r="PB242">
        <v>331</v>
      </c>
      <c r="PC242">
        <v>335</v>
      </c>
      <c r="PD242">
        <v>330</v>
      </c>
      <c r="PE242">
        <v>325</v>
      </c>
      <c r="PF242">
        <v>390</v>
      </c>
      <c r="PG242">
        <v>354</v>
      </c>
      <c r="PH242">
        <v>338</v>
      </c>
      <c r="PI242">
        <v>413</v>
      </c>
      <c r="PJ242">
        <v>475</v>
      </c>
      <c r="PK242">
        <v>511</v>
      </c>
      <c r="PL242">
        <v>553</v>
      </c>
      <c r="PM242">
        <v>583</v>
      </c>
    </row>
    <row r="243" spans="1:429" x14ac:dyDescent="0.2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c r="OS243">
        <v>478</v>
      </c>
      <c r="OT243">
        <v>516</v>
      </c>
      <c r="OU243">
        <v>657</v>
      </c>
      <c r="OV243">
        <v>718</v>
      </c>
      <c r="OW243">
        <v>668</v>
      </c>
      <c r="OX243">
        <v>652</v>
      </c>
      <c r="OY243">
        <v>682</v>
      </c>
      <c r="OZ243">
        <v>630</v>
      </c>
      <c r="PA243">
        <v>680</v>
      </c>
      <c r="PB243">
        <v>622</v>
      </c>
      <c r="PC243">
        <v>671</v>
      </c>
      <c r="PD243">
        <v>1131</v>
      </c>
      <c r="PE243">
        <v>1093</v>
      </c>
      <c r="PF243">
        <v>990</v>
      </c>
      <c r="PG243">
        <v>1525</v>
      </c>
      <c r="PH243">
        <v>2020</v>
      </c>
      <c r="PI243">
        <v>2518</v>
      </c>
      <c r="PJ243">
        <v>2668</v>
      </c>
      <c r="PK243">
        <v>2482</v>
      </c>
      <c r="PL243">
        <v>2505</v>
      </c>
      <c r="PM243">
        <v>2438</v>
      </c>
    </row>
    <row r="244" spans="1:429" x14ac:dyDescent="0.2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c r="OS244">
        <v>313</v>
      </c>
      <c r="OT244">
        <v>361</v>
      </c>
      <c r="OU244">
        <v>351</v>
      </c>
      <c r="OV244">
        <v>358</v>
      </c>
      <c r="OW244">
        <v>360</v>
      </c>
      <c r="OX244">
        <v>395</v>
      </c>
      <c r="OY244">
        <v>383</v>
      </c>
      <c r="OZ244">
        <v>359</v>
      </c>
      <c r="PA244">
        <v>310</v>
      </c>
      <c r="PB244">
        <v>513</v>
      </c>
      <c r="PC244">
        <v>582</v>
      </c>
      <c r="PD244">
        <v>681</v>
      </c>
      <c r="PE244">
        <v>680</v>
      </c>
      <c r="PF244">
        <v>710</v>
      </c>
      <c r="PG244">
        <v>709</v>
      </c>
      <c r="PH244">
        <v>703</v>
      </c>
      <c r="PI244">
        <v>791</v>
      </c>
      <c r="PJ244">
        <v>795</v>
      </c>
      <c r="PK244">
        <v>813</v>
      </c>
      <c r="PL244">
        <v>900</v>
      </c>
      <c r="PM244">
        <v>1022</v>
      </c>
    </row>
    <row r="245" spans="1:429" x14ac:dyDescent="0.2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c r="OS245">
        <v>440</v>
      </c>
      <c r="OT245">
        <v>397</v>
      </c>
      <c r="OU245">
        <v>429</v>
      </c>
      <c r="OV245">
        <v>430</v>
      </c>
      <c r="OW245">
        <v>392</v>
      </c>
      <c r="OX245">
        <v>396</v>
      </c>
      <c r="OY245">
        <v>391</v>
      </c>
      <c r="OZ245">
        <v>373</v>
      </c>
      <c r="PA245">
        <v>364</v>
      </c>
      <c r="PB245">
        <v>364</v>
      </c>
      <c r="PC245">
        <v>357</v>
      </c>
      <c r="PD245">
        <v>318</v>
      </c>
      <c r="PE245">
        <v>359</v>
      </c>
      <c r="PF245">
        <v>390</v>
      </c>
      <c r="PG245">
        <v>373</v>
      </c>
      <c r="PH245">
        <v>445</v>
      </c>
      <c r="PI245">
        <v>435</v>
      </c>
      <c r="PJ245">
        <v>557</v>
      </c>
      <c r="PK245">
        <v>624</v>
      </c>
      <c r="PL245">
        <v>640</v>
      </c>
      <c r="PM245">
        <v>633</v>
      </c>
    </row>
    <row r="246" spans="1:429" x14ac:dyDescent="0.2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c r="OS246">
        <v>639</v>
      </c>
      <c r="OT246">
        <v>518</v>
      </c>
      <c r="OU246">
        <v>469</v>
      </c>
      <c r="OV246">
        <v>505</v>
      </c>
      <c r="OW246">
        <v>520</v>
      </c>
      <c r="OX246">
        <v>491</v>
      </c>
      <c r="OY246">
        <v>498</v>
      </c>
      <c r="OZ246">
        <v>530</v>
      </c>
      <c r="PA246">
        <v>578</v>
      </c>
      <c r="PB246">
        <v>599</v>
      </c>
      <c r="PC246">
        <v>635</v>
      </c>
      <c r="PD246">
        <v>749</v>
      </c>
      <c r="PE246">
        <v>725</v>
      </c>
      <c r="PF246">
        <v>695</v>
      </c>
      <c r="PG246">
        <v>789</v>
      </c>
      <c r="PH246">
        <v>846</v>
      </c>
      <c r="PI246">
        <v>813</v>
      </c>
      <c r="PJ246">
        <v>787</v>
      </c>
      <c r="PK246">
        <v>908</v>
      </c>
      <c r="PL246">
        <v>989</v>
      </c>
      <c r="PM246">
        <v>1031</v>
      </c>
    </row>
    <row r="247" spans="1:429" x14ac:dyDescent="0.2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c r="OS247">
        <v>242</v>
      </c>
      <c r="OT247">
        <v>250</v>
      </c>
      <c r="OU247">
        <v>373</v>
      </c>
      <c r="OV247">
        <v>355</v>
      </c>
      <c r="OW247">
        <v>368</v>
      </c>
      <c r="OX247">
        <v>360</v>
      </c>
      <c r="OY247">
        <v>343</v>
      </c>
      <c r="OZ247">
        <v>310</v>
      </c>
      <c r="PA247">
        <v>348</v>
      </c>
      <c r="PB247">
        <v>285</v>
      </c>
      <c r="PC247">
        <v>265</v>
      </c>
      <c r="PD247">
        <v>295</v>
      </c>
      <c r="PE247">
        <v>291</v>
      </c>
      <c r="PF247">
        <v>288</v>
      </c>
      <c r="PG247">
        <v>220</v>
      </c>
      <c r="PH247">
        <v>172</v>
      </c>
      <c r="PI247">
        <v>151</v>
      </c>
      <c r="PJ247">
        <v>116</v>
      </c>
      <c r="PK247">
        <v>108</v>
      </c>
      <c r="PL247">
        <v>100</v>
      </c>
      <c r="PM247">
        <v>90</v>
      </c>
    </row>
    <row r="248" spans="1:429" x14ac:dyDescent="0.2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c r="OS248">
        <v>310</v>
      </c>
      <c r="OT248">
        <v>265</v>
      </c>
      <c r="OU248">
        <v>267</v>
      </c>
      <c r="OV248">
        <v>210</v>
      </c>
      <c r="OW248">
        <v>215</v>
      </c>
      <c r="OX248">
        <v>184</v>
      </c>
      <c r="OY248">
        <v>194</v>
      </c>
      <c r="OZ248">
        <v>189</v>
      </c>
      <c r="PA248">
        <v>183</v>
      </c>
      <c r="PB248">
        <v>138</v>
      </c>
      <c r="PC248">
        <v>137</v>
      </c>
      <c r="PD248">
        <v>121</v>
      </c>
      <c r="PE248">
        <v>118</v>
      </c>
      <c r="PF248">
        <v>123</v>
      </c>
      <c r="PG248">
        <v>123</v>
      </c>
      <c r="PH248">
        <v>115</v>
      </c>
      <c r="PI248">
        <v>87</v>
      </c>
      <c r="PJ248">
        <v>75</v>
      </c>
      <c r="PK248">
        <v>74</v>
      </c>
      <c r="PL248">
        <v>74</v>
      </c>
      <c r="PM248">
        <v>75</v>
      </c>
    </row>
    <row r="249" spans="1:429" x14ac:dyDescent="0.2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c r="OS249">
        <v>749</v>
      </c>
      <c r="OT249">
        <v>836</v>
      </c>
      <c r="OU249">
        <v>779</v>
      </c>
      <c r="OV249">
        <v>618</v>
      </c>
      <c r="OW249">
        <v>587</v>
      </c>
      <c r="OX249">
        <v>596</v>
      </c>
      <c r="OY249">
        <v>637</v>
      </c>
      <c r="OZ249">
        <v>583</v>
      </c>
      <c r="PA249">
        <v>603</v>
      </c>
      <c r="PB249">
        <v>599</v>
      </c>
      <c r="PC249">
        <v>595</v>
      </c>
      <c r="PD249">
        <v>577</v>
      </c>
      <c r="PE249">
        <v>598</v>
      </c>
      <c r="PF249">
        <v>597</v>
      </c>
      <c r="PG249">
        <v>487</v>
      </c>
      <c r="PH249">
        <v>401</v>
      </c>
      <c r="PI249">
        <v>375</v>
      </c>
      <c r="PJ249">
        <v>403</v>
      </c>
      <c r="PK249">
        <v>376</v>
      </c>
      <c r="PL249">
        <v>402</v>
      </c>
      <c r="PM249">
        <v>398</v>
      </c>
    </row>
    <row r="250" spans="1:429" x14ac:dyDescent="0.2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c r="OS250">
        <v>186</v>
      </c>
      <c r="OT250">
        <v>205</v>
      </c>
      <c r="OU250">
        <v>269</v>
      </c>
      <c r="OV250">
        <v>275</v>
      </c>
      <c r="OW250">
        <v>261</v>
      </c>
      <c r="OX250">
        <v>258</v>
      </c>
      <c r="OY250">
        <v>252</v>
      </c>
      <c r="OZ250">
        <v>290</v>
      </c>
      <c r="PA250">
        <v>378</v>
      </c>
      <c r="PB250">
        <v>497</v>
      </c>
      <c r="PC250">
        <v>550</v>
      </c>
      <c r="PD250">
        <v>659</v>
      </c>
      <c r="PE250">
        <v>645</v>
      </c>
      <c r="PF250">
        <v>638</v>
      </c>
      <c r="PG250">
        <v>784</v>
      </c>
      <c r="PH250">
        <v>786</v>
      </c>
      <c r="PI250">
        <v>860</v>
      </c>
      <c r="PJ250">
        <v>877</v>
      </c>
      <c r="PK250">
        <v>975</v>
      </c>
      <c r="PL250">
        <v>902</v>
      </c>
      <c r="PM250">
        <v>867</v>
      </c>
    </row>
    <row r="251" spans="1:429" x14ac:dyDescent="0.2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c r="OS251">
        <v>616</v>
      </c>
      <c r="OT251">
        <v>611</v>
      </c>
      <c r="OU251">
        <v>640</v>
      </c>
      <c r="OV251">
        <v>686</v>
      </c>
      <c r="OW251">
        <v>714</v>
      </c>
      <c r="OX251">
        <v>756</v>
      </c>
      <c r="OY251">
        <v>770</v>
      </c>
      <c r="OZ251">
        <v>784</v>
      </c>
      <c r="PA251">
        <v>882</v>
      </c>
      <c r="PB251">
        <v>944</v>
      </c>
      <c r="PC251">
        <v>1120</v>
      </c>
      <c r="PD251">
        <v>1192</v>
      </c>
      <c r="PE251">
        <v>1355</v>
      </c>
      <c r="PF251">
        <v>1482</v>
      </c>
      <c r="PG251">
        <v>1516</v>
      </c>
      <c r="PH251">
        <v>1594</v>
      </c>
      <c r="PI251">
        <v>1763</v>
      </c>
      <c r="PJ251">
        <v>1840</v>
      </c>
      <c r="PK251">
        <v>1966</v>
      </c>
      <c r="PL251">
        <v>2029</v>
      </c>
      <c r="PM251">
        <v>2106</v>
      </c>
    </row>
    <row r="252" spans="1:429" x14ac:dyDescent="0.2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c r="OS252">
        <v>246</v>
      </c>
      <c r="OT252">
        <v>288</v>
      </c>
      <c r="OU252">
        <v>301</v>
      </c>
      <c r="OV252">
        <v>311</v>
      </c>
      <c r="OW252">
        <v>274</v>
      </c>
      <c r="OX252">
        <v>340</v>
      </c>
      <c r="OY252">
        <v>329</v>
      </c>
      <c r="OZ252">
        <v>329</v>
      </c>
      <c r="PA252">
        <v>378</v>
      </c>
      <c r="PB252">
        <v>438</v>
      </c>
      <c r="PC252">
        <v>375</v>
      </c>
      <c r="PD252">
        <v>517</v>
      </c>
      <c r="PE252">
        <v>589</v>
      </c>
      <c r="PF252">
        <v>671</v>
      </c>
      <c r="PG252">
        <v>738</v>
      </c>
      <c r="PH252">
        <v>772</v>
      </c>
      <c r="PI252">
        <v>809</v>
      </c>
      <c r="PJ252">
        <v>968</v>
      </c>
      <c r="PK252">
        <v>1012</v>
      </c>
      <c r="PL252">
        <v>938</v>
      </c>
      <c r="PM252">
        <v>963</v>
      </c>
    </row>
    <row r="253" spans="1:429" x14ac:dyDescent="0.2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c r="OS253">
        <v>159</v>
      </c>
      <c r="OT253">
        <v>168</v>
      </c>
      <c r="OU253">
        <v>189</v>
      </c>
      <c r="OV253">
        <v>218</v>
      </c>
      <c r="OW253">
        <v>230</v>
      </c>
      <c r="OX253">
        <v>250</v>
      </c>
      <c r="OY253">
        <v>250</v>
      </c>
      <c r="OZ253">
        <v>286</v>
      </c>
      <c r="PA253">
        <v>308</v>
      </c>
      <c r="PB253">
        <v>316</v>
      </c>
      <c r="PC253">
        <v>369</v>
      </c>
      <c r="PD253">
        <v>480</v>
      </c>
      <c r="PE253">
        <v>514</v>
      </c>
      <c r="PF253">
        <v>514</v>
      </c>
      <c r="PG253">
        <v>517</v>
      </c>
      <c r="PH253">
        <v>533</v>
      </c>
      <c r="PI253">
        <v>572</v>
      </c>
      <c r="PJ253">
        <v>573</v>
      </c>
      <c r="PK253">
        <v>568</v>
      </c>
      <c r="PL253">
        <v>539</v>
      </c>
      <c r="PM253">
        <v>562</v>
      </c>
    </row>
    <row r="254" spans="1:429" x14ac:dyDescent="0.2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c r="OS254">
        <v>817</v>
      </c>
      <c r="OT254">
        <v>765</v>
      </c>
      <c r="OU254">
        <v>833</v>
      </c>
      <c r="OV254">
        <v>868</v>
      </c>
      <c r="OW254">
        <v>930</v>
      </c>
      <c r="OX254">
        <v>1024</v>
      </c>
      <c r="OY254">
        <v>1138</v>
      </c>
      <c r="OZ254">
        <v>1098</v>
      </c>
      <c r="PA254">
        <v>1020</v>
      </c>
      <c r="PB254">
        <v>1212</v>
      </c>
      <c r="PC254">
        <v>1459</v>
      </c>
      <c r="PD254">
        <v>1593</v>
      </c>
      <c r="PE254">
        <v>1760</v>
      </c>
      <c r="PF254">
        <v>1732</v>
      </c>
      <c r="PG254">
        <v>1739</v>
      </c>
      <c r="PH254">
        <v>1597</v>
      </c>
      <c r="PI254">
        <v>1500</v>
      </c>
      <c r="PJ254">
        <v>1639</v>
      </c>
      <c r="PK254">
        <v>1778</v>
      </c>
      <c r="PL254">
        <v>2052</v>
      </c>
      <c r="PM254">
        <v>2211</v>
      </c>
    </row>
    <row r="255" spans="1:429" x14ac:dyDescent="0.2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c r="OS255">
        <v>390</v>
      </c>
      <c r="OT255">
        <v>304</v>
      </c>
      <c r="OU255">
        <v>322</v>
      </c>
      <c r="OV255">
        <v>302</v>
      </c>
      <c r="OW255">
        <v>341</v>
      </c>
      <c r="OX255">
        <v>364</v>
      </c>
      <c r="OY255">
        <v>368</v>
      </c>
      <c r="OZ255">
        <v>359</v>
      </c>
      <c r="PA255">
        <v>280</v>
      </c>
      <c r="PB255">
        <v>267</v>
      </c>
      <c r="PC255">
        <v>260</v>
      </c>
      <c r="PD255">
        <v>261</v>
      </c>
      <c r="PE255">
        <v>237</v>
      </c>
      <c r="PF255">
        <v>348</v>
      </c>
      <c r="PG255">
        <v>366</v>
      </c>
      <c r="PH255">
        <v>302</v>
      </c>
      <c r="PI255">
        <v>318</v>
      </c>
      <c r="PJ255">
        <v>310</v>
      </c>
      <c r="PK255">
        <v>325</v>
      </c>
      <c r="PL255">
        <v>320</v>
      </c>
      <c r="PM255">
        <v>306</v>
      </c>
    </row>
    <row r="256" spans="1:429" x14ac:dyDescent="0.2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c r="OS256">
        <v>513</v>
      </c>
      <c r="OT256">
        <v>521</v>
      </c>
      <c r="OU256">
        <v>568</v>
      </c>
      <c r="OV256">
        <v>633</v>
      </c>
      <c r="OW256">
        <v>633</v>
      </c>
      <c r="OX256">
        <v>633</v>
      </c>
      <c r="OY256">
        <v>710</v>
      </c>
      <c r="OZ256">
        <v>834</v>
      </c>
      <c r="PA256">
        <v>923</v>
      </c>
      <c r="PB256">
        <v>929</v>
      </c>
      <c r="PC256">
        <v>941</v>
      </c>
      <c r="PD256">
        <v>1230</v>
      </c>
      <c r="PE256">
        <v>1230</v>
      </c>
      <c r="PF256">
        <v>1107</v>
      </c>
      <c r="PG256">
        <v>1003</v>
      </c>
      <c r="PH256">
        <v>959</v>
      </c>
      <c r="PI256">
        <v>947</v>
      </c>
      <c r="PJ256">
        <v>962</v>
      </c>
      <c r="PK256">
        <v>854</v>
      </c>
      <c r="PL256">
        <v>854</v>
      </c>
      <c r="PM256">
        <v>854</v>
      </c>
    </row>
    <row r="257" spans="1:429" x14ac:dyDescent="0.2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c r="OS257">
        <v>142</v>
      </c>
      <c r="OT257">
        <v>136</v>
      </c>
      <c r="OU257">
        <v>128</v>
      </c>
      <c r="OV257">
        <v>129</v>
      </c>
      <c r="OW257">
        <v>136</v>
      </c>
      <c r="OX257">
        <v>128</v>
      </c>
      <c r="OY257">
        <v>137</v>
      </c>
      <c r="OZ257">
        <v>136</v>
      </c>
      <c r="PA257">
        <v>142</v>
      </c>
      <c r="PB257">
        <v>160</v>
      </c>
      <c r="PC257">
        <v>166</v>
      </c>
      <c r="PD257">
        <v>141</v>
      </c>
      <c r="PE257">
        <v>151</v>
      </c>
      <c r="PF257">
        <v>163</v>
      </c>
      <c r="PG257">
        <v>184</v>
      </c>
      <c r="PH257">
        <v>236</v>
      </c>
      <c r="PI257">
        <v>282</v>
      </c>
      <c r="PJ257">
        <v>287</v>
      </c>
      <c r="PK257">
        <v>339</v>
      </c>
      <c r="PL257">
        <v>378</v>
      </c>
      <c r="PM257">
        <v>379</v>
      </c>
    </row>
    <row r="258" spans="1:429" x14ac:dyDescent="0.2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c r="OS258">
        <v>197</v>
      </c>
      <c r="OT258">
        <v>171</v>
      </c>
      <c r="OU258">
        <v>162</v>
      </c>
      <c r="OV258">
        <v>167</v>
      </c>
      <c r="OW258">
        <v>177</v>
      </c>
      <c r="OX258">
        <v>161</v>
      </c>
      <c r="OY258">
        <v>196</v>
      </c>
      <c r="OZ258">
        <v>239</v>
      </c>
      <c r="PA258">
        <v>266</v>
      </c>
      <c r="PB258">
        <v>286</v>
      </c>
      <c r="PC258">
        <v>301</v>
      </c>
      <c r="PD258">
        <v>323</v>
      </c>
      <c r="PE258">
        <v>300</v>
      </c>
      <c r="PF258">
        <v>300</v>
      </c>
      <c r="PG258">
        <v>298</v>
      </c>
      <c r="PH258">
        <v>272</v>
      </c>
      <c r="PI258">
        <v>232</v>
      </c>
      <c r="PJ258">
        <v>285</v>
      </c>
      <c r="PK258">
        <v>314</v>
      </c>
      <c r="PL258">
        <v>271</v>
      </c>
      <c r="PM258">
        <v>294</v>
      </c>
    </row>
    <row r="259" spans="1:429" x14ac:dyDescent="0.2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c r="OS259">
        <v>100</v>
      </c>
      <c r="OT259">
        <v>95</v>
      </c>
      <c r="OU259">
        <v>86</v>
      </c>
      <c r="OV259">
        <v>88</v>
      </c>
      <c r="OW259">
        <v>90</v>
      </c>
      <c r="OX259">
        <v>90</v>
      </c>
      <c r="OY259">
        <v>90</v>
      </c>
      <c r="OZ259">
        <v>107</v>
      </c>
      <c r="PA259">
        <v>134</v>
      </c>
      <c r="PB259">
        <v>152</v>
      </c>
      <c r="PC259">
        <v>171</v>
      </c>
      <c r="PD259">
        <v>202</v>
      </c>
      <c r="PE259">
        <v>222</v>
      </c>
      <c r="PF259">
        <v>222</v>
      </c>
      <c r="PG259">
        <v>220</v>
      </c>
      <c r="PH259">
        <v>185</v>
      </c>
      <c r="PI259">
        <v>171</v>
      </c>
      <c r="PJ259">
        <v>157</v>
      </c>
      <c r="PK259">
        <v>157</v>
      </c>
      <c r="PL259">
        <v>155</v>
      </c>
      <c r="PM259">
        <v>155</v>
      </c>
    </row>
    <row r="260" spans="1:429" x14ac:dyDescent="0.2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c r="OS260">
        <v>705</v>
      </c>
      <c r="OT260">
        <v>632</v>
      </c>
      <c r="OU260">
        <v>641</v>
      </c>
      <c r="OV260">
        <v>661</v>
      </c>
      <c r="OW260">
        <v>683</v>
      </c>
      <c r="OX260">
        <v>692</v>
      </c>
      <c r="OY260">
        <v>664</v>
      </c>
      <c r="OZ260">
        <v>632</v>
      </c>
      <c r="PA260">
        <v>752</v>
      </c>
      <c r="PB260">
        <v>853</v>
      </c>
      <c r="PC260">
        <v>913</v>
      </c>
      <c r="PD260">
        <v>996</v>
      </c>
      <c r="PE260">
        <v>946</v>
      </c>
      <c r="PF260">
        <v>963</v>
      </c>
      <c r="PG260">
        <v>1082</v>
      </c>
      <c r="PH260">
        <v>1048</v>
      </c>
      <c r="PI260">
        <v>1046</v>
      </c>
      <c r="PJ260">
        <v>1112</v>
      </c>
      <c r="PK260">
        <v>1249</v>
      </c>
      <c r="PL260">
        <v>1326</v>
      </c>
      <c r="PM260">
        <v>1374</v>
      </c>
    </row>
    <row r="261" spans="1:429" x14ac:dyDescent="0.2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c r="OS261">
        <v>103</v>
      </c>
      <c r="OT261">
        <v>80</v>
      </c>
      <c r="OU261">
        <v>100</v>
      </c>
      <c r="OV261">
        <v>115</v>
      </c>
      <c r="OW261">
        <v>105</v>
      </c>
      <c r="OX261">
        <v>104</v>
      </c>
      <c r="OY261">
        <v>102</v>
      </c>
      <c r="OZ261">
        <v>123</v>
      </c>
      <c r="PA261">
        <v>132</v>
      </c>
      <c r="PB261">
        <v>140</v>
      </c>
      <c r="PC261">
        <v>142</v>
      </c>
      <c r="PD261">
        <v>153</v>
      </c>
      <c r="PE261">
        <v>164</v>
      </c>
      <c r="PF261">
        <v>199</v>
      </c>
      <c r="PG261">
        <v>197</v>
      </c>
      <c r="PH261">
        <v>231</v>
      </c>
      <c r="PI261">
        <v>266</v>
      </c>
      <c r="PJ261">
        <v>301</v>
      </c>
      <c r="PK261">
        <v>331</v>
      </c>
      <c r="PL261">
        <v>331</v>
      </c>
      <c r="PM261">
        <v>353</v>
      </c>
    </row>
    <row r="262" spans="1:429" x14ac:dyDescent="0.2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c r="OS262">
        <v>278</v>
      </c>
      <c r="OT262">
        <v>248</v>
      </c>
      <c r="OU262">
        <v>256</v>
      </c>
      <c r="OV262">
        <v>285</v>
      </c>
      <c r="OW262">
        <v>293</v>
      </c>
      <c r="OX262">
        <v>326</v>
      </c>
      <c r="OY262">
        <v>320</v>
      </c>
      <c r="OZ262">
        <v>378</v>
      </c>
      <c r="PA262">
        <v>369</v>
      </c>
      <c r="PB262">
        <v>389</v>
      </c>
      <c r="PC262">
        <v>394</v>
      </c>
      <c r="PD262">
        <v>373</v>
      </c>
      <c r="PE262">
        <v>484</v>
      </c>
      <c r="PF262">
        <v>516</v>
      </c>
      <c r="PG262">
        <v>499</v>
      </c>
      <c r="PH262">
        <v>575</v>
      </c>
      <c r="PI262">
        <v>680</v>
      </c>
      <c r="PJ262">
        <v>737</v>
      </c>
      <c r="PK262">
        <v>770</v>
      </c>
      <c r="PL262">
        <v>744</v>
      </c>
      <c r="PM262">
        <v>779</v>
      </c>
    </row>
    <row r="263" spans="1:429" x14ac:dyDescent="0.2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c r="OS263">
        <v>159</v>
      </c>
      <c r="OT263">
        <v>110</v>
      </c>
      <c r="OU263">
        <v>125</v>
      </c>
      <c r="OV263">
        <v>125</v>
      </c>
      <c r="OW263">
        <v>113</v>
      </c>
      <c r="OX263">
        <v>126</v>
      </c>
      <c r="OY263">
        <v>147</v>
      </c>
      <c r="OZ263">
        <v>170</v>
      </c>
      <c r="PA263">
        <v>208</v>
      </c>
      <c r="PB263">
        <v>249</v>
      </c>
      <c r="PC263">
        <v>324</v>
      </c>
      <c r="PD263">
        <v>394</v>
      </c>
      <c r="PE263">
        <v>414</v>
      </c>
      <c r="PF263">
        <v>406</v>
      </c>
      <c r="PG263">
        <v>429</v>
      </c>
      <c r="PH263">
        <v>443</v>
      </c>
      <c r="PI263">
        <v>460</v>
      </c>
      <c r="PJ263">
        <v>435</v>
      </c>
      <c r="PK263">
        <v>455</v>
      </c>
      <c r="PL263">
        <v>502</v>
      </c>
      <c r="PM263">
        <v>509</v>
      </c>
    </row>
    <row r="264" spans="1:429" x14ac:dyDescent="0.2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c r="OS264">
        <v>454</v>
      </c>
      <c r="OT264">
        <v>507</v>
      </c>
      <c r="OU264">
        <v>516</v>
      </c>
      <c r="OV264">
        <v>539</v>
      </c>
      <c r="OW264">
        <v>567</v>
      </c>
      <c r="OX264">
        <v>591</v>
      </c>
      <c r="OY264">
        <v>567</v>
      </c>
      <c r="OZ264">
        <v>588</v>
      </c>
      <c r="PA264">
        <v>577</v>
      </c>
      <c r="PB264">
        <v>590</v>
      </c>
      <c r="PC264">
        <v>586</v>
      </c>
      <c r="PD264">
        <v>627</v>
      </c>
      <c r="PE264">
        <v>662</v>
      </c>
      <c r="PF264">
        <v>736</v>
      </c>
      <c r="PG264">
        <v>707</v>
      </c>
      <c r="PH264">
        <v>885</v>
      </c>
      <c r="PI264">
        <v>845</v>
      </c>
      <c r="PJ264">
        <v>1091</v>
      </c>
      <c r="PK264">
        <v>1169</v>
      </c>
      <c r="PL264">
        <v>1244</v>
      </c>
      <c r="PM264">
        <v>1254</v>
      </c>
    </row>
    <row r="265" spans="1:429" x14ac:dyDescent="0.2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c r="OS265">
        <v>452</v>
      </c>
      <c r="OT265">
        <v>456</v>
      </c>
      <c r="OU265">
        <v>441</v>
      </c>
      <c r="OV265">
        <v>413</v>
      </c>
      <c r="OW265">
        <v>386</v>
      </c>
      <c r="OX265">
        <v>383</v>
      </c>
      <c r="OY265">
        <v>384</v>
      </c>
      <c r="OZ265">
        <v>383</v>
      </c>
      <c r="PA265">
        <v>408</v>
      </c>
      <c r="PB265">
        <v>302</v>
      </c>
      <c r="PC265">
        <v>293</v>
      </c>
      <c r="PD265">
        <v>423</v>
      </c>
      <c r="PE265">
        <v>434</v>
      </c>
      <c r="PF265">
        <v>508</v>
      </c>
      <c r="PG265">
        <v>505</v>
      </c>
      <c r="PH265">
        <v>494</v>
      </c>
      <c r="PI265">
        <v>442</v>
      </c>
      <c r="PJ265">
        <v>644</v>
      </c>
      <c r="PK265">
        <v>699</v>
      </c>
      <c r="PL265">
        <v>755</v>
      </c>
      <c r="PM265">
        <v>740</v>
      </c>
    </row>
    <row r="266" spans="1:429" x14ac:dyDescent="0.2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c r="OS266">
        <v>379</v>
      </c>
      <c r="OT266">
        <v>365</v>
      </c>
      <c r="OU266">
        <v>314</v>
      </c>
      <c r="OV266">
        <v>343</v>
      </c>
      <c r="OW266">
        <v>343</v>
      </c>
      <c r="OX266">
        <v>343</v>
      </c>
      <c r="OY266">
        <v>343</v>
      </c>
      <c r="OZ266">
        <v>388</v>
      </c>
      <c r="PA266">
        <v>448</v>
      </c>
      <c r="PB266">
        <v>517</v>
      </c>
      <c r="PC266">
        <v>530</v>
      </c>
      <c r="PD266">
        <v>615</v>
      </c>
      <c r="PE266">
        <v>615</v>
      </c>
      <c r="PF266">
        <v>615</v>
      </c>
      <c r="PG266">
        <v>566</v>
      </c>
      <c r="PH266">
        <v>551</v>
      </c>
      <c r="PI266">
        <v>527</v>
      </c>
      <c r="PJ266">
        <v>539</v>
      </c>
      <c r="PK266">
        <v>611</v>
      </c>
      <c r="PL266">
        <v>611</v>
      </c>
      <c r="PM266">
        <v>611</v>
      </c>
    </row>
    <row r="267" spans="1:429" x14ac:dyDescent="0.2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c r="OS267">
        <v>100</v>
      </c>
      <c r="OT267">
        <v>117</v>
      </c>
      <c r="OU267">
        <v>129</v>
      </c>
      <c r="OV267">
        <v>128</v>
      </c>
      <c r="OW267">
        <v>111</v>
      </c>
      <c r="OX267">
        <v>109</v>
      </c>
      <c r="OY267">
        <v>162</v>
      </c>
      <c r="OZ267">
        <v>167</v>
      </c>
      <c r="PA267">
        <v>155</v>
      </c>
      <c r="PB267">
        <v>150</v>
      </c>
      <c r="PC267">
        <v>171</v>
      </c>
      <c r="PD267">
        <v>182</v>
      </c>
      <c r="PE267">
        <v>197</v>
      </c>
      <c r="PF267">
        <v>197</v>
      </c>
      <c r="PG267">
        <v>210</v>
      </c>
      <c r="PH267">
        <v>220</v>
      </c>
      <c r="PI267">
        <v>291</v>
      </c>
      <c r="PJ267">
        <v>290</v>
      </c>
      <c r="PK267">
        <v>306</v>
      </c>
      <c r="PL267">
        <v>328</v>
      </c>
      <c r="PM267">
        <v>328</v>
      </c>
    </row>
    <row r="268" spans="1:429" x14ac:dyDescent="0.2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c r="OS268">
        <v>639</v>
      </c>
      <c r="OT268">
        <v>608</v>
      </c>
      <c r="OU268">
        <v>592</v>
      </c>
      <c r="OV268">
        <v>604</v>
      </c>
      <c r="OW268">
        <v>614</v>
      </c>
      <c r="OX268">
        <v>618</v>
      </c>
      <c r="OY268">
        <v>618</v>
      </c>
      <c r="OZ268">
        <v>626</v>
      </c>
      <c r="PA268">
        <v>681</v>
      </c>
      <c r="PB268">
        <v>778</v>
      </c>
      <c r="PC268">
        <v>863</v>
      </c>
      <c r="PD268">
        <v>854</v>
      </c>
      <c r="PE268">
        <v>1096</v>
      </c>
      <c r="PF268">
        <v>1167</v>
      </c>
      <c r="PG268">
        <v>1206</v>
      </c>
      <c r="PH268">
        <v>1397</v>
      </c>
      <c r="PI268">
        <v>1539</v>
      </c>
      <c r="PJ268">
        <v>1639</v>
      </c>
      <c r="PK268">
        <v>1899</v>
      </c>
      <c r="PL268">
        <v>1737</v>
      </c>
      <c r="PM268">
        <v>1663</v>
      </c>
    </row>
    <row r="269" spans="1:429" x14ac:dyDescent="0.2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c r="OS269">
        <v>457</v>
      </c>
      <c r="OT269">
        <v>439</v>
      </c>
      <c r="OU269">
        <v>413</v>
      </c>
      <c r="OV269">
        <v>381</v>
      </c>
      <c r="OW269">
        <v>372</v>
      </c>
      <c r="OX269">
        <v>390</v>
      </c>
      <c r="OY269">
        <v>377</v>
      </c>
      <c r="OZ269">
        <v>385</v>
      </c>
      <c r="PA269">
        <v>394</v>
      </c>
      <c r="PB269">
        <v>400</v>
      </c>
      <c r="PC269">
        <v>417</v>
      </c>
      <c r="PD269">
        <v>403</v>
      </c>
      <c r="PE269">
        <v>381</v>
      </c>
      <c r="PF269">
        <v>375</v>
      </c>
      <c r="PG269">
        <v>347</v>
      </c>
      <c r="PH269">
        <v>350</v>
      </c>
      <c r="PI269">
        <v>281</v>
      </c>
      <c r="PJ269">
        <v>259</v>
      </c>
      <c r="PK269">
        <v>248</v>
      </c>
      <c r="PL269">
        <v>231</v>
      </c>
      <c r="PM269">
        <v>244</v>
      </c>
    </row>
    <row r="270" spans="1:429" x14ac:dyDescent="0.2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c r="OS270">
        <v>504</v>
      </c>
      <c r="OT270">
        <v>493</v>
      </c>
      <c r="OU270">
        <v>474</v>
      </c>
      <c r="OV270">
        <v>461</v>
      </c>
      <c r="OW270">
        <v>468</v>
      </c>
      <c r="OX270">
        <v>470</v>
      </c>
      <c r="OY270">
        <v>411</v>
      </c>
      <c r="OZ270">
        <v>426</v>
      </c>
      <c r="PA270">
        <v>401</v>
      </c>
      <c r="PB270">
        <v>429</v>
      </c>
      <c r="PC270">
        <v>396</v>
      </c>
      <c r="PD270">
        <v>393</v>
      </c>
      <c r="PE270">
        <v>388</v>
      </c>
      <c r="PF270">
        <v>466</v>
      </c>
      <c r="PG270">
        <v>455</v>
      </c>
      <c r="PH270">
        <v>502</v>
      </c>
      <c r="PI270">
        <v>543</v>
      </c>
      <c r="PJ270">
        <v>633</v>
      </c>
      <c r="PK270">
        <v>662</v>
      </c>
      <c r="PL270">
        <v>665</v>
      </c>
      <c r="PM270">
        <v>808</v>
      </c>
    </row>
    <row r="271" spans="1:429" x14ac:dyDescent="0.2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c r="OS271">
        <v>222</v>
      </c>
      <c r="OT271">
        <v>230</v>
      </c>
      <c r="OU271">
        <v>285</v>
      </c>
      <c r="OV271">
        <v>322</v>
      </c>
      <c r="OW271">
        <v>322</v>
      </c>
      <c r="OX271">
        <v>322</v>
      </c>
      <c r="OY271">
        <v>276</v>
      </c>
      <c r="OZ271">
        <v>362</v>
      </c>
      <c r="PA271">
        <v>359</v>
      </c>
      <c r="PB271">
        <v>413</v>
      </c>
      <c r="PC271">
        <v>509</v>
      </c>
      <c r="PD271">
        <v>676</v>
      </c>
      <c r="PE271">
        <v>676</v>
      </c>
      <c r="PF271">
        <v>652</v>
      </c>
      <c r="PG271">
        <v>649</v>
      </c>
      <c r="PH271">
        <v>924</v>
      </c>
      <c r="PI271">
        <v>851</v>
      </c>
      <c r="PJ271">
        <v>893</v>
      </c>
      <c r="PK271">
        <v>933</v>
      </c>
      <c r="PL271">
        <v>933</v>
      </c>
      <c r="PM271">
        <v>934</v>
      </c>
    </row>
    <row r="272" spans="1:429" x14ac:dyDescent="0.2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c r="OS272">
        <v>430</v>
      </c>
      <c r="OT272">
        <v>425</v>
      </c>
      <c r="OU272">
        <v>475</v>
      </c>
      <c r="OV272">
        <v>546</v>
      </c>
      <c r="OW272">
        <v>466</v>
      </c>
      <c r="OX272">
        <v>466</v>
      </c>
      <c r="OY272">
        <v>624</v>
      </c>
      <c r="OZ272">
        <v>684</v>
      </c>
      <c r="PA272">
        <v>695</v>
      </c>
      <c r="PB272">
        <v>732</v>
      </c>
      <c r="PC272">
        <v>810</v>
      </c>
      <c r="PD272">
        <v>868</v>
      </c>
      <c r="PE272">
        <v>960</v>
      </c>
      <c r="PF272">
        <v>1037</v>
      </c>
      <c r="PG272">
        <v>1115</v>
      </c>
      <c r="PH272">
        <v>1163</v>
      </c>
      <c r="PI272">
        <v>1165</v>
      </c>
      <c r="PJ272">
        <v>1130</v>
      </c>
      <c r="PK272">
        <v>1148</v>
      </c>
      <c r="PL272">
        <v>1142</v>
      </c>
      <c r="PM272">
        <v>1165</v>
      </c>
    </row>
    <row r="273" spans="1:429" x14ac:dyDescent="0.2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c r="OS273">
        <v>465</v>
      </c>
      <c r="OT273">
        <v>492</v>
      </c>
      <c r="OU273">
        <v>466</v>
      </c>
      <c r="OV273">
        <v>532</v>
      </c>
      <c r="OW273">
        <v>566</v>
      </c>
      <c r="OX273">
        <v>602</v>
      </c>
      <c r="OY273">
        <v>598</v>
      </c>
      <c r="OZ273">
        <v>662</v>
      </c>
      <c r="PA273">
        <v>728</v>
      </c>
      <c r="PB273">
        <v>879</v>
      </c>
      <c r="PC273">
        <v>876</v>
      </c>
      <c r="PD273">
        <v>949</v>
      </c>
      <c r="PE273">
        <v>1006</v>
      </c>
      <c r="PF273">
        <v>1133</v>
      </c>
      <c r="PG273">
        <v>1143</v>
      </c>
      <c r="PH273">
        <v>1213</v>
      </c>
      <c r="PI273">
        <v>1182</v>
      </c>
      <c r="PJ273">
        <v>1359</v>
      </c>
      <c r="PK273">
        <v>1393</v>
      </c>
      <c r="PL273">
        <v>1505</v>
      </c>
      <c r="PM273">
        <v>1536</v>
      </c>
    </row>
    <row r="274" spans="1:429" x14ac:dyDescent="0.2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c r="OS274">
        <v>182</v>
      </c>
      <c r="OT274">
        <v>163</v>
      </c>
      <c r="OU274">
        <v>161</v>
      </c>
      <c r="OV274">
        <v>164</v>
      </c>
      <c r="OW274">
        <v>164</v>
      </c>
      <c r="OX274">
        <v>164</v>
      </c>
      <c r="OY274">
        <v>164</v>
      </c>
      <c r="OZ274">
        <v>157</v>
      </c>
      <c r="PA274">
        <v>159</v>
      </c>
      <c r="PB274">
        <v>184</v>
      </c>
      <c r="PC274">
        <v>187</v>
      </c>
      <c r="PD274">
        <v>227</v>
      </c>
      <c r="PE274">
        <v>228</v>
      </c>
      <c r="PF274">
        <v>228</v>
      </c>
      <c r="PG274">
        <v>258</v>
      </c>
      <c r="PH274">
        <v>300</v>
      </c>
      <c r="PI274">
        <v>345</v>
      </c>
      <c r="PJ274">
        <v>379</v>
      </c>
      <c r="PK274">
        <v>433</v>
      </c>
      <c r="PL274">
        <v>433</v>
      </c>
      <c r="PM274">
        <v>433</v>
      </c>
    </row>
    <row r="275" spans="1:429" x14ac:dyDescent="0.2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c r="OS275">
        <v>1156</v>
      </c>
      <c r="OT275">
        <v>1010</v>
      </c>
      <c r="OU275">
        <v>892</v>
      </c>
      <c r="OV275">
        <v>870</v>
      </c>
      <c r="OW275">
        <v>813</v>
      </c>
      <c r="OX275">
        <v>769</v>
      </c>
      <c r="OY275">
        <v>737</v>
      </c>
      <c r="OZ275">
        <v>718</v>
      </c>
      <c r="PA275">
        <v>730</v>
      </c>
      <c r="PB275">
        <v>685</v>
      </c>
      <c r="PC275">
        <v>657</v>
      </c>
      <c r="PD275">
        <v>639</v>
      </c>
      <c r="PE275">
        <v>649</v>
      </c>
      <c r="PF275">
        <v>635</v>
      </c>
      <c r="PG275">
        <v>544</v>
      </c>
      <c r="PH275">
        <v>433</v>
      </c>
      <c r="PI275">
        <v>384</v>
      </c>
      <c r="PJ275">
        <v>344</v>
      </c>
      <c r="PK275">
        <v>314</v>
      </c>
      <c r="PL275">
        <v>278</v>
      </c>
      <c r="PM275">
        <v>251</v>
      </c>
    </row>
    <row r="276" spans="1:429" x14ac:dyDescent="0.2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c r="OS276">
        <v>824</v>
      </c>
      <c r="OT276">
        <v>888</v>
      </c>
      <c r="OU276">
        <v>741</v>
      </c>
      <c r="OV276">
        <v>780</v>
      </c>
      <c r="OW276">
        <v>787</v>
      </c>
      <c r="OX276">
        <v>799</v>
      </c>
      <c r="OY276">
        <v>792</v>
      </c>
      <c r="OZ276">
        <v>812</v>
      </c>
      <c r="PA276">
        <v>820</v>
      </c>
      <c r="PB276">
        <v>980</v>
      </c>
      <c r="PC276">
        <v>968</v>
      </c>
      <c r="PD276">
        <v>996</v>
      </c>
      <c r="PE276">
        <v>1083</v>
      </c>
      <c r="PF276">
        <v>1097</v>
      </c>
      <c r="PG276">
        <v>1102</v>
      </c>
      <c r="PH276">
        <v>1070</v>
      </c>
      <c r="PI276">
        <v>985</v>
      </c>
      <c r="PJ276">
        <v>897</v>
      </c>
      <c r="PK276">
        <v>872</v>
      </c>
      <c r="PL276">
        <v>847</v>
      </c>
      <c r="PM276">
        <v>885</v>
      </c>
    </row>
    <row r="277" spans="1:429" x14ac:dyDescent="0.2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c r="OS277">
        <v>692</v>
      </c>
      <c r="OT277">
        <v>584</v>
      </c>
      <c r="OU277">
        <v>592</v>
      </c>
      <c r="OV277">
        <v>526</v>
      </c>
      <c r="OW277">
        <v>599</v>
      </c>
      <c r="OX277">
        <v>648</v>
      </c>
      <c r="OY277">
        <v>672</v>
      </c>
      <c r="OZ277">
        <v>682</v>
      </c>
      <c r="PA277">
        <v>820</v>
      </c>
      <c r="PB277">
        <v>839</v>
      </c>
      <c r="PC277">
        <v>814</v>
      </c>
      <c r="PD277">
        <v>824</v>
      </c>
      <c r="PE277">
        <v>875</v>
      </c>
      <c r="PF277">
        <v>853</v>
      </c>
      <c r="PG277">
        <v>807</v>
      </c>
      <c r="PH277">
        <v>724</v>
      </c>
      <c r="PI277">
        <v>719</v>
      </c>
      <c r="PJ277">
        <v>769</v>
      </c>
      <c r="PK277">
        <v>754</v>
      </c>
      <c r="PL277">
        <v>846</v>
      </c>
      <c r="PM277">
        <v>831</v>
      </c>
    </row>
    <row r="278" spans="1:429" x14ac:dyDescent="0.2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c r="OS278">
        <v>71</v>
      </c>
      <c r="OT278">
        <v>81</v>
      </c>
      <c r="OU278">
        <v>94</v>
      </c>
      <c r="OV278">
        <v>109</v>
      </c>
      <c r="OW278">
        <v>122</v>
      </c>
      <c r="OX278">
        <v>122</v>
      </c>
      <c r="OY278">
        <v>128</v>
      </c>
      <c r="OZ278">
        <v>119</v>
      </c>
      <c r="PA278">
        <v>128</v>
      </c>
      <c r="PB278">
        <v>124</v>
      </c>
      <c r="PC278">
        <v>130</v>
      </c>
      <c r="PD278">
        <v>121</v>
      </c>
      <c r="PE278">
        <v>136</v>
      </c>
      <c r="PF278">
        <v>141</v>
      </c>
      <c r="PG278">
        <v>144</v>
      </c>
      <c r="PH278">
        <v>143</v>
      </c>
      <c r="PI278">
        <v>147</v>
      </c>
      <c r="PJ278">
        <v>146</v>
      </c>
      <c r="PK278">
        <v>157</v>
      </c>
      <c r="PL278">
        <v>158</v>
      </c>
      <c r="PM278">
        <v>147</v>
      </c>
    </row>
    <row r="279" spans="1:429" x14ac:dyDescent="0.2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c r="OS279">
        <v>237</v>
      </c>
      <c r="OT279">
        <v>252</v>
      </c>
      <c r="OU279">
        <v>184</v>
      </c>
      <c r="OV279">
        <v>179</v>
      </c>
      <c r="OW279">
        <v>186</v>
      </c>
      <c r="OX279">
        <v>169</v>
      </c>
      <c r="OY279">
        <v>164</v>
      </c>
      <c r="OZ279">
        <v>237</v>
      </c>
      <c r="PA279">
        <v>262</v>
      </c>
      <c r="PB279">
        <v>328</v>
      </c>
      <c r="PC279">
        <v>360</v>
      </c>
      <c r="PD279">
        <v>401</v>
      </c>
      <c r="PE279">
        <v>479</v>
      </c>
      <c r="PF279">
        <v>434</v>
      </c>
      <c r="PG279">
        <v>403</v>
      </c>
      <c r="PH279">
        <v>393</v>
      </c>
      <c r="PI279">
        <v>495</v>
      </c>
      <c r="PJ279">
        <v>547</v>
      </c>
      <c r="PK279">
        <v>653</v>
      </c>
      <c r="PL279">
        <v>649</v>
      </c>
      <c r="PM279">
        <v>730</v>
      </c>
    </row>
    <row r="280" spans="1:429" x14ac:dyDescent="0.2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c r="OS280">
        <v>368</v>
      </c>
      <c r="OT280">
        <v>376</v>
      </c>
      <c r="OU280">
        <v>399</v>
      </c>
      <c r="OV280">
        <v>429</v>
      </c>
      <c r="OW280">
        <v>462</v>
      </c>
      <c r="OX280">
        <v>462</v>
      </c>
      <c r="OY280">
        <v>475</v>
      </c>
      <c r="OZ280">
        <v>525</v>
      </c>
      <c r="PA280">
        <v>515</v>
      </c>
      <c r="PB280">
        <v>551</v>
      </c>
      <c r="PC280">
        <v>503</v>
      </c>
      <c r="PD280">
        <v>568</v>
      </c>
      <c r="PE280">
        <v>670</v>
      </c>
      <c r="PF280">
        <v>706</v>
      </c>
      <c r="PG280">
        <v>746</v>
      </c>
      <c r="PH280">
        <v>810</v>
      </c>
      <c r="PI280">
        <v>782</v>
      </c>
      <c r="PJ280">
        <v>1078</v>
      </c>
      <c r="PK280">
        <v>1127</v>
      </c>
      <c r="PL280">
        <v>1038</v>
      </c>
      <c r="PM280">
        <v>1068</v>
      </c>
    </row>
    <row r="281" spans="1:429" x14ac:dyDescent="0.2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c r="OS281">
        <v>692</v>
      </c>
      <c r="OT281">
        <v>621</v>
      </c>
      <c r="OU281">
        <v>665</v>
      </c>
      <c r="OV281">
        <v>684</v>
      </c>
      <c r="OW281">
        <v>680</v>
      </c>
      <c r="OX281">
        <v>680</v>
      </c>
      <c r="OY281">
        <v>680</v>
      </c>
      <c r="OZ281">
        <v>636</v>
      </c>
      <c r="PA281">
        <v>767</v>
      </c>
      <c r="PB281">
        <v>827</v>
      </c>
      <c r="PC281">
        <v>946</v>
      </c>
      <c r="PD281">
        <v>1119</v>
      </c>
      <c r="PE281">
        <v>1236</v>
      </c>
      <c r="PF281">
        <v>1236</v>
      </c>
      <c r="PG281">
        <v>1258</v>
      </c>
      <c r="PH281">
        <v>1368</v>
      </c>
      <c r="PI281">
        <v>1470</v>
      </c>
      <c r="PJ281">
        <v>1438</v>
      </c>
      <c r="PK281">
        <v>1436</v>
      </c>
      <c r="PL281">
        <v>1456</v>
      </c>
      <c r="PM281">
        <v>1456</v>
      </c>
    </row>
    <row r="282" spans="1:429" x14ac:dyDescent="0.2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c r="OS282">
        <v>651</v>
      </c>
      <c r="OT282">
        <v>632</v>
      </c>
      <c r="OU282">
        <v>590</v>
      </c>
      <c r="OV282">
        <v>586</v>
      </c>
      <c r="OW282">
        <v>573</v>
      </c>
      <c r="OX282">
        <v>557</v>
      </c>
      <c r="OY282">
        <v>565</v>
      </c>
      <c r="OZ282">
        <v>615</v>
      </c>
      <c r="PA282">
        <v>592</v>
      </c>
      <c r="PB282">
        <v>551</v>
      </c>
      <c r="PC282">
        <v>498</v>
      </c>
      <c r="PD282">
        <v>504</v>
      </c>
      <c r="PE282">
        <v>543</v>
      </c>
      <c r="PF282">
        <v>549</v>
      </c>
      <c r="PG282">
        <v>479</v>
      </c>
      <c r="PH282">
        <v>407</v>
      </c>
      <c r="PI282">
        <v>394</v>
      </c>
      <c r="PJ282">
        <v>387</v>
      </c>
      <c r="PK282">
        <v>406</v>
      </c>
      <c r="PL282">
        <v>380</v>
      </c>
      <c r="PM282">
        <v>401</v>
      </c>
    </row>
    <row r="283" spans="1:429" x14ac:dyDescent="0.2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c r="OS283">
        <v>291</v>
      </c>
      <c r="OT283">
        <v>274</v>
      </c>
      <c r="OU283">
        <v>253</v>
      </c>
      <c r="OV283">
        <v>267</v>
      </c>
      <c r="OW283">
        <v>264</v>
      </c>
      <c r="OX283">
        <v>271</v>
      </c>
      <c r="OY283">
        <v>271</v>
      </c>
      <c r="OZ283">
        <v>248</v>
      </c>
      <c r="PA283">
        <v>270</v>
      </c>
      <c r="PB283">
        <v>291</v>
      </c>
      <c r="PC283">
        <v>278</v>
      </c>
      <c r="PD283">
        <v>286</v>
      </c>
      <c r="PE283">
        <v>294</v>
      </c>
      <c r="PF283">
        <v>295</v>
      </c>
      <c r="PG283">
        <v>376</v>
      </c>
      <c r="PH283">
        <v>589</v>
      </c>
      <c r="PI283">
        <v>700</v>
      </c>
      <c r="PJ283">
        <v>860</v>
      </c>
      <c r="PK283">
        <v>906</v>
      </c>
      <c r="PL283">
        <v>936</v>
      </c>
      <c r="PM283">
        <v>932</v>
      </c>
    </row>
    <row r="284" spans="1:429" x14ac:dyDescent="0.2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c r="OS284">
        <v>414</v>
      </c>
      <c r="OT284">
        <v>432</v>
      </c>
      <c r="OU284">
        <v>365</v>
      </c>
      <c r="OV284">
        <v>433</v>
      </c>
      <c r="OW284">
        <v>434</v>
      </c>
      <c r="OX284">
        <v>434</v>
      </c>
      <c r="OY284">
        <v>431</v>
      </c>
      <c r="OZ284">
        <v>437</v>
      </c>
      <c r="PA284">
        <v>429</v>
      </c>
      <c r="PB284">
        <v>450</v>
      </c>
      <c r="PC284">
        <v>375</v>
      </c>
      <c r="PD284">
        <v>359</v>
      </c>
      <c r="PE284">
        <v>387</v>
      </c>
      <c r="PF284">
        <v>368</v>
      </c>
      <c r="PG284">
        <v>357</v>
      </c>
      <c r="PH284">
        <v>285</v>
      </c>
      <c r="PI284">
        <v>252</v>
      </c>
      <c r="PJ284">
        <v>239</v>
      </c>
      <c r="PK284">
        <v>217</v>
      </c>
      <c r="PL284">
        <v>214</v>
      </c>
      <c r="PM284">
        <v>190</v>
      </c>
    </row>
    <row r="285" spans="1:429" x14ac:dyDescent="0.2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c r="OS285">
        <v>234</v>
      </c>
      <c r="OT285">
        <v>197</v>
      </c>
      <c r="OU285">
        <v>187</v>
      </c>
      <c r="OV285">
        <v>162</v>
      </c>
      <c r="OW285">
        <v>159</v>
      </c>
      <c r="OX285">
        <v>163</v>
      </c>
      <c r="OY285">
        <v>161</v>
      </c>
      <c r="OZ285">
        <v>164</v>
      </c>
      <c r="PA285">
        <v>165</v>
      </c>
      <c r="PB285">
        <v>182</v>
      </c>
      <c r="PC285">
        <v>170</v>
      </c>
      <c r="PD285">
        <v>182</v>
      </c>
      <c r="PE285">
        <v>186</v>
      </c>
      <c r="PF285">
        <v>201</v>
      </c>
      <c r="PG285">
        <v>205</v>
      </c>
      <c r="PH285">
        <v>236</v>
      </c>
      <c r="PI285">
        <v>270</v>
      </c>
      <c r="PJ285">
        <v>323</v>
      </c>
      <c r="PK285">
        <v>348</v>
      </c>
      <c r="PL285">
        <v>380</v>
      </c>
      <c r="PM285">
        <v>411</v>
      </c>
    </row>
    <row r="286" spans="1:429" x14ac:dyDescent="0.2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c r="OS286">
        <v>104</v>
      </c>
      <c r="OT286">
        <v>113</v>
      </c>
      <c r="OU286">
        <v>128</v>
      </c>
      <c r="OV286">
        <v>131</v>
      </c>
      <c r="OW286">
        <v>132</v>
      </c>
      <c r="OX286">
        <v>141</v>
      </c>
      <c r="OY286">
        <v>149</v>
      </c>
      <c r="OZ286">
        <v>149</v>
      </c>
      <c r="PA286">
        <v>147</v>
      </c>
      <c r="PB286">
        <v>153</v>
      </c>
      <c r="PC286">
        <v>143</v>
      </c>
      <c r="PD286">
        <v>158</v>
      </c>
      <c r="PE286">
        <v>173</v>
      </c>
      <c r="PF286">
        <v>197</v>
      </c>
      <c r="PG286">
        <v>192</v>
      </c>
      <c r="PH286">
        <v>194</v>
      </c>
      <c r="PI286">
        <v>202</v>
      </c>
      <c r="PJ286">
        <v>238</v>
      </c>
      <c r="PK286">
        <v>242</v>
      </c>
      <c r="PL286">
        <v>269</v>
      </c>
      <c r="PM286">
        <v>264</v>
      </c>
    </row>
    <row r="287" spans="1:429" x14ac:dyDescent="0.2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c r="OS287">
        <v>595</v>
      </c>
      <c r="OT287">
        <v>577</v>
      </c>
      <c r="OU287">
        <v>458</v>
      </c>
      <c r="OV287">
        <v>522</v>
      </c>
      <c r="OW287">
        <v>677</v>
      </c>
      <c r="OX287">
        <v>709</v>
      </c>
      <c r="OY287">
        <v>724</v>
      </c>
      <c r="OZ287">
        <v>695</v>
      </c>
      <c r="PA287">
        <v>781</v>
      </c>
      <c r="PB287">
        <v>850</v>
      </c>
      <c r="PC287">
        <v>969</v>
      </c>
      <c r="PD287">
        <v>1086</v>
      </c>
      <c r="PE287">
        <v>1240</v>
      </c>
      <c r="PF287">
        <v>1362</v>
      </c>
      <c r="PG287">
        <v>1293</v>
      </c>
      <c r="PH287">
        <v>1392</v>
      </c>
      <c r="PI287">
        <v>1439</v>
      </c>
      <c r="PJ287">
        <v>1705</v>
      </c>
      <c r="PK287">
        <v>2015</v>
      </c>
      <c r="PL287">
        <v>2094</v>
      </c>
      <c r="PM287">
        <v>2290</v>
      </c>
    </row>
    <row r="288" spans="1:429" x14ac:dyDescent="0.2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c r="OS288">
        <v>97</v>
      </c>
      <c r="OT288">
        <v>69</v>
      </c>
      <c r="OU288">
        <v>107</v>
      </c>
      <c r="OV288">
        <v>106</v>
      </c>
      <c r="OW288">
        <v>96</v>
      </c>
      <c r="OX288">
        <v>94</v>
      </c>
      <c r="OY288">
        <v>124</v>
      </c>
      <c r="OZ288">
        <v>123</v>
      </c>
      <c r="PA288">
        <v>162</v>
      </c>
      <c r="PB288">
        <v>186</v>
      </c>
      <c r="PC288">
        <v>232</v>
      </c>
      <c r="PD288">
        <v>269</v>
      </c>
      <c r="PE288">
        <v>322</v>
      </c>
      <c r="PF288">
        <v>315</v>
      </c>
      <c r="PG288">
        <v>385</v>
      </c>
      <c r="PH288">
        <v>345</v>
      </c>
      <c r="PI288">
        <v>373</v>
      </c>
      <c r="PJ288">
        <v>469</v>
      </c>
      <c r="PK288">
        <v>447</v>
      </c>
      <c r="PL288">
        <v>398</v>
      </c>
      <c r="PM288">
        <v>445</v>
      </c>
    </row>
    <row r="289" spans="1:429" x14ac:dyDescent="0.2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c r="OS289">
        <v>244</v>
      </c>
      <c r="OT289">
        <v>251</v>
      </c>
      <c r="OU289">
        <v>249</v>
      </c>
      <c r="OV289">
        <v>222</v>
      </c>
      <c r="OW289">
        <v>220</v>
      </c>
      <c r="OX289">
        <v>231</v>
      </c>
      <c r="OY289">
        <v>209</v>
      </c>
      <c r="OZ289">
        <v>261</v>
      </c>
      <c r="PA289">
        <v>247</v>
      </c>
      <c r="PB289">
        <v>292</v>
      </c>
      <c r="PC289">
        <v>327</v>
      </c>
      <c r="PD289">
        <v>435</v>
      </c>
      <c r="PE289">
        <v>447</v>
      </c>
      <c r="PF289">
        <v>461</v>
      </c>
      <c r="PG289">
        <v>480</v>
      </c>
      <c r="PH289">
        <v>469</v>
      </c>
      <c r="PI289">
        <v>477</v>
      </c>
      <c r="PJ289">
        <v>465</v>
      </c>
      <c r="PK289">
        <v>470</v>
      </c>
      <c r="PL289">
        <v>439</v>
      </c>
      <c r="PM289">
        <v>433</v>
      </c>
    </row>
    <row r="290" spans="1:429" x14ac:dyDescent="0.2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c r="OS290">
        <v>445</v>
      </c>
      <c r="OT290">
        <v>500</v>
      </c>
      <c r="OU290">
        <v>522</v>
      </c>
      <c r="OV290">
        <v>661</v>
      </c>
      <c r="OW290">
        <v>769</v>
      </c>
      <c r="OX290">
        <v>785</v>
      </c>
      <c r="OY290">
        <v>801</v>
      </c>
      <c r="OZ290">
        <v>803</v>
      </c>
      <c r="PA290">
        <v>867</v>
      </c>
      <c r="PB290">
        <v>999</v>
      </c>
      <c r="PC290">
        <v>931</v>
      </c>
      <c r="PD290">
        <v>913</v>
      </c>
      <c r="PE290">
        <v>1038</v>
      </c>
      <c r="PF290">
        <v>1097</v>
      </c>
      <c r="PG290">
        <v>1086</v>
      </c>
      <c r="PH290">
        <v>1149</v>
      </c>
      <c r="PI290">
        <v>1255</v>
      </c>
      <c r="PJ290">
        <v>1430</v>
      </c>
      <c r="PK290">
        <v>1533</v>
      </c>
      <c r="PL290">
        <v>1735</v>
      </c>
      <c r="PM290">
        <v>1873</v>
      </c>
    </row>
    <row r="291" spans="1:429" x14ac:dyDescent="0.2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c r="OS291">
        <v>441</v>
      </c>
      <c r="OT291">
        <v>389</v>
      </c>
      <c r="OU291">
        <v>276</v>
      </c>
      <c r="OV291">
        <v>338</v>
      </c>
      <c r="OW291">
        <v>364</v>
      </c>
      <c r="OX291">
        <v>363</v>
      </c>
      <c r="OY291">
        <v>385</v>
      </c>
      <c r="OZ291">
        <v>303</v>
      </c>
      <c r="PA291">
        <v>321</v>
      </c>
      <c r="PB291">
        <v>306</v>
      </c>
      <c r="PC291">
        <v>319</v>
      </c>
      <c r="PD291">
        <v>319</v>
      </c>
      <c r="PE291">
        <v>332</v>
      </c>
      <c r="PF291">
        <v>360</v>
      </c>
      <c r="PG291">
        <v>277</v>
      </c>
      <c r="PH291">
        <v>217</v>
      </c>
      <c r="PI291">
        <v>186</v>
      </c>
      <c r="PJ291">
        <v>212</v>
      </c>
      <c r="PK291">
        <v>237</v>
      </c>
      <c r="PL291">
        <v>235</v>
      </c>
      <c r="PM291">
        <v>231</v>
      </c>
    </row>
    <row r="292" spans="1:429" x14ac:dyDescent="0.2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c r="OS292">
        <v>30</v>
      </c>
      <c r="OT292">
        <v>29</v>
      </c>
      <c r="OU292">
        <v>23</v>
      </c>
      <c r="OV292">
        <v>37</v>
      </c>
      <c r="OW292">
        <v>37</v>
      </c>
      <c r="OX292">
        <v>37</v>
      </c>
      <c r="OY292">
        <v>29</v>
      </c>
      <c r="OZ292">
        <v>41</v>
      </c>
      <c r="PA292">
        <v>44</v>
      </c>
      <c r="PB292">
        <v>51</v>
      </c>
      <c r="PC292">
        <v>53</v>
      </c>
      <c r="PD292">
        <v>68</v>
      </c>
      <c r="PE292">
        <v>68</v>
      </c>
      <c r="PF292">
        <v>68</v>
      </c>
      <c r="PG292">
        <v>60</v>
      </c>
      <c r="PH292">
        <v>62</v>
      </c>
      <c r="PI292">
        <v>72</v>
      </c>
      <c r="PJ292">
        <v>77</v>
      </c>
      <c r="PK292">
        <v>86</v>
      </c>
      <c r="PL292">
        <v>86</v>
      </c>
      <c r="PM292">
        <v>111</v>
      </c>
    </row>
    <row r="293" spans="1:429" x14ac:dyDescent="0.2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c r="OS293">
        <v>183</v>
      </c>
      <c r="OT293">
        <v>191</v>
      </c>
      <c r="OU293">
        <v>191</v>
      </c>
      <c r="OV293">
        <v>226</v>
      </c>
      <c r="OW293">
        <v>226</v>
      </c>
      <c r="OX293">
        <v>191</v>
      </c>
      <c r="OY293">
        <v>254</v>
      </c>
      <c r="OZ293">
        <v>244</v>
      </c>
      <c r="PA293">
        <v>254</v>
      </c>
      <c r="PB293">
        <v>234</v>
      </c>
      <c r="PC293">
        <v>220</v>
      </c>
      <c r="PD293">
        <v>287</v>
      </c>
      <c r="PE293">
        <v>255</v>
      </c>
      <c r="PF293">
        <v>290</v>
      </c>
      <c r="PG293">
        <v>307</v>
      </c>
      <c r="PH293">
        <v>320</v>
      </c>
      <c r="PI293">
        <v>365</v>
      </c>
      <c r="PJ293">
        <v>377</v>
      </c>
      <c r="PK293">
        <v>366</v>
      </c>
      <c r="PL293">
        <v>411</v>
      </c>
      <c r="PM293">
        <v>416</v>
      </c>
    </row>
    <row r="294" spans="1:429" x14ac:dyDescent="0.2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c r="OS294">
        <v>86</v>
      </c>
      <c r="OT294">
        <v>75</v>
      </c>
      <c r="OU294">
        <v>67</v>
      </c>
      <c r="OV294">
        <v>63</v>
      </c>
      <c r="OW294">
        <v>63</v>
      </c>
      <c r="OX294">
        <v>59</v>
      </c>
      <c r="OY294">
        <v>61</v>
      </c>
      <c r="OZ294">
        <v>64</v>
      </c>
      <c r="PA294">
        <v>75</v>
      </c>
      <c r="PB294">
        <v>72</v>
      </c>
      <c r="PC294">
        <v>74</v>
      </c>
      <c r="PD294">
        <v>73</v>
      </c>
      <c r="PE294">
        <v>70</v>
      </c>
      <c r="PF294">
        <v>89</v>
      </c>
      <c r="PG294">
        <v>104</v>
      </c>
      <c r="PH294">
        <v>102</v>
      </c>
      <c r="PI294">
        <v>135</v>
      </c>
      <c r="PJ294">
        <v>134</v>
      </c>
      <c r="PK294">
        <v>147</v>
      </c>
      <c r="PL294">
        <v>186</v>
      </c>
      <c r="PM294">
        <v>186</v>
      </c>
    </row>
    <row r="295" spans="1:429" x14ac:dyDescent="0.2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c r="OS295">
        <v>294</v>
      </c>
      <c r="OT295">
        <v>323</v>
      </c>
      <c r="OU295">
        <v>359</v>
      </c>
      <c r="OV295">
        <v>349</v>
      </c>
      <c r="OW295">
        <v>306</v>
      </c>
      <c r="OX295">
        <v>376</v>
      </c>
      <c r="OY295">
        <v>406</v>
      </c>
      <c r="OZ295">
        <v>448</v>
      </c>
      <c r="PA295">
        <v>505</v>
      </c>
      <c r="PB295">
        <v>592</v>
      </c>
      <c r="PC295">
        <v>581</v>
      </c>
      <c r="PD295">
        <v>572</v>
      </c>
      <c r="PE295">
        <v>542</v>
      </c>
      <c r="PF295">
        <v>601</v>
      </c>
      <c r="PG295">
        <v>649</v>
      </c>
      <c r="PH295">
        <v>562</v>
      </c>
      <c r="PI295">
        <v>601</v>
      </c>
      <c r="PJ295">
        <v>597</v>
      </c>
      <c r="PK295">
        <v>643</v>
      </c>
      <c r="PL295">
        <v>721</v>
      </c>
      <c r="PM295">
        <v>737</v>
      </c>
    </row>
    <row r="296" spans="1:429" x14ac:dyDescent="0.2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c r="OS296">
        <v>453</v>
      </c>
      <c r="OT296">
        <v>447</v>
      </c>
      <c r="OU296">
        <v>503</v>
      </c>
      <c r="OV296">
        <v>544</v>
      </c>
      <c r="OW296">
        <v>583</v>
      </c>
      <c r="OX296">
        <v>591</v>
      </c>
      <c r="OY296">
        <v>588</v>
      </c>
      <c r="OZ296">
        <v>579</v>
      </c>
      <c r="PA296">
        <v>623</v>
      </c>
      <c r="PB296">
        <v>612</v>
      </c>
      <c r="PC296">
        <v>544</v>
      </c>
      <c r="PD296">
        <v>530</v>
      </c>
      <c r="PE296">
        <v>577</v>
      </c>
      <c r="PF296">
        <v>718</v>
      </c>
      <c r="PG296">
        <v>742</v>
      </c>
      <c r="PH296">
        <v>746</v>
      </c>
      <c r="PI296">
        <v>795</v>
      </c>
      <c r="PJ296">
        <v>940</v>
      </c>
      <c r="PK296">
        <v>998</v>
      </c>
      <c r="PL296">
        <v>1006</v>
      </c>
      <c r="PM296">
        <v>939</v>
      </c>
    </row>
    <row r="297" spans="1:429" x14ac:dyDescent="0.2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c r="OS297">
        <v>1082</v>
      </c>
      <c r="OT297">
        <v>943</v>
      </c>
      <c r="OU297">
        <v>862</v>
      </c>
      <c r="OV297">
        <v>886</v>
      </c>
      <c r="OW297">
        <v>931</v>
      </c>
      <c r="OX297">
        <v>885</v>
      </c>
      <c r="OY297">
        <v>943</v>
      </c>
      <c r="OZ297">
        <v>780</v>
      </c>
      <c r="PA297">
        <v>754</v>
      </c>
      <c r="PB297">
        <v>828</v>
      </c>
      <c r="PC297">
        <v>690</v>
      </c>
      <c r="PD297">
        <v>695</v>
      </c>
      <c r="PE297">
        <v>746</v>
      </c>
      <c r="PF297">
        <v>774</v>
      </c>
      <c r="PG297">
        <v>669</v>
      </c>
      <c r="PH297">
        <v>577</v>
      </c>
      <c r="PI297">
        <v>507</v>
      </c>
      <c r="PJ297">
        <v>465</v>
      </c>
      <c r="PK297">
        <v>474</v>
      </c>
      <c r="PL297">
        <v>452</v>
      </c>
      <c r="PM297">
        <v>491</v>
      </c>
    </row>
    <row r="298" spans="1:429" x14ac:dyDescent="0.2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c r="OS298">
        <v>1506</v>
      </c>
      <c r="OT298">
        <v>1422</v>
      </c>
      <c r="OU298">
        <v>1766</v>
      </c>
      <c r="OV298">
        <v>1683</v>
      </c>
      <c r="OW298">
        <v>1438</v>
      </c>
      <c r="OX298">
        <v>1392</v>
      </c>
      <c r="OY298">
        <v>1814</v>
      </c>
      <c r="OZ298">
        <v>1754</v>
      </c>
      <c r="PA298">
        <v>1863</v>
      </c>
      <c r="PB298">
        <v>1940</v>
      </c>
      <c r="PC298">
        <v>2280</v>
      </c>
      <c r="PD298">
        <v>2656</v>
      </c>
      <c r="PE298">
        <v>3004</v>
      </c>
      <c r="PF298">
        <v>3297</v>
      </c>
      <c r="PG298">
        <v>3260</v>
      </c>
      <c r="PH298">
        <v>3374</v>
      </c>
      <c r="PI298">
        <v>4265</v>
      </c>
      <c r="PJ298">
        <v>4214</v>
      </c>
      <c r="PK298">
        <v>4655</v>
      </c>
      <c r="PL298">
        <v>5043</v>
      </c>
      <c r="PM298">
        <v>5216</v>
      </c>
    </row>
    <row r="299" spans="1:429" x14ac:dyDescent="0.2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c r="OS299">
        <v>78</v>
      </c>
      <c r="OT299">
        <v>82</v>
      </c>
      <c r="OU299">
        <v>85</v>
      </c>
      <c r="OV299">
        <v>84</v>
      </c>
      <c r="OW299">
        <v>65</v>
      </c>
      <c r="OX299">
        <v>97</v>
      </c>
      <c r="OY299">
        <v>97</v>
      </c>
      <c r="OZ299">
        <v>100</v>
      </c>
      <c r="PA299">
        <v>105</v>
      </c>
      <c r="PB299">
        <v>106</v>
      </c>
      <c r="PC299">
        <v>122</v>
      </c>
      <c r="PD299">
        <v>102</v>
      </c>
      <c r="PE299">
        <v>125</v>
      </c>
      <c r="PF299">
        <v>131</v>
      </c>
      <c r="PG299">
        <v>118</v>
      </c>
      <c r="PH299">
        <v>128</v>
      </c>
      <c r="PI299">
        <v>131</v>
      </c>
      <c r="PJ299">
        <v>155</v>
      </c>
      <c r="PK299">
        <v>151</v>
      </c>
      <c r="PL299">
        <v>140</v>
      </c>
      <c r="PM299">
        <v>165</v>
      </c>
    </row>
    <row r="300" spans="1:429" x14ac:dyDescent="0.2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c r="OS300">
        <v>89</v>
      </c>
      <c r="OT300">
        <v>73</v>
      </c>
      <c r="OU300">
        <v>85</v>
      </c>
      <c r="OV300">
        <v>90</v>
      </c>
      <c r="OW300">
        <v>89</v>
      </c>
      <c r="OX300">
        <v>78</v>
      </c>
      <c r="OY300">
        <v>78</v>
      </c>
      <c r="OZ300">
        <v>81</v>
      </c>
      <c r="PA300">
        <v>97</v>
      </c>
      <c r="PB300">
        <v>95</v>
      </c>
      <c r="PC300">
        <v>82</v>
      </c>
      <c r="PD300">
        <v>85</v>
      </c>
      <c r="PE300">
        <v>99</v>
      </c>
      <c r="PF300">
        <v>110</v>
      </c>
      <c r="PG300">
        <v>119</v>
      </c>
      <c r="PH300">
        <v>87</v>
      </c>
      <c r="PI300">
        <v>109</v>
      </c>
      <c r="PJ300">
        <v>163</v>
      </c>
      <c r="PK300">
        <v>169</v>
      </c>
      <c r="PL300">
        <v>141</v>
      </c>
      <c r="PM300">
        <v>174</v>
      </c>
    </row>
    <row r="301" spans="1:429" x14ac:dyDescent="0.2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c r="OS301">
        <v>83</v>
      </c>
      <c r="OT301">
        <v>86</v>
      </c>
      <c r="OU301">
        <v>104</v>
      </c>
      <c r="OV301">
        <v>113</v>
      </c>
      <c r="OW301">
        <v>117</v>
      </c>
      <c r="OX301">
        <v>121</v>
      </c>
      <c r="OY301">
        <v>136</v>
      </c>
      <c r="OZ301">
        <v>143</v>
      </c>
      <c r="PA301">
        <v>138</v>
      </c>
      <c r="PB301">
        <v>135</v>
      </c>
      <c r="PC301">
        <v>140</v>
      </c>
      <c r="PD301">
        <v>179</v>
      </c>
      <c r="PE301">
        <v>184</v>
      </c>
      <c r="PF301">
        <v>210</v>
      </c>
      <c r="PG301">
        <v>238</v>
      </c>
      <c r="PH301">
        <v>239</v>
      </c>
      <c r="PI301">
        <v>269</v>
      </c>
      <c r="PJ301">
        <v>328</v>
      </c>
      <c r="PK301">
        <v>322</v>
      </c>
      <c r="PL301">
        <v>348</v>
      </c>
      <c r="PM301">
        <v>333</v>
      </c>
    </row>
    <row r="302" spans="1:429" x14ac:dyDescent="0.2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c r="OS302">
        <v>399</v>
      </c>
      <c r="OT302">
        <v>327</v>
      </c>
      <c r="OU302">
        <v>252</v>
      </c>
      <c r="OV302">
        <v>430</v>
      </c>
      <c r="OW302">
        <v>497</v>
      </c>
      <c r="OX302">
        <v>457</v>
      </c>
      <c r="OY302">
        <v>514</v>
      </c>
      <c r="OZ302">
        <v>532</v>
      </c>
      <c r="PA302">
        <v>597</v>
      </c>
      <c r="PB302">
        <v>785</v>
      </c>
      <c r="PC302">
        <v>838</v>
      </c>
      <c r="PD302">
        <v>895</v>
      </c>
      <c r="PE302">
        <v>976</v>
      </c>
      <c r="PF302">
        <v>1122</v>
      </c>
      <c r="PG302">
        <v>1076</v>
      </c>
      <c r="PH302">
        <v>1130</v>
      </c>
      <c r="PI302">
        <v>1464</v>
      </c>
      <c r="PJ302">
        <v>1608</v>
      </c>
      <c r="PK302">
        <v>1620</v>
      </c>
      <c r="PL302">
        <v>1913</v>
      </c>
      <c r="PM302">
        <v>1898</v>
      </c>
    </row>
    <row r="303" spans="1:429" x14ac:dyDescent="0.2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c r="OS303">
        <v>115</v>
      </c>
      <c r="OT303">
        <v>108</v>
      </c>
      <c r="OU303">
        <v>132</v>
      </c>
      <c r="OV303">
        <v>139</v>
      </c>
      <c r="OW303">
        <v>155</v>
      </c>
      <c r="OX303">
        <v>162</v>
      </c>
      <c r="OY303">
        <v>162</v>
      </c>
      <c r="OZ303">
        <v>162</v>
      </c>
      <c r="PA303">
        <v>181</v>
      </c>
      <c r="PB303">
        <v>174</v>
      </c>
      <c r="PC303">
        <v>185</v>
      </c>
      <c r="PD303">
        <v>160</v>
      </c>
      <c r="PE303">
        <v>196</v>
      </c>
      <c r="PF303">
        <v>191</v>
      </c>
      <c r="PG303">
        <v>190</v>
      </c>
      <c r="PH303">
        <v>248</v>
      </c>
      <c r="PI303">
        <v>282</v>
      </c>
      <c r="PJ303">
        <v>346</v>
      </c>
      <c r="PK303">
        <v>403</v>
      </c>
      <c r="PL303">
        <v>446</v>
      </c>
      <c r="PM303">
        <v>453</v>
      </c>
    </row>
    <row r="304" spans="1:429" x14ac:dyDescent="0.2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c r="OS304">
        <v>152</v>
      </c>
      <c r="OT304">
        <v>123</v>
      </c>
      <c r="OU304">
        <v>128</v>
      </c>
      <c r="OV304">
        <v>138</v>
      </c>
      <c r="OW304">
        <v>147</v>
      </c>
      <c r="OX304">
        <v>143</v>
      </c>
      <c r="OY304">
        <v>137</v>
      </c>
      <c r="OZ304">
        <v>147</v>
      </c>
      <c r="PA304">
        <v>189</v>
      </c>
      <c r="PB304">
        <v>195</v>
      </c>
      <c r="PC304">
        <v>185</v>
      </c>
      <c r="PD304">
        <v>188</v>
      </c>
      <c r="PE304">
        <v>222</v>
      </c>
      <c r="PF304">
        <v>227</v>
      </c>
      <c r="PG304">
        <v>218</v>
      </c>
      <c r="PH304">
        <v>209</v>
      </c>
      <c r="PI304">
        <v>240</v>
      </c>
      <c r="PJ304">
        <v>282</v>
      </c>
      <c r="PK304">
        <v>303</v>
      </c>
      <c r="PL304">
        <v>277</v>
      </c>
      <c r="PM304">
        <v>287</v>
      </c>
    </row>
    <row r="305" spans="1:429" x14ac:dyDescent="0.2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c r="OS305">
        <v>81</v>
      </c>
      <c r="OT305">
        <v>88</v>
      </c>
      <c r="OU305">
        <v>92</v>
      </c>
      <c r="OV305">
        <v>103</v>
      </c>
      <c r="OW305">
        <v>127</v>
      </c>
      <c r="OX305">
        <v>120</v>
      </c>
      <c r="OY305">
        <v>134</v>
      </c>
      <c r="OZ305">
        <v>131</v>
      </c>
      <c r="PA305">
        <v>180</v>
      </c>
      <c r="PB305">
        <v>194</v>
      </c>
      <c r="PC305">
        <v>207</v>
      </c>
      <c r="PD305">
        <v>204</v>
      </c>
      <c r="PE305">
        <v>239</v>
      </c>
      <c r="PF305">
        <v>259</v>
      </c>
      <c r="PG305">
        <v>222</v>
      </c>
      <c r="PH305">
        <v>289</v>
      </c>
      <c r="PI305">
        <v>322</v>
      </c>
      <c r="PJ305">
        <v>325</v>
      </c>
      <c r="PK305">
        <v>359</v>
      </c>
      <c r="PL305">
        <v>393</v>
      </c>
      <c r="PM305">
        <v>402</v>
      </c>
    </row>
    <row r="306" spans="1:429" x14ac:dyDescent="0.2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c r="OS306">
        <v>522</v>
      </c>
      <c r="OT306">
        <v>647</v>
      </c>
      <c r="OU306">
        <v>657</v>
      </c>
      <c r="OV306">
        <v>674</v>
      </c>
      <c r="OW306">
        <v>674</v>
      </c>
      <c r="OX306">
        <v>674</v>
      </c>
      <c r="OY306">
        <v>674</v>
      </c>
      <c r="OZ306">
        <v>682</v>
      </c>
      <c r="PA306">
        <v>746</v>
      </c>
      <c r="PB306">
        <v>1004</v>
      </c>
      <c r="PC306">
        <v>1410</v>
      </c>
      <c r="PD306">
        <v>1896</v>
      </c>
      <c r="PE306">
        <v>2141</v>
      </c>
      <c r="PF306">
        <v>2141</v>
      </c>
      <c r="PG306">
        <v>2521</v>
      </c>
      <c r="PH306">
        <v>2835</v>
      </c>
      <c r="PI306">
        <v>2893</v>
      </c>
      <c r="PJ306">
        <v>3014</v>
      </c>
      <c r="PK306">
        <v>2928</v>
      </c>
      <c r="PL306">
        <v>2976</v>
      </c>
      <c r="PM306">
        <v>2890</v>
      </c>
    </row>
    <row r="307" spans="1:429" x14ac:dyDescent="0.2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c r="OS307">
        <v>753</v>
      </c>
      <c r="OT307">
        <v>904</v>
      </c>
      <c r="OU307">
        <v>1028</v>
      </c>
      <c r="OV307">
        <v>1008</v>
      </c>
      <c r="OW307">
        <v>1168</v>
      </c>
      <c r="OX307">
        <v>1056</v>
      </c>
      <c r="OY307">
        <v>987</v>
      </c>
      <c r="OZ307">
        <v>748</v>
      </c>
      <c r="PA307">
        <v>777</v>
      </c>
      <c r="PB307">
        <v>1114</v>
      </c>
      <c r="PC307">
        <v>1533</v>
      </c>
      <c r="PD307">
        <v>2252</v>
      </c>
      <c r="PE307">
        <v>2471</v>
      </c>
      <c r="PF307">
        <v>2389</v>
      </c>
      <c r="PG307">
        <v>2560</v>
      </c>
      <c r="PH307">
        <v>3252</v>
      </c>
      <c r="PI307">
        <v>3904</v>
      </c>
      <c r="PJ307">
        <v>4246</v>
      </c>
      <c r="PK307">
        <v>4430</v>
      </c>
      <c r="PL307">
        <v>4591</v>
      </c>
      <c r="PM307">
        <v>4457</v>
      </c>
    </row>
    <row r="308" spans="1:429" x14ac:dyDescent="0.2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c r="OS308">
        <v>878</v>
      </c>
      <c r="OT308">
        <v>835</v>
      </c>
      <c r="OU308">
        <v>615</v>
      </c>
      <c r="OV308">
        <v>659</v>
      </c>
      <c r="OW308">
        <v>659</v>
      </c>
      <c r="OX308">
        <v>659</v>
      </c>
      <c r="OY308">
        <v>659</v>
      </c>
      <c r="OZ308">
        <v>705</v>
      </c>
      <c r="PA308">
        <v>1044</v>
      </c>
      <c r="PB308">
        <v>1306</v>
      </c>
      <c r="PC308">
        <v>1531</v>
      </c>
      <c r="PD308">
        <v>1750</v>
      </c>
      <c r="PE308">
        <v>1750</v>
      </c>
      <c r="PF308">
        <v>1750</v>
      </c>
      <c r="PG308">
        <v>1790</v>
      </c>
      <c r="PH308">
        <v>2021</v>
      </c>
      <c r="PI308">
        <v>2362</v>
      </c>
      <c r="PJ308">
        <v>2399</v>
      </c>
      <c r="PK308">
        <v>2638</v>
      </c>
      <c r="PL308">
        <v>2490</v>
      </c>
      <c r="PM308">
        <v>2490</v>
      </c>
    </row>
    <row r="309" spans="1:429" x14ac:dyDescent="0.2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c r="OS309">
        <v>378</v>
      </c>
      <c r="OT309">
        <v>323</v>
      </c>
      <c r="OU309">
        <v>390</v>
      </c>
      <c r="OV309">
        <v>460</v>
      </c>
      <c r="OW309">
        <v>460</v>
      </c>
      <c r="OX309">
        <v>460</v>
      </c>
      <c r="OY309">
        <v>460</v>
      </c>
      <c r="OZ309">
        <v>577</v>
      </c>
      <c r="PA309">
        <v>602</v>
      </c>
      <c r="PB309">
        <v>736</v>
      </c>
      <c r="PC309">
        <v>754</v>
      </c>
      <c r="PD309">
        <v>969</v>
      </c>
      <c r="PE309">
        <v>1143</v>
      </c>
      <c r="PF309">
        <v>1143</v>
      </c>
      <c r="PG309">
        <v>1019</v>
      </c>
      <c r="PH309">
        <v>830</v>
      </c>
      <c r="PI309">
        <v>563</v>
      </c>
      <c r="PJ309">
        <v>389</v>
      </c>
      <c r="PK309">
        <v>174</v>
      </c>
      <c r="PL309">
        <v>5070</v>
      </c>
      <c r="PM309">
        <v>5064</v>
      </c>
    </row>
    <row r="310" spans="1:429" x14ac:dyDescent="0.2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c r="OS310">
        <v>1223</v>
      </c>
      <c r="OT310">
        <v>1330</v>
      </c>
      <c r="OU310">
        <v>1364</v>
      </c>
      <c r="OV310">
        <v>1327</v>
      </c>
      <c r="OW310">
        <v>1308</v>
      </c>
      <c r="OX310">
        <v>1306</v>
      </c>
      <c r="OY310">
        <v>1305</v>
      </c>
      <c r="OZ310">
        <v>1014</v>
      </c>
      <c r="PA310">
        <v>1687</v>
      </c>
      <c r="PB310">
        <v>1960</v>
      </c>
      <c r="PC310">
        <v>2385</v>
      </c>
      <c r="PD310">
        <v>2954</v>
      </c>
      <c r="PE310">
        <v>3003</v>
      </c>
      <c r="PF310">
        <v>3001</v>
      </c>
      <c r="PG310">
        <v>3088</v>
      </c>
      <c r="PH310">
        <v>3664</v>
      </c>
      <c r="PI310">
        <v>4307</v>
      </c>
      <c r="PJ310">
        <v>4465</v>
      </c>
      <c r="PK310">
        <v>4991</v>
      </c>
      <c r="PL310">
        <v>4518</v>
      </c>
      <c r="PM310">
        <v>4377</v>
      </c>
    </row>
    <row r="311" spans="1:429" x14ac:dyDescent="0.2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c r="OS311">
        <v>880</v>
      </c>
      <c r="OT311">
        <v>859</v>
      </c>
      <c r="OU311">
        <v>677</v>
      </c>
      <c r="OV311">
        <v>989</v>
      </c>
      <c r="OW311">
        <v>967</v>
      </c>
      <c r="OX311">
        <v>877</v>
      </c>
      <c r="OY311">
        <v>934</v>
      </c>
      <c r="OZ311">
        <v>1054</v>
      </c>
      <c r="PA311">
        <v>1170</v>
      </c>
      <c r="PB311">
        <v>1736</v>
      </c>
      <c r="PC311">
        <v>2031</v>
      </c>
      <c r="PD311">
        <v>2826</v>
      </c>
      <c r="PE311">
        <v>2745</v>
      </c>
      <c r="PF311">
        <v>3317</v>
      </c>
      <c r="PG311">
        <v>3549</v>
      </c>
      <c r="PH311">
        <v>3697</v>
      </c>
      <c r="PI311">
        <v>3975</v>
      </c>
      <c r="PJ311">
        <v>4375</v>
      </c>
      <c r="PK311">
        <v>4741</v>
      </c>
      <c r="PL311">
        <v>3479</v>
      </c>
      <c r="PM311">
        <v>3361</v>
      </c>
    </row>
    <row r="312" spans="1:429" x14ac:dyDescent="0.2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c r="OS312">
        <v>1228</v>
      </c>
      <c r="OT312">
        <v>1248</v>
      </c>
      <c r="OU312">
        <v>1249</v>
      </c>
      <c r="OV312">
        <v>1403</v>
      </c>
      <c r="OW312">
        <v>1403</v>
      </c>
      <c r="OX312">
        <v>996</v>
      </c>
      <c r="OY312">
        <v>919</v>
      </c>
      <c r="OZ312">
        <v>1698</v>
      </c>
      <c r="PA312">
        <v>1817</v>
      </c>
      <c r="PB312">
        <v>2167</v>
      </c>
      <c r="PC312">
        <v>2401</v>
      </c>
      <c r="PD312">
        <v>2500</v>
      </c>
      <c r="PE312">
        <v>2976</v>
      </c>
      <c r="PF312">
        <v>2707</v>
      </c>
      <c r="PG312">
        <v>2998</v>
      </c>
      <c r="PH312">
        <v>3648</v>
      </c>
      <c r="PI312">
        <v>3598</v>
      </c>
      <c r="PJ312">
        <v>3673</v>
      </c>
      <c r="PK312">
        <v>3492</v>
      </c>
      <c r="PL312">
        <v>3092</v>
      </c>
      <c r="PM312">
        <v>3064</v>
      </c>
    </row>
    <row r="313" spans="1:429" x14ac:dyDescent="0.2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c r="OS313">
        <v>780</v>
      </c>
      <c r="OT313">
        <v>783</v>
      </c>
      <c r="OU313">
        <v>797</v>
      </c>
      <c r="OV313">
        <v>839</v>
      </c>
      <c r="OW313">
        <v>816</v>
      </c>
      <c r="OX313">
        <v>791</v>
      </c>
      <c r="OY313">
        <v>961</v>
      </c>
      <c r="OZ313">
        <v>986</v>
      </c>
      <c r="PA313">
        <v>838</v>
      </c>
      <c r="PB313">
        <v>907</v>
      </c>
      <c r="PC313">
        <v>1087</v>
      </c>
      <c r="PD313">
        <v>1506</v>
      </c>
      <c r="PE313">
        <v>1492</v>
      </c>
      <c r="PF313">
        <v>1707</v>
      </c>
      <c r="PG313">
        <v>1960</v>
      </c>
      <c r="PH313">
        <v>2434</v>
      </c>
      <c r="PI313">
        <v>2831</v>
      </c>
      <c r="PJ313">
        <v>3002</v>
      </c>
      <c r="PK313">
        <v>3017</v>
      </c>
      <c r="PL313">
        <v>2291</v>
      </c>
      <c r="PM313">
        <v>2286</v>
      </c>
    </row>
    <row r="314" spans="1:429" x14ac:dyDescent="0.2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c r="OS314">
        <v>609</v>
      </c>
      <c r="OT314">
        <v>581</v>
      </c>
      <c r="OU314">
        <v>568</v>
      </c>
      <c r="OV314">
        <v>646</v>
      </c>
      <c r="OW314">
        <v>581</v>
      </c>
      <c r="OX314">
        <v>596</v>
      </c>
      <c r="OY314">
        <v>558</v>
      </c>
      <c r="OZ314">
        <v>633</v>
      </c>
      <c r="PA314">
        <v>757</v>
      </c>
      <c r="PB314">
        <v>908</v>
      </c>
      <c r="PC314">
        <v>1165</v>
      </c>
      <c r="PD314">
        <v>1524</v>
      </c>
      <c r="PE314">
        <v>1725</v>
      </c>
      <c r="PF314">
        <v>1629</v>
      </c>
      <c r="PG314">
        <v>1948</v>
      </c>
      <c r="PH314">
        <v>2137</v>
      </c>
      <c r="PI314">
        <v>2166</v>
      </c>
      <c r="PJ314">
        <v>1975</v>
      </c>
      <c r="PK314">
        <v>2050</v>
      </c>
      <c r="PL314">
        <v>1844</v>
      </c>
      <c r="PM314">
        <v>1718</v>
      </c>
    </row>
    <row r="315" spans="1:429" x14ac:dyDescent="0.2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c r="OS315">
        <v>537</v>
      </c>
      <c r="OT315">
        <v>615</v>
      </c>
      <c r="OU315">
        <v>654</v>
      </c>
      <c r="OV315">
        <v>721</v>
      </c>
      <c r="OW315">
        <v>728</v>
      </c>
      <c r="OX315">
        <v>660</v>
      </c>
      <c r="OY315">
        <v>624</v>
      </c>
      <c r="OZ315">
        <v>649</v>
      </c>
      <c r="PA315">
        <v>621</v>
      </c>
      <c r="PB315">
        <v>698</v>
      </c>
      <c r="PC315">
        <v>1126</v>
      </c>
      <c r="PD315">
        <v>1460</v>
      </c>
      <c r="PE315">
        <v>1455</v>
      </c>
      <c r="PF315">
        <v>1429</v>
      </c>
      <c r="PG315">
        <v>1286</v>
      </c>
      <c r="PH315">
        <v>1808</v>
      </c>
      <c r="PI315">
        <v>1815</v>
      </c>
      <c r="PJ315">
        <v>1981</v>
      </c>
      <c r="PK315">
        <v>1724</v>
      </c>
      <c r="PL315">
        <v>2794</v>
      </c>
      <c r="PM315">
        <v>2794</v>
      </c>
    </row>
    <row r="316" spans="1:429" x14ac:dyDescent="0.2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c r="OS316">
        <v>793</v>
      </c>
      <c r="OT316">
        <v>849</v>
      </c>
      <c r="OU316">
        <v>825</v>
      </c>
      <c r="OV316">
        <v>927</v>
      </c>
      <c r="OW316">
        <v>927</v>
      </c>
      <c r="OX316">
        <v>927</v>
      </c>
      <c r="OY316">
        <v>927</v>
      </c>
      <c r="OZ316">
        <v>974</v>
      </c>
      <c r="PA316">
        <v>1319</v>
      </c>
      <c r="PB316">
        <v>1665</v>
      </c>
      <c r="PC316">
        <v>1942</v>
      </c>
      <c r="PD316">
        <v>2630</v>
      </c>
      <c r="PE316">
        <v>2706</v>
      </c>
      <c r="PF316">
        <v>2702</v>
      </c>
      <c r="PG316">
        <v>2682</v>
      </c>
      <c r="PH316">
        <v>3202</v>
      </c>
      <c r="PI316">
        <v>3335</v>
      </c>
      <c r="PJ316">
        <v>3260</v>
      </c>
      <c r="PK316">
        <v>2776</v>
      </c>
      <c r="PL316">
        <v>2225</v>
      </c>
      <c r="PM316">
        <v>2225</v>
      </c>
    </row>
    <row r="317" spans="1:429" x14ac:dyDescent="0.2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c r="OS317">
        <v>1058</v>
      </c>
      <c r="OT317">
        <v>757</v>
      </c>
      <c r="OU317">
        <v>565</v>
      </c>
      <c r="OV317">
        <v>642</v>
      </c>
      <c r="OW317">
        <v>668</v>
      </c>
      <c r="OX317">
        <v>703</v>
      </c>
      <c r="OY317">
        <v>704</v>
      </c>
      <c r="OZ317">
        <v>787</v>
      </c>
      <c r="PA317">
        <v>946</v>
      </c>
      <c r="PB317">
        <v>1074</v>
      </c>
      <c r="PC317">
        <v>1378</v>
      </c>
      <c r="PD317">
        <v>1471</v>
      </c>
      <c r="PE317">
        <v>1517</v>
      </c>
      <c r="PF317">
        <v>1516</v>
      </c>
      <c r="PG317">
        <v>1612</v>
      </c>
      <c r="PH317">
        <v>1852</v>
      </c>
      <c r="PI317">
        <v>1909</v>
      </c>
      <c r="PJ317">
        <v>2023</v>
      </c>
      <c r="PK317">
        <v>2100</v>
      </c>
      <c r="PL317">
        <v>1277</v>
      </c>
      <c r="PM317">
        <v>1399</v>
      </c>
    </row>
    <row r="318" spans="1:429" x14ac:dyDescent="0.2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c r="OS318">
        <v>554</v>
      </c>
      <c r="OT318">
        <v>539</v>
      </c>
      <c r="OU318">
        <v>505</v>
      </c>
      <c r="OV318">
        <v>429</v>
      </c>
      <c r="OW318">
        <v>343</v>
      </c>
      <c r="OX318">
        <v>295</v>
      </c>
      <c r="OY318">
        <v>374</v>
      </c>
      <c r="OZ318">
        <v>375</v>
      </c>
      <c r="PA318">
        <v>370</v>
      </c>
      <c r="PB318">
        <v>444</v>
      </c>
      <c r="PC318">
        <v>496</v>
      </c>
      <c r="PD318">
        <v>686</v>
      </c>
      <c r="PE318">
        <v>769</v>
      </c>
      <c r="PF318">
        <v>778</v>
      </c>
      <c r="PG318">
        <v>986</v>
      </c>
      <c r="PH318">
        <v>979</v>
      </c>
      <c r="PI318">
        <v>1041</v>
      </c>
      <c r="PJ318">
        <v>1200</v>
      </c>
      <c r="PK318">
        <v>1231</v>
      </c>
      <c r="PL318">
        <v>2124</v>
      </c>
      <c r="PM318">
        <v>2095</v>
      </c>
    </row>
    <row r="319" spans="1:429" x14ac:dyDescent="0.2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c r="OS319">
        <v>590</v>
      </c>
      <c r="OT319">
        <v>517</v>
      </c>
      <c r="OU319">
        <v>503</v>
      </c>
      <c r="OV319">
        <v>463</v>
      </c>
      <c r="OW319">
        <v>512</v>
      </c>
      <c r="OX319">
        <v>439</v>
      </c>
      <c r="OY319">
        <v>542</v>
      </c>
      <c r="OZ319">
        <v>681</v>
      </c>
      <c r="PA319">
        <v>760</v>
      </c>
      <c r="PB319">
        <v>888</v>
      </c>
      <c r="PC319">
        <v>1073</v>
      </c>
      <c r="PD319">
        <v>1245</v>
      </c>
      <c r="PE319">
        <v>1285</v>
      </c>
      <c r="PF319">
        <v>1302</v>
      </c>
      <c r="PG319">
        <v>1297</v>
      </c>
      <c r="PH319">
        <v>1317</v>
      </c>
      <c r="PI319">
        <v>1481</v>
      </c>
      <c r="PJ319">
        <v>1604</v>
      </c>
      <c r="PK319">
        <v>1913</v>
      </c>
      <c r="PL319">
        <v>1770</v>
      </c>
      <c r="PM319">
        <v>1757</v>
      </c>
    </row>
    <row r="320" spans="1:429" x14ac:dyDescent="0.2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c r="OS320">
        <v>514</v>
      </c>
      <c r="OT320">
        <v>530</v>
      </c>
      <c r="OU320">
        <v>593</v>
      </c>
      <c r="OV320">
        <v>651</v>
      </c>
      <c r="OW320">
        <v>772</v>
      </c>
      <c r="OX320">
        <v>766</v>
      </c>
      <c r="OY320">
        <v>728</v>
      </c>
      <c r="OZ320">
        <v>859</v>
      </c>
      <c r="PA320">
        <v>921</v>
      </c>
      <c r="PB320">
        <v>1018</v>
      </c>
      <c r="PC320">
        <v>1109</v>
      </c>
      <c r="PD320">
        <v>1188</v>
      </c>
      <c r="PE320">
        <v>1387</v>
      </c>
      <c r="PF320">
        <v>1301</v>
      </c>
      <c r="PG320">
        <v>1120</v>
      </c>
      <c r="PH320">
        <v>1262</v>
      </c>
      <c r="PI320">
        <v>1309</v>
      </c>
      <c r="PJ320">
        <v>1459</v>
      </c>
      <c r="PK320">
        <v>1570</v>
      </c>
      <c r="PL320">
        <v>533</v>
      </c>
      <c r="PM320">
        <v>571</v>
      </c>
    </row>
    <row r="321" spans="1:429" x14ac:dyDescent="0.2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c r="OS321">
        <v>159</v>
      </c>
      <c r="OT321">
        <v>148</v>
      </c>
      <c r="OU321">
        <v>125</v>
      </c>
      <c r="OV321">
        <v>134</v>
      </c>
      <c r="OW321">
        <v>141</v>
      </c>
      <c r="OX321">
        <v>137</v>
      </c>
      <c r="OY321">
        <v>147</v>
      </c>
      <c r="OZ321">
        <v>142</v>
      </c>
      <c r="PA321">
        <v>163</v>
      </c>
      <c r="PB321">
        <v>219</v>
      </c>
      <c r="PC321">
        <v>293</v>
      </c>
      <c r="PD321">
        <v>314</v>
      </c>
      <c r="PE321">
        <v>336</v>
      </c>
      <c r="PF321">
        <v>324</v>
      </c>
      <c r="PG321">
        <v>355</v>
      </c>
      <c r="PH321">
        <v>361</v>
      </c>
      <c r="PI321">
        <v>393</v>
      </c>
      <c r="PJ321">
        <v>426</v>
      </c>
      <c r="PK321">
        <v>533</v>
      </c>
      <c r="PL321">
        <v>280</v>
      </c>
      <c r="PM321">
        <v>280</v>
      </c>
    </row>
    <row r="322" spans="1:429" x14ac:dyDescent="0.2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c r="OS322">
        <v>382</v>
      </c>
      <c r="OT322">
        <v>251</v>
      </c>
      <c r="OU322">
        <v>351</v>
      </c>
      <c r="OV322">
        <v>347</v>
      </c>
      <c r="OW322">
        <v>347</v>
      </c>
      <c r="OX322">
        <v>347</v>
      </c>
      <c r="OY322">
        <v>347</v>
      </c>
      <c r="OZ322">
        <v>316</v>
      </c>
      <c r="PA322">
        <v>290</v>
      </c>
      <c r="PB322">
        <v>310</v>
      </c>
      <c r="PC322">
        <v>288</v>
      </c>
      <c r="PD322">
        <v>331</v>
      </c>
      <c r="PE322">
        <v>331</v>
      </c>
      <c r="PF322">
        <v>331</v>
      </c>
      <c r="PG322">
        <v>271</v>
      </c>
      <c r="PH322">
        <v>298</v>
      </c>
      <c r="PI322">
        <v>272</v>
      </c>
      <c r="PJ322">
        <v>278</v>
      </c>
      <c r="PK322">
        <v>280</v>
      </c>
      <c r="PL322">
        <v>1243</v>
      </c>
      <c r="PM322">
        <v>1323</v>
      </c>
    </row>
    <row r="323" spans="1:429" x14ac:dyDescent="0.2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c r="OS323">
        <v>435</v>
      </c>
      <c r="OT323">
        <v>460</v>
      </c>
      <c r="OU323">
        <v>496</v>
      </c>
      <c r="OV323">
        <v>491</v>
      </c>
      <c r="OW323">
        <v>409</v>
      </c>
      <c r="OX323">
        <v>366</v>
      </c>
      <c r="OY323">
        <v>490</v>
      </c>
      <c r="OZ323">
        <v>556</v>
      </c>
      <c r="PA323">
        <v>593</v>
      </c>
      <c r="PB323">
        <v>595</v>
      </c>
      <c r="PC323">
        <v>682</v>
      </c>
      <c r="PD323">
        <v>698</v>
      </c>
      <c r="PE323">
        <v>765</v>
      </c>
      <c r="PF323">
        <v>837</v>
      </c>
      <c r="PG323">
        <v>871</v>
      </c>
      <c r="PH323">
        <v>907</v>
      </c>
      <c r="PI323">
        <v>982</v>
      </c>
      <c r="PJ323">
        <v>1039</v>
      </c>
      <c r="PK323">
        <v>1152</v>
      </c>
      <c r="PL323">
        <v>8490</v>
      </c>
      <c r="PM323">
        <v>8370</v>
      </c>
    </row>
    <row r="324" spans="1:429" x14ac:dyDescent="0.2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c r="OS324">
        <v>1645</v>
      </c>
      <c r="OT324">
        <v>1792</v>
      </c>
      <c r="OU324">
        <v>1715</v>
      </c>
      <c r="OV324">
        <v>2030</v>
      </c>
      <c r="OW324">
        <v>2475</v>
      </c>
      <c r="OX324">
        <v>2575</v>
      </c>
      <c r="OY324">
        <v>2910</v>
      </c>
      <c r="OZ324">
        <v>3229</v>
      </c>
      <c r="PA324">
        <v>3518</v>
      </c>
      <c r="PB324">
        <v>4311</v>
      </c>
      <c r="PC324">
        <v>4819</v>
      </c>
      <c r="PD324">
        <v>5961</v>
      </c>
      <c r="PE324">
        <v>6232</v>
      </c>
      <c r="PF324">
        <v>6124</v>
      </c>
      <c r="PG324">
        <v>7139</v>
      </c>
      <c r="PH324">
        <v>7899</v>
      </c>
      <c r="PI324">
        <v>8150</v>
      </c>
      <c r="PJ324">
        <v>8704</v>
      </c>
      <c r="PK324">
        <v>8391</v>
      </c>
      <c r="PL324">
        <v>1040</v>
      </c>
      <c r="PM324">
        <v>1079</v>
      </c>
    </row>
    <row r="325" spans="1:429" x14ac:dyDescent="0.2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c r="OS325">
        <v>154</v>
      </c>
      <c r="OT325">
        <v>151</v>
      </c>
      <c r="OU325">
        <v>180</v>
      </c>
      <c r="OV325">
        <v>203</v>
      </c>
      <c r="OW325">
        <v>259</v>
      </c>
      <c r="OX325">
        <v>273</v>
      </c>
      <c r="OY325">
        <v>277</v>
      </c>
      <c r="OZ325">
        <v>283</v>
      </c>
      <c r="PA325">
        <v>398</v>
      </c>
      <c r="PB325">
        <v>543</v>
      </c>
      <c r="PC325">
        <v>619</v>
      </c>
      <c r="PD325">
        <v>727</v>
      </c>
      <c r="PE325">
        <v>791</v>
      </c>
      <c r="PF325">
        <v>868</v>
      </c>
      <c r="PG325">
        <v>921</v>
      </c>
      <c r="PH325">
        <v>921</v>
      </c>
      <c r="PI325">
        <v>1026</v>
      </c>
      <c r="PJ325">
        <v>1003</v>
      </c>
      <c r="PK325">
        <v>984</v>
      </c>
      <c r="PL325">
        <v>343</v>
      </c>
      <c r="PM325">
        <v>362</v>
      </c>
    </row>
    <row r="326" spans="1:429" x14ac:dyDescent="0.2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c r="OS326">
        <v>826</v>
      </c>
      <c r="OT326">
        <v>721</v>
      </c>
      <c r="OU326">
        <v>657</v>
      </c>
      <c r="OV326">
        <v>665</v>
      </c>
      <c r="OW326">
        <v>628</v>
      </c>
      <c r="OX326">
        <v>714</v>
      </c>
      <c r="OY326">
        <v>685</v>
      </c>
      <c r="OZ326">
        <v>660</v>
      </c>
      <c r="PA326">
        <v>624</v>
      </c>
      <c r="PB326">
        <v>670</v>
      </c>
      <c r="PC326">
        <v>610</v>
      </c>
      <c r="PD326">
        <v>598</v>
      </c>
      <c r="PE326">
        <v>620</v>
      </c>
      <c r="PF326">
        <v>621</v>
      </c>
      <c r="PG326">
        <v>514</v>
      </c>
      <c r="PH326">
        <v>378</v>
      </c>
      <c r="PI326">
        <v>350</v>
      </c>
      <c r="PJ326">
        <v>328</v>
      </c>
      <c r="PK326">
        <v>318</v>
      </c>
      <c r="PL326">
        <v>149</v>
      </c>
      <c r="PM326">
        <v>166</v>
      </c>
    </row>
    <row r="327" spans="1:429" x14ac:dyDescent="0.2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c r="OS327">
        <v>111</v>
      </c>
      <c r="OT327">
        <v>114</v>
      </c>
      <c r="OU327">
        <v>109</v>
      </c>
      <c r="OV327">
        <v>83</v>
      </c>
      <c r="OW327">
        <v>77</v>
      </c>
      <c r="OX327">
        <v>72</v>
      </c>
      <c r="OY327">
        <v>84</v>
      </c>
      <c r="OZ327">
        <v>76</v>
      </c>
      <c r="PA327">
        <v>75</v>
      </c>
      <c r="PB327">
        <v>76</v>
      </c>
      <c r="PC327">
        <v>77</v>
      </c>
      <c r="PD327">
        <v>92</v>
      </c>
      <c r="PE327">
        <v>81</v>
      </c>
      <c r="PF327">
        <v>75</v>
      </c>
      <c r="PG327">
        <v>97</v>
      </c>
      <c r="PH327">
        <v>93</v>
      </c>
      <c r="PI327">
        <v>110</v>
      </c>
      <c r="PJ327">
        <v>129</v>
      </c>
      <c r="PK327">
        <v>140</v>
      </c>
      <c r="PL327">
        <v>462</v>
      </c>
      <c r="PM327">
        <v>481</v>
      </c>
    </row>
    <row r="328" spans="1:429" x14ac:dyDescent="0.2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c r="OS328">
        <v>802</v>
      </c>
      <c r="OT328">
        <v>818</v>
      </c>
      <c r="OU328">
        <v>776</v>
      </c>
      <c r="OV328">
        <v>685</v>
      </c>
      <c r="OW328">
        <v>520</v>
      </c>
      <c r="OX328">
        <v>654</v>
      </c>
      <c r="OY328">
        <v>627</v>
      </c>
      <c r="OZ328">
        <v>538</v>
      </c>
      <c r="PA328">
        <v>554</v>
      </c>
      <c r="PB328">
        <v>546</v>
      </c>
      <c r="PC328">
        <v>493</v>
      </c>
      <c r="PD328">
        <v>527</v>
      </c>
      <c r="PE328">
        <v>525</v>
      </c>
      <c r="PF328">
        <v>540</v>
      </c>
      <c r="PG328">
        <v>554</v>
      </c>
      <c r="PH328">
        <v>514</v>
      </c>
      <c r="PI328">
        <v>502</v>
      </c>
      <c r="PJ328">
        <v>498</v>
      </c>
      <c r="PK328">
        <v>435</v>
      </c>
      <c r="PL328">
        <v>1269</v>
      </c>
      <c r="PM328">
        <v>1253</v>
      </c>
    </row>
    <row r="329" spans="1:429" x14ac:dyDescent="0.2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c r="OS329">
        <v>251</v>
      </c>
      <c r="OT329">
        <v>298</v>
      </c>
      <c r="OU329">
        <v>337</v>
      </c>
      <c r="OV329">
        <v>383</v>
      </c>
      <c r="OW329">
        <v>392</v>
      </c>
      <c r="OX329">
        <v>401</v>
      </c>
      <c r="OY329">
        <v>380</v>
      </c>
      <c r="OZ329">
        <v>519</v>
      </c>
      <c r="PA329">
        <v>578</v>
      </c>
      <c r="PB329">
        <v>618</v>
      </c>
      <c r="PC329">
        <v>676</v>
      </c>
      <c r="PD329">
        <v>734</v>
      </c>
      <c r="PE329">
        <v>754</v>
      </c>
      <c r="PF329">
        <v>839</v>
      </c>
      <c r="PG329">
        <v>811</v>
      </c>
      <c r="PH329">
        <v>915</v>
      </c>
      <c r="PI329">
        <v>953</v>
      </c>
      <c r="PJ329">
        <v>1056</v>
      </c>
      <c r="PK329">
        <v>1262</v>
      </c>
      <c r="PL329">
        <v>967</v>
      </c>
      <c r="PM329">
        <v>968</v>
      </c>
    </row>
    <row r="330" spans="1:429" x14ac:dyDescent="0.2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c r="OS330">
        <v>125</v>
      </c>
      <c r="OT330">
        <v>147</v>
      </c>
      <c r="OU330">
        <v>157</v>
      </c>
      <c r="OV330">
        <v>166</v>
      </c>
      <c r="OW330">
        <v>140</v>
      </c>
      <c r="OX330">
        <v>140</v>
      </c>
      <c r="OY330">
        <v>191</v>
      </c>
      <c r="OZ330">
        <v>265</v>
      </c>
      <c r="PA330">
        <v>297</v>
      </c>
      <c r="PB330">
        <v>416</v>
      </c>
      <c r="PC330">
        <v>515</v>
      </c>
      <c r="PD330">
        <v>563</v>
      </c>
      <c r="PE330">
        <v>671</v>
      </c>
      <c r="PF330">
        <v>671</v>
      </c>
      <c r="PG330">
        <v>569</v>
      </c>
      <c r="PH330">
        <v>747</v>
      </c>
      <c r="PI330">
        <v>772</v>
      </c>
      <c r="PJ330">
        <v>816</v>
      </c>
      <c r="PK330">
        <v>841</v>
      </c>
      <c r="PL330">
        <v>205</v>
      </c>
      <c r="PM330">
        <v>205</v>
      </c>
    </row>
    <row r="331" spans="1:429" x14ac:dyDescent="0.2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c r="OS331">
        <v>297</v>
      </c>
      <c r="OT331">
        <v>231</v>
      </c>
      <c r="OU331">
        <v>191</v>
      </c>
      <c r="OV331">
        <v>184</v>
      </c>
      <c r="OW331">
        <v>184</v>
      </c>
      <c r="OX331">
        <v>184</v>
      </c>
      <c r="OY331">
        <v>184</v>
      </c>
      <c r="OZ331">
        <v>138</v>
      </c>
      <c r="PA331">
        <v>123</v>
      </c>
      <c r="PB331">
        <v>143</v>
      </c>
      <c r="PC331">
        <v>114</v>
      </c>
      <c r="PD331">
        <v>127</v>
      </c>
      <c r="PE331">
        <v>127</v>
      </c>
      <c r="PF331">
        <v>127</v>
      </c>
      <c r="PG331">
        <v>191</v>
      </c>
      <c r="PH331">
        <v>205</v>
      </c>
      <c r="PI331">
        <v>198</v>
      </c>
      <c r="PJ331">
        <v>239</v>
      </c>
      <c r="PK331">
        <v>228</v>
      </c>
      <c r="PL331">
        <v>4216</v>
      </c>
      <c r="PM331">
        <v>4589</v>
      </c>
    </row>
    <row r="332" spans="1:429" x14ac:dyDescent="0.2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c r="OS332">
        <v>1196</v>
      </c>
      <c r="OT332">
        <v>1138</v>
      </c>
      <c r="OU332">
        <v>1100</v>
      </c>
      <c r="OV332">
        <v>1073</v>
      </c>
      <c r="OW332">
        <v>1153</v>
      </c>
      <c r="OX332">
        <v>1222</v>
      </c>
      <c r="OY332">
        <v>1254</v>
      </c>
      <c r="OZ332">
        <v>1352</v>
      </c>
      <c r="PA332">
        <v>1541</v>
      </c>
      <c r="PB332">
        <v>1960</v>
      </c>
      <c r="PC332">
        <v>2180</v>
      </c>
      <c r="PD332">
        <v>2505</v>
      </c>
      <c r="PE332">
        <v>2603</v>
      </c>
      <c r="PF332">
        <v>2826</v>
      </c>
      <c r="PG332">
        <v>3131</v>
      </c>
      <c r="PH332">
        <v>3281</v>
      </c>
      <c r="PI332">
        <v>3297</v>
      </c>
      <c r="PJ332">
        <v>3730</v>
      </c>
      <c r="PK332">
        <v>3861</v>
      </c>
      <c r="PL332">
        <v>1714</v>
      </c>
      <c r="PM332">
        <v>1926</v>
      </c>
    </row>
    <row r="333" spans="1:429" x14ac:dyDescent="0.2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c r="OS333">
        <v>2224</v>
      </c>
      <c r="OT333">
        <v>1817</v>
      </c>
      <c r="OU333">
        <v>1919</v>
      </c>
      <c r="OV333">
        <v>1806</v>
      </c>
      <c r="OW333">
        <v>1852</v>
      </c>
      <c r="OX333">
        <v>1937</v>
      </c>
      <c r="OY333">
        <v>1971</v>
      </c>
      <c r="OZ333">
        <v>1466</v>
      </c>
      <c r="PA333">
        <v>1778</v>
      </c>
      <c r="PB333">
        <v>1960</v>
      </c>
      <c r="PC333">
        <v>1904</v>
      </c>
      <c r="PD333">
        <v>2043</v>
      </c>
      <c r="PE333">
        <v>2129</v>
      </c>
      <c r="PF333">
        <v>2192</v>
      </c>
      <c r="PG333">
        <v>1602</v>
      </c>
      <c r="PH333">
        <v>1572</v>
      </c>
      <c r="PI333">
        <v>1541</v>
      </c>
      <c r="PJ333">
        <v>1553</v>
      </c>
      <c r="PK333">
        <v>1658</v>
      </c>
      <c r="PL333">
        <v>3016</v>
      </c>
      <c r="PM333">
        <v>3317</v>
      </c>
    </row>
    <row r="334" spans="1:429" x14ac:dyDescent="0.2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c r="OS334">
        <v>817</v>
      </c>
      <c r="OT334">
        <v>816</v>
      </c>
      <c r="OU334">
        <v>816</v>
      </c>
      <c r="OV334">
        <v>795</v>
      </c>
      <c r="OW334">
        <v>826</v>
      </c>
      <c r="OX334">
        <v>916</v>
      </c>
      <c r="OY334">
        <v>933</v>
      </c>
      <c r="OZ334">
        <v>916</v>
      </c>
      <c r="PA334">
        <v>1009</v>
      </c>
      <c r="PB334">
        <v>1149</v>
      </c>
      <c r="PC334">
        <v>1291</v>
      </c>
      <c r="PD334">
        <v>1467</v>
      </c>
      <c r="PE334">
        <v>1572</v>
      </c>
      <c r="PF334">
        <v>1697</v>
      </c>
      <c r="PG334">
        <v>1778</v>
      </c>
      <c r="PH334">
        <v>1959</v>
      </c>
      <c r="PI334">
        <v>2194</v>
      </c>
      <c r="PJ334">
        <v>2467</v>
      </c>
      <c r="PK334">
        <v>2853</v>
      </c>
      <c r="PL334">
        <v>3525</v>
      </c>
      <c r="PM334">
        <v>3170</v>
      </c>
    </row>
    <row r="335" spans="1:429" x14ac:dyDescent="0.2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c r="OS335">
        <v>1555</v>
      </c>
      <c r="OT335">
        <v>1526</v>
      </c>
      <c r="OU335">
        <v>1638</v>
      </c>
      <c r="OV335">
        <v>1666</v>
      </c>
      <c r="OW335">
        <v>1796</v>
      </c>
      <c r="OX335">
        <v>1930</v>
      </c>
      <c r="OY335">
        <v>2063</v>
      </c>
      <c r="OZ335">
        <v>2197</v>
      </c>
      <c r="PA335">
        <v>2525</v>
      </c>
      <c r="PB335">
        <v>2802</v>
      </c>
      <c r="PC335">
        <v>3177</v>
      </c>
      <c r="PD335">
        <v>3380</v>
      </c>
      <c r="PE335">
        <v>3535</v>
      </c>
      <c r="PF335">
        <v>3732</v>
      </c>
      <c r="PG335">
        <v>4188</v>
      </c>
      <c r="PH335">
        <v>4358</v>
      </c>
      <c r="PI335">
        <v>4296</v>
      </c>
      <c r="PJ335">
        <v>3829</v>
      </c>
      <c r="PK335">
        <v>3590</v>
      </c>
      <c r="PL335">
        <v>167</v>
      </c>
      <c r="PM335">
        <v>170</v>
      </c>
    </row>
    <row r="336" spans="1:429" x14ac:dyDescent="0.2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c r="OS336">
        <v>42</v>
      </c>
      <c r="OT336">
        <v>37</v>
      </c>
      <c r="OU336">
        <v>30</v>
      </c>
      <c r="OV336">
        <v>27</v>
      </c>
      <c r="OW336">
        <v>24</v>
      </c>
      <c r="OX336">
        <v>24</v>
      </c>
      <c r="OY336">
        <v>62</v>
      </c>
      <c r="OZ336">
        <v>64</v>
      </c>
      <c r="PA336">
        <v>87</v>
      </c>
      <c r="PB336">
        <v>114</v>
      </c>
      <c r="PC336">
        <v>133</v>
      </c>
      <c r="PD336">
        <v>120</v>
      </c>
      <c r="PE336">
        <v>142</v>
      </c>
      <c r="PF336">
        <v>167</v>
      </c>
      <c r="PG336">
        <v>170</v>
      </c>
      <c r="PH336">
        <v>160</v>
      </c>
      <c r="PI336">
        <v>155</v>
      </c>
      <c r="PJ336">
        <v>150</v>
      </c>
      <c r="PK336">
        <v>141</v>
      </c>
      <c r="PL336">
        <v>497</v>
      </c>
      <c r="PM336">
        <v>497</v>
      </c>
    </row>
    <row r="337" spans="1:429" x14ac:dyDescent="0.2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c r="OS337">
        <v>1300</v>
      </c>
      <c r="OT337">
        <v>1020</v>
      </c>
      <c r="OU337">
        <v>877</v>
      </c>
      <c r="OV337">
        <v>846</v>
      </c>
      <c r="OW337">
        <v>868</v>
      </c>
      <c r="OX337">
        <v>868</v>
      </c>
      <c r="OY337">
        <v>868</v>
      </c>
      <c r="OZ337">
        <v>1196</v>
      </c>
      <c r="PA337">
        <v>1206</v>
      </c>
      <c r="PB337">
        <v>1259</v>
      </c>
      <c r="PC337">
        <v>1086</v>
      </c>
      <c r="PD337">
        <v>885</v>
      </c>
      <c r="PE337">
        <v>885</v>
      </c>
      <c r="PF337">
        <v>885</v>
      </c>
      <c r="PG337">
        <v>672</v>
      </c>
      <c r="PH337">
        <v>615</v>
      </c>
      <c r="PI337">
        <v>535</v>
      </c>
      <c r="PJ337">
        <v>513</v>
      </c>
      <c r="PK337">
        <v>497</v>
      </c>
      <c r="PL337">
        <v>626</v>
      </c>
      <c r="PM337">
        <v>691</v>
      </c>
    </row>
    <row r="338" spans="1:429" x14ac:dyDescent="0.2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c r="OS338">
        <v>169</v>
      </c>
      <c r="OT338">
        <v>163</v>
      </c>
      <c r="OU338">
        <v>152</v>
      </c>
      <c r="OV338">
        <v>158</v>
      </c>
      <c r="OW338">
        <v>155</v>
      </c>
      <c r="OX338">
        <v>161</v>
      </c>
      <c r="OY338">
        <v>156</v>
      </c>
      <c r="OZ338">
        <v>158</v>
      </c>
      <c r="PA338">
        <v>177</v>
      </c>
      <c r="PB338">
        <v>229</v>
      </c>
      <c r="PC338">
        <v>262</v>
      </c>
      <c r="PD338">
        <v>286</v>
      </c>
      <c r="PE338">
        <v>320</v>
      </c>
      <c r="PF338">
        <v>356</v>
      </c>
      <c r="PG338">
        <v>327</v>
      </c>
      <c r="PH338">
        <v>395</v>
      </c>
      <c r="PI338">
        <v>491</v>
      </c>
      <c r="PJ338">
        <v>544</v>
      </c>
      <c r="PK338">
        <v>638</v>
      </c>
      <c r="PL338">
        <v>3576</v>
      </c>
      <c r="PM338">
        <v>3677</v>
      </c>
    </row>
    <row r="339" spans="1:429" x14ac:dyDescent="0.2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c r="OS339">
        <v>1082</v>
      </c>
      <c r="OT339">
        <v>1225</v>
      </c>
      <c r="OU339">
        <v>1211</v>
      </c>
      <c r="OV339">
        <v>1369</v>
      </c>
      <c r="OW339">
        <v>1272</v>
      </c>
      <c r="OX339">
        <v>1392</v>
      </c>
      <c r="OY339">
        <v>1389</v>
      </c>
      <c r="OZ339">
        <v>1283</v>
      </c>
      <c r="PA339">
        <v>1423</v>
      </c>
      <c r="PB339">
        <v>1819</v>
      </c>
      <c r="PC339">
        <v>1943</v>
      </c>
      <c r="PD339">
        <v>2146</v>
      </c>
      <c r="PE339">
        <v>2360</v>
      </c>
      <c r="PF339">
        <v>2604</v>
      </c>
      <c r="PG339">
        <v>2595</v>
      </c>
      <c r="PH339">
        <v>2327</v>
      </c>
      <c r="PI339">
        <v>2862</v>
      </c>
      <c r="PJ339">
        <v>3030</v>
      </c>
      <c r="PK339">
        <v>3490</v>
      </c>
      <c r="PL339">
        <v>736</v>
      </c>
      <c r="PM339">
        <v>760</v>
      </c>
    </row>
    <row r="340" spans="1:429" x14ac:dyDescent="0.2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c r="OS340">
        <v>170</v>
      </c>
      <c r="OT340">
        <v>168</v>
      </c>
      <c r="OU340">
        <v>184</v>
      </c>
      <c r="OV340">
        <v>204</v>
      </c>
      <c r="OW340">
        <v>261</v>
      </c>
      <c r="OX340">
        <v>287</v>
      </c>
      <c r="OY340">
        <v>312</v>
      </c>
      <c r="OZ340">
        <v>342</v>
      </c>
      <c r="PA340">
        <v>378</v>
      </c>
      <c r="PB340">
        <v>477</v>
      </c>
      <c r="PC340">
        <v>551</v>
      </c>
      <c r="PD340">
        <v>575</v>
      </c>
      <c r="PE340">
        <v>561</v>
      </c>
      <c r="PF340">
        <v>578</v>
      </c>
      <c r="PG340">
        <v>635</v>
      </c>
      <c r="PH340">
        <v>704</v>
      </c>
      <c r="PI340">
        <v>677</v>
      </c>
      <c r="PJ340">
        <v>629</v>
      </c>
      <c r="PK340">
        <v>632</v>
      </c>
      <c r="PL340">
        <v>180</v>
      </c>
      <c r="PM340">
        <v>172</v>
      </c>
    </row>
    <row r="341" spans="1:429" x14ac:dyDescent="0.2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c r="OS341">
        <v>143</v>
      </c>
      <c r="OT341">
        <v>109</v>
      </c>
      <c r="OU341">
        <v>109</v>
      </c>
      <c r="OV341">
        <v>90</v>
      </c>
      <c r="OW341">
        <v>94</v>
      </c>
      <c r="OX341">
        <v>75</v>
      </c>
      <c r="OY341">
        <v>78</v>
      </c>
      <c r="OZ341">
        <v>93</v>
      </c>
      <c r="PA341">
        <v>89</v>
      </c>
      <c r="PB341">
        <v>119</v>
      </c>
      <c r="PC341">
        <v>99</v>
      </c>
      <c r="PD341">
        <v>135</v>
      </c>
      <c r="PE341">
        <v>148</v>
      </c>
      <c r="PF341">
        <v>153</v>
      </c>
      <c r="PG341">
        <v>152</v>
      </c>
      <c r="PH341">
        <v>135</v>
      </c>
      <c r="PI341">
        <v>122</v>
      </c>
      <c r="PJ341">
        <v>148</v>
      </c>
      <c r="PK341">
        <v>179</v>
      </c>
      <c r="PL341">
        <v>228</v>
      </c>
      <c r="PM341">
        <v>243</v>
      </c>
    </row>
    <row r="342" spans="1:429" x14ac:dyDescent="0.2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c r="OS342">
        <v>235</v>
      </c>
      <c r="OT342">
        <v>197</v>
      </c>
      <c r="OU342">
        <v>189</v>
      </c>
      <c r="OV342">
        <v>170</v>
      </c>
      <c r="OW342">
        <v>172</v>
      </c>
      <c r="OX342">
        <v>145</v>
      </c>
      <c r="OY342">
        <v>147</v>
      </c>
      <c r="OZ342">
        <v>143</v>
      </c>
      <c r="PA342">
        <v>199</v>
      </c>
      <c r="PB342">
        <v>196</v>
      </c>
      <c r="PC342">
        <v>196</v>
      </c>
      <c r="PD342">
        <v>194</v>
      </c>
      <c r="PE342">
        <v>244</v>
      </c>
      <c r="PF342">
        <v>242</v>
      </c>
      <c r="PG342">
        <v>244</v>
      </c>
      <c r="PH342">
        <v>212</v>
      </c>
      <c r="PI342">
        <v>217</v>
      </c>
      <c r="PJ342">
        <v>216</v>
      </c>
      <c r="PK342">
        <v>229</v>
      </c>
      <c r="PL342">
        <v>7374</v>
      </c>
      <c r="PM342">
        <v>8100</v>
      </c>
    </row>
    <row r="343" spans="1:429" x14ac:dyDescent="0.2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c r="OS343">
        <v>1824</v>
      </c>
      <c r="OT343">
        <v>1876</v>
      </c>
      <c r="OU343">
        <v>1962</v>
      </c>
      <c r="OV343">
        <v>2031</v>
      </c>
      <c r="OW343">
        <v>2080</v>
      </c>
      <c r="OX343">
        <v>2233</v>
      </c>
      <c r="OY343">
        <v>2293</v>
      </c>
      <c r="OZ343">
        <v>2374</v>
      </c>
      <c r="PA343">
        <v>2889</v>
      </c>
      <c r="PB343">
        <v>3127</v>
      </c>
      <c r="PC343">
        <v>3602</v>
      </c>
      <c r="PD343">
        <v>4337</v>
      </c>
      <c r="PE343">
        <v>4799</v>
      </c>
      <c r="PF343">
        <v>4993</v>
      </c>
      <c r="PG343">
        <v>5189</v>
      </c>
      <c r="PH343">
        <v>5093</v>
      </c>
      <c r="PI343">
        <v>6081</v>
      </c>
      <c r="PJ343">
        <v>6573</v>
      </c>
      <c r="PK343">
        <v>7175</v>
      </c>
      <c r="PL343">
        <v>1574</v>
      </c>
      <c r="PM343">
        <v>1716</v>
      </c>
    </row>
    <row r="344" spans="1:429" x14ac:dyDescent="0.2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c r="OS344">
        <v>541</v>
      </c>
      <c r="OT344">
        <v>537</v>
      </c>
      <c r="OU344">
        <v>516</v>
      </c>
      <c r="OV344">
        <v>513</v>
      </c>
      <c r="OW344">
        <v>566</v>
      </c>
      <c r="OX344">
        <v>546</v>
      </c>
      <c r="OY344">
        <v>562</v>
      </c>
      <c r="OZ344">
        <v>542</v>
      </c>
      <c r="PA344">
        <v>678</v>
      </c>
      <c r="PB344">
        <v>835</v>
      </c>
      <c r="PC344">
        <v>861</v>
      </c>
      <c r="PD344">
        <v>938</v>
      </c>
      <c r="PE344">
        <v>1088</v>
      </c>
      <c r="PF344">
        <v>1196</v>
      </c>
      <c r="PG344">
        <v>1175</v>
      </c>
      <c r="PH344">
        <v>1135</v>
      </c>
      <c r="PI344">
        <v>1323</v>
      </c>
      <c r="PJ344">
        <v>1414</v>
      </c>
      <c r="PK344">
        <v>1632</v>
      </c>
      <c r="PL344">
        <v>584</v>
      </c>
      <c r="PM344">
        <v>618</v>
      </c>
    </row>
    <row r="345" spans="1:429" x14ac:dyDescent="0.2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c r="OS345">
        <v>286</v>
      </c>
      <c r="OT345">
        <v>242</v>
      </c>
      <c r="OU345">
        <v>241</v>
      </c>
      <c r="OV345">
        <v>221</v>
      </c>
      <c r="OW345">
        <v>178</v>
      </c>
      <c r="OX345">
        <v>184</v>
      </c>
      <c r="OY345">
        <v>190</v>
      </c>
      <c r="OZ345">
        <v>195</v>
      </c>
      <c r="PA345">
        <v>199</v>
      </c>
      <c r="PB345">
        <v>198</v>
      </c>
      <c r="PC345">
        <v>242</v>
      </c>
      <c r="PD345">
        <v>275</v>
      </c>
      <c r="PE345">
        <v>335</v>
      </c>
      <c r="PF345">
        <v>376</v>
      </c>
      <c r="PG345">
        <v>381</v>
      </c>
      <c r="PH345">
        <v>383</v>
      </c>
      <c r="PI345">
        <v>391</v>
      </c>
      <c r="PJ345">
        <v>482</v>
      </c>
      <c r="PK345">
        <v>524</v>
      </c>
      <c r="PL345">
        <v>1177</v>
      </c>
      <c r="PM345">
        <v>1161</v>
      </c>
    </row>
    <row r="346" spans="1:429" x14ac:dyDescent="0.2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c r="OS346">
        <v>416</v>
      </c>
      <c r="OT346">
        <v>404</v>
      </c>
      <c r="OU346">
        <v>383</v>
      </c>
      <c r="OV346">
        <v>384</v>
      </c>
      <c r="OW346">
        <v>350</v>
      </c>
      <c r="OX346">
        <v>349</v>
      </c>
      <c r="OY346">
        <v>330</v>
      </c>
      <c r="OZ346">
        <v>411</v>
      </c>
      <c r="PA346">
        <v>425</v>
      </c>
      <c r="PB346">
        <v>482</v>
      </c>
      <c r="PC346">
        <v>578</v>
      </c>
      <c r="PD346">
        <v>676</v>
      </c>
      <c r="PE346">
        <v>655</v>
      </c>
      <c r="PF346">
        <v>642</v>
      </c>
      <c r="PG346">
        <v>783</v>
      </c>
      <c r="PH346">
        <v>838</v>
      </c>
      <c r="PI346">
        <v>977</v>
      </c>
      <c r="PJ346">
        <v>1143</v>
      </c>
      <c r="PK346">
        <v>1241</v>
      </c>
      <c r="PL346">
        <v>167</v>
      </c>
      <c r="PM346">
        <v>167</v>
      </c>
    </row>
    <row r="347" spans="1:429" x14ac:dyDescent="0.2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c r="OS347">
        <v>403</v>
      </c>
      <c r="OT347">
        <v>383</v>
      </c>
      <c r="OU347">
        <v>333</v>
      </c>
      <c r="OV347">
        <v>306</v>
      </c>
      <c r="OW347">
        <v>290</v>
      </c>
      <c r="OX347">
        <v>254</v>
      </c>
      <c r="OY347">
        <v>254</v>
      </c>
      <c r="OZ347">
        <v>258</v>
      </c>
      <c r="PA347">
        <v>295</v>
      </c>
      <c r="PB347">
        <v>235</v>
      </c>
      <c r="PC347">
        <v>225</v>
      </c>
      <c r="PD347">
        <v>217</v>
      </c>
      <c r="PE347">
        <v>245</v>
      </c>
      <c r="PF347">
        <v>245</v>
      </c>
      <c r="PG347">
        <v>240</v>
      </c>
      <c r="PH347">
        <v>202</v>
      </c>
      <c r="PI347">
        <v>177</v>
      </c>
      <c r="PJ347">
        <v>158</v>
      </c>
      <c r="PK347">
        <v>176</v>
      </c>
      <c r="PL347">
        <v>821</v>
      </c>
      <c r="PM347">
        <v>798</v>
      </c>
    </row>
    <row r="348" spans="1:429" x14ac:dyDescent="0.2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c r="OS348">
        <v>315</v>
      </c>
      <c r="OT348">
        <v>317</v>
      </c>
      <c r="OU348">
        <v>269</v>
      </c>
      <c r="OV348">
        <v>274</v>
      </c>
      <c r="OW348">
        <v>262</v>
      </c>
      <c r="OX348">
        <v>275</v>
      </c>
      <c r="OY348">
        <v>277</v>
      </c>
      <c r="OZ348">
        <v>257</v>
      </c>
      <c r="PA348">
        <v>328</v>
      </c>
      <c r="PB348">
        <v>407</v>
      </c>
      <c r="PC348">
        <v>422</v>
      </c>
      <c r="PD348">
        <v>483</v>
      </c>
      <c r="PE348">
        <v>518</v>
      </c>
      <c r="PF348">
        <v>526</v>
      </c>
      <c r="PG348">
        <v>521</v>
      </c>
      <c r="PH348">
        <v>601</v>
      </c>
      <c r="PI348">
        <v>642</v>
      </c>
      <c r="PJ348">
        <v>684</v>
      </c>
      <c r="PK348">
        <v>788</v>
      </c>
      <c r="PL348">
        <v>904</v>
      </c>
      <c r="PM348">
        <v>921</v>
      </c>
    </row>
    <row r="349" spans="1:429" x14ac:dyDescent="0.2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c r="OS349">
        <v>823</v>
      </c>
      <c r="OT349">
        <v>820</v>
      </c>
      <c r="OU349">
        <v>719</v>
      </c>
      <c r="OV349">
        <v>779</v>
      </c>
      <c r="OW349">
        <v>781</v>
      </c>
      <c r="OX349">
        <v>768</v>
      </c>
      <c r="OY349">
        <v>763</v>
      </c>
      <c r="OZ349">
        <v>748</v>
      </c>
      <c r="PA349">
        <v>763</v>
      </c>
      <c r="PB349">
        <v>799</v>
      </c>
      <c r="PC349">
        <v>780</v>
      </c>
      <c r="PD349">
        <v>753</v>
      </c>
      <c r="PE349">
        <v>707</v>
      </c>
      <c r="PF349">
        <v>748</v>
      </c>
      <c r="PG349">
        <v>774</v>
      </c>
      <c r="PH349">
        <v>783</v>
      </c>
      <c r="PI349">
        <v>791</v>
      </c>
      <c r="PJ349">
        <v>788</v>
      </c>
      <c r="PK349">
        <v>841</v>
      </c>
      <c r="PL349">
        <v>15403</v>
      </c>
      <c r="PM349">
        <v>14928</v>
      </c>
    </row>
    <row r="350" spans="1:429" x14ac:dyDescent="0.2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c r="OS350">
        <v>5046</v>
      </c>
      <c r="OT350">
        <v>4938</v>
      </c>
      <c r="OU350">
        <v>5037</v>
      </c>
      <c r="OV350">
        <v>5634</v>
      </c>
      <c r="OW350">
        <v>6435</v>
      </c>
      <c r="OX350">
        <v>6677</v>
      </c>
      <c r="OY350">
        <v>7358</v>
      </c>
      <c r="OZ350">
        <v>7229</v>
      </c>
      <c r="PA350">
        <v>7240</v>
      </c>
      <c r="PB350">
        <v>7591</v>
      </c>
      <c r="PC350">
        <v>8227</v>
      </c>
      <c r="PD350">
        <v>9208</v>
      </c>
      <c r="PE350">
        <v>10656</v>
      </c>
      <c r="PF350">
        <v>10390</v>
      </c>
      <c r="PG350">
        <v>10764</v>
      </c>
      <c r="PH350">
        <v>10539</v>
      </c>
      <c r="PI350">
        <v>10676</v>
      </c>
      <c r="PJ350">
        <v>12319</v>
      </c>
      <c r="PK350">
        <v>13666</v>
      </c>
      <c r="PL350">
        <v>935</v>
      </c>
      <c r="PM350">
        <v>883</v>
      </c>
    </row>
    <row r="351" spans="1:429" x14ac:dyDescent="0.2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c r="OS351">
        <v>246</v>
      </c>
      <c r="OT351">
        <v>221</v>
      </c>
      <c r="OU351">
        <v>254</v>
      </c>
      <c r="OV351">
        <v>240</v>
      </c>
      <c r="OW351">
        <v>240</v>
      </c>
      <c r="OX351">
        <v>225</v>
      </c>
      <c r="OY351">
        <v>197</v>
      </c>
      <c r="OZ351">
        <v>274</v>
      </c>
      <c r="PA351">
        <v>292</v>
      </c>
      <c r="PB351">
        <v>345</v>
      </c>
      <c r="PC351">
        <v>369</v>
      </c>
      <c r="PD351">
        <v>402</v>
      </c>
      <c r="PE351">
        <v>400</v>
      </c>
      <c r="PF351">
        <v>345</v>
      </c>
      <c r="PG351">
        <v>488</v>
      </c>
      <c r="PH351">
        <v>497</v>
      </c>
      <c r="PI351">
        <v>621</v>
      </c>
      <c r="PJ351">
        <v>695</v>
      </c>
      <c r="PK351">
        <v>838</v>
      </c>
      <c r="PL351">
        <v>916</v>
      </c>
      <c r="PM351">
        <v>858</v>
      </c>
    </row>
    <row r="352" spans="1:429" x14ac:dyDescent="0.2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c r="OS352">
        <v>301</v>
      </c>
      <c r="OT352">
        <v>309</v>
      </c>
      <c r="OU352">
        <v>326</v>
      </c>
      <c r="OV352">
        <v>322</v>
      </c>
      <c r="OW352">
        <v>372</v>
      </c>
      <c r="OX352">
        <v>337</v>
      </c>
      <c r="OY352">
        <v>354</v>
      </c>
      <c r="OZ352">
        <v>364</v>
      </c>
      <c r="PA352">
        <v>431</v>
      </c>
      <c r="PB352">
        <v>512</v>
      </c>
      <c r="PC352">
        <v>504</v>
      </c>
      <c r="PD352">
        <v>576</v>
      </c>
      <c r="PE352">
        <v>567</v>
      </c>
      <c r="PF352">
        <v>626</v>
      </c>
      <c r="PG352">
        <v>731</v>
      </c>
      <c r="PH352">
        <v>785</v>
      </c>
      <c r="PI352">
        <v>739</v>
      </c>
      <c r="PJ352">
        <v>921</v>
      </c>
      <c r="PK352">
        <v>915</v>
      </c>
      <c r="PL352">
        <v>734</v>
      </c>
      <c r="PM352">
        <v>748</v>
      </c>
    </row>
    <row r="353" spans="1:429" x14ac:dyDescent="0.2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c r="OS353">
        <v>341</v>
      </c>
      <c r="OT353">
        <v>326</v>
      </c>
      <c r="OU353">
        <v>324</v>
      </c>
      <c r="OV353">
        <v>338</v>
      </c>
      <c r="OW353">
        <v>350</v>
      </c>
      <c r="OX353">
        <v>373</v>
      </c>
      <c r="OY353">
        <v>376</v>
      </c>
      <c r="OZ353">
        <v>358</v>
      </c>
      <c r="PA353">
        <v>352</v>
      </c>
      <c r="PB353">
        <v>272</v>
      </c>
      <c r="PC353">
        <v>368</v>
      </c>
      <c r="PD353">
        <v>317</v>
      </c>
      <c r="PE353">
        <v>371</v>
      </c>
      <c r="PF353">
        <v>407</v>
      </c>
      <c r="PG353">
        <v>414</v>
      </c>
      <c r="PH353">
        <v>461</v>
      </c>
      <c r="PI353">
        <v>377</v>
      </c>
      <c r="PJ353">
        <v>602</v>
      </c>
      <c r="PK353">
        <v>690</v>
      </c>
      <c r="PL353">
        <v>970</v>
      </c>
      <c r="PM353">
        <v>967</v>
      </c>
    </row>
    <row r="354" spans="1:429" x14ac:dyDescent="0.2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c r="OS354">
        <v>345</v>
      </c>
      <c r="OT354">
        <v>318</v>
      </c>
      <c r="OU354">
        <v>327</v>
      </c>
      <c r="OV354">
        <v>266</v>
      </c>
      <c r="OW354">
        <v>342</v>
      </c>
      <c r="OX354">
        <v>274</v>
      </c>
      <c r="OY354">
        <v>328</v>
      </c>
      <c r="OZ354">
        <v>322</v>
      </c>
      <c r="PA354">
        <v>353</v>
      </c>
      <c r="PB354">
        <v>277</v>
      </c>
      <c r="PC354">
        <v>460</v>
      </c>
      <c r="PD354">
        <v>499</v>
      </c>
      <c r="PE354">
        <v>625</v>
      </c>
      <c r="PF354">
        <v>572</v>
      </c>
      <c r="PG354">
        <v>642</v>
      </c>
      <c r="PH354">
        <v>678</v>
      </c>
      <c r="PI354">
        <v>744</v>
      </c>
      <c r="PJ354">
        <v>863</v>
      </c>
      <c r="PK354">
        <v>926</v>
      </c>
      <c r="PL354">
        <v>193</v>
      </c>
      <c r="PM354">
        <v>197</v>
      </c>
    </row>
    <row r="355" spans="1:429" x14ac:dyDescent="0.2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c r="OS355">
        <v>108</v>
      </c>
      <c r="OT355">
        <v>94</v>
      </c>
      <c r="OU355">
        <v>109</v>
      </c>
      <c r="OV355">
        <v>114</v>
      </c>
      <c r="OW355">
        <v>113</v>
      </c>
      <c r="OX355">
        <v>107</v>
      </c>
      <c r="OY355">
        <v>109</v>
      </c>
      <c r="OZ355">
        <v>116</v>
      </c>
      <c r="PA355">
        <v>109</v>
      </c>
      <c r="PB355">
        <v>106</v>
      </c>
      <c r="PC355">
        <v>88</v>
      </c>
      <c r="PD355">
        <v>100</v>
      </c>
      <c r="PE355">
        <v>95</v>
      </c>
      <c r="PF355">
        <v>114</v>
      </c>
      <c r="PG355">
        <v>129</v>
      </c>
      <c r="PH355">
        <v>131</v>
      </c>
      <c r="PI355">
        <v>135</v>
      </c>
      <c r="PJ355">
        <v>170</v>
      </c>
      <c r="PK355">
        <v>168</v>
      </c>
      <c r="PL355">
        <v>1124</v>
      </c>
      <c r="PM355">
        <v>1186</v>
      </c>
    </row>
    <row r="356" spans="1:429" x14ac:dyDescent="0.2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c r="OS356">
        <v>340</v>
      </c>
      <c r="OT356">
        <v>268</v>
      </c>
      <c r="OU356">
        <v>303</v>
      </c>
      <c r="OV356">
        <v>312</v>
      </c>
      <c r="OW356">
        <v>331</v>
      </c>
      <c r="OX356">
        <v>316</v>
      </c>
      <c r="OY356">
        <v>314</v>
      </c>
      <c r="OZ356">
        <v>337</v>
      </c>
      <c r="PA356">
        <v>369</v>
      </c>
      <c r="PB356">
        <v>394</v>
      </c>
      <c r="PC356">
        <v>435</v>
      </c>
      <c r="PD356">
        <v>437</v>
      </c>
      <c r="PE356">
        <v>499</v>
      </c>
      <c r="PF356">
        <v>586</v>
      </c>
      <c r="PG356">
        <v>580</v>
      </c>
      <c r="PH356">
        <v>683</v>
      </c>
      <c r="PI356">
        <v>802</v>
      </c>
      <c r="PJ356">
        <v>939</v>
      </c>
      <c r="PK356">
        <v>1060</v>
      </c>
      <c r="PL356">
        <v>294</v>
      </c>
      <c r="PM356">
        <v>369</v>
      </c>
    </row>
    <row r="357" spans="1:429" x14ac:dyDescent="0.2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c r="OS357">
        <v>514</v>
      </c>
      <c r="OT357">
        <v>445</v>
      </c>
      <c r="OU357">
        <v>449</v>
      </c>
      <c r="OV357">
        <v>433</v>
      </c>
      <c r="OW357">
        <v>351</v>
      </c>
      <c r="OX357">
        <v>336</v>
      </c>
      <c r="OY357">
        <v>340</v>
      </c>
      <c r="OZ357">
        <v>324</v>
      </c>
      <c r="PA357">
        <v>302</v>
      </c>
      <c r="PB357">
        <v>302</v>
      </c>
      <c r="PC357">
        <v>339</v>
      </c>
      <c r="PD357">
        <v>327</v>
      </c>
      <c r="PE357">
        <v>371</v>
      </c>
      <c r="PF357">
        <v>364</v>
      </c>
      <c r="PG357">
        <v>360</v>
      </c>
      <c r="PH357">
        <v>289</v>
      </c>
      <c r="PI357">
        <v>340</v>
      </c>
      <c r="PJ357">
        <v>310</v>
      </c>
      <c r="PK357">
        <v>345</v>
      </c>
      <c r="PL357">
        <v>685</v>
      </c>
      <c r="PM357">
        <v>649</v>
      </c>
    </row>
    <row r="358" spans="1:429" x14ac:dyDescent="0.2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c r="OS358">
        <v>212</v>
      </c>
      <c r="OT358">
        <v>234</v>
      </c>
      <c r="OU358">
        <v>268</v>
      </c>
      <c r="OV358">
        <v>346</v>
      </c>
      <c r="OW358">
        <v>369</v>
      </c>
      <c r="OX358">
        <v>384</v>
      </c>
      <c r="OY358">
        <v>384</v>
      </c>
      <c r="OZ358">
        <v>394</v>
      </c>
      <c r="PA358">
        <v>425</v>
      </c>
      <c r="PB358">
        <v>345</v>
      </c>
      <c r="PC358">
        <v>479</v>
      </c>
      <c r="PD358">
        <v>585</v>
      </c>
      <c r="PE358">
        <v>585</v>
      </c>
      <c r="PF358">
        <v>626</v>
      </c>
      <c r="PG358">
        <v>684</v>
      </c>
      <c r="PH358">
        <v>708</v>
      </c>
      <c r="PI358">
        <v>705</v>
      </c>
      <c r="PJ358">
        <v>679</v>
      </c>
      <c r="PK358">
        <v>668</v>
      </c>
      <c r="PL358">
        <v>1925</v>
      </c>
      <c r="PM358">
        <v>1935</v>
      </c>
    </row>
    <row r="359" spans="1:429" x14ac:dyDescent="0.2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c r="OS359">
        <v>688</v>
      </c>
      <c r="OT359">
        <v>731</v>
      </c>
      <c r="OU359">
        <v>703</v>
      </c>
      <c r="OV359">
        <v>733</v>
      </c>
      <c r="OW359">
        <v>757</v>
      </c>
      <c r="OX359">
        <v>855</v>
      </c>
      <c r="OY359">
        <v>865</v>
      </c>
      <c r="OZ359">
        <v>879</v>
      </c>
      <c r="PA359">
        <v>974</v>
      </c>
      <c r="PB359">
        <v>1112</v>
      </c>
      <c r="PC359">
        <v>1152</v>
      </c>
      <c r="PD359">
        <v>1070</v>
      </c>
      <c r="PE359">
        <v>1205</v>
      </c>
      <c r="PF359">
        <v>1304</v>
      </c>
      <c r="PG359">
        <v>1373</v>
      </c>
      <c r="PH359">
        <v>1474</v>
      </c>
      <c r="PI359">
        <v>1290</v>
      </c>
      <c r="PJ359">
        <v>1688</v>
      </c>
      <c r="PK359">
        <v>1877</v>
      </c>
      <c r="PL359">
        <v>990</v>
      </c>
      <c r="PM359">
        <v>1070</v>
      </c>
    </row>
    <row r="360" spans="1:429" x14ac:dyDescent="0.2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c r="OS360">
        <v>316</v>
      </c>
      <c r="OT360">
        <v>333</v>
      </c>
      <c r="OU360">
        <v>356</v>
      </c>
      <c r="OV360">
        <v>392</v>
      </c>
      <c r="OW360">
        <v>402</v>
      </c>
      <c r="OX360">
        <v>453</v>
      </c>
      <c r="OY360">
        <v>432</v>
      </c>
      <c r="OZ360">
        <v>440</v>
      </c>
      <c r="PA360">
        <v>452</v>
      </c>
      <c r="PB360">
        <v>525</v>
      </c>
      <c r="PC360">
        <v>591</v>
      </c>
      <c r="PD360">
        <v>657</v>
      </c>
      <c r="PE360">
        <v>644</v>
      </c>
      <c r="PF360">
        <v>734</v>
      </c>
      <c r="PG360">
        <v>750</v>
      </c>
      <c r="PH360">
        <v>845</v>
      </c>
      <c r="PI360">
        <v>941</v>
      </c>
      <c r="PJ360">
        <v>1006</v>
      </c>
      <c r="PK360">
        <v>981</v>
      </c>
      <c r="PL360">
        <v>259</v>
      </c>
      <c r="PM360">
        <v>246</v>
      </c>
    </row>
    <row r="361" spans="1:429" x14ac:dyDescent="0.2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c r="OS361">
        <v>88</v>
      </c>
      <c r="OT361">
        <v>87</v>
      </c>
      <c r="OU361">
        <v>86</v>
      </c>
      <c r="OV361">
        <v>100</v>
      </c>
      <c r="OW361">
        <v>96</v>
      </c>
      <c r="OX361">
        <v>103</v>
      </c>
      <c r="OY361">
        <v>102</v>
      </c>
      <c r="OZ361">
        <v>106</v>
      </c>
      <c r="PA361">
        <v>90</v>
      </c>
      <c r="PB361">
        <v>95</v>
      </c>
      <c r="PC361">
        <v>76</v>
      </c>
      <c r="PD361">
        <v>99</v>
      </c>
      <c r="PE361">
        <v>93</v>
      </c>
      <c r="PF361">
        <v>136</v>
      </c>
      <c r="PG361">
        <v>123</v>
      </c>
      <c r="PH361">
        <v>175</v>
      </c>
      <c r="PI361">
        <v>191</v>
      </c>
      <c r="PJ361">
        <v>248</v>
      </c>
      <c r="PK361">
        <v>259</v>
      </c>
      <c r="PL361">
        <v>391</v>
      </c>
      <c r="PM361">
        <v>405</v>
      </c>
    </row>
    <row r="362" spans="1:429" x14ac:dyDescent="0.2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c r="OS362">
        <v>159</v>
      </c>
      <c r="OT362">
        <v>151</v>
      </c>
      <c r="OU362">
        <v>162</v>
      </c>
      <c r="OV362">
        <v>167</v>
      </c>
      <c r="OW362">
        <v>175</v>
      </c>
      <c r="OX362">
        <v>175</v>
      </c>
      <c r="OY362">
        <v>151</v>
      </c>
      <c r="OZ362">
        <v>199</v>
      </c>
      <c r="PA362">
        <v>208</v>
      </c>
      <c r="PB362">
        <v>200</v>
      </c>
      <c r="PC362">
        <v>201</v>
      </c>
      <c r="PD362">
        <v>195</v>
      </c>
      <c r="PE362">
        <v>260</v>
      </c>
      <c r="PF362">
        <v>266</v>
      </c>
      <c r="PG362">
        <v>250</v>
      </c>
      <c r="PH362">
        <v>267</v>
      </c>
      <c r="PI362">
        <v>310</v>
      </c>
      <c r="PJ362">
        <v>348</v>
      </c>
      <c r="PK362">
        <v>382</v>
      </c>
      <c r="PL362">
        <v>2279</v>
      </c>
      <c r="PM362">
        <v>2547</v>
      </c>
    </row>
    <row r="363" spans="1:429" x14ac:dyDescent="0.2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c r="OS363">
        <v>378</v>
      </c>
      <c r="OT363">
        <v>405</v>
      </c>
      <c r="OU363">
        <v>498</v>
      </c>
      <c r="OV363">
        <v>621</v>
      </c>
      <c r="OW363">
        <v>757</v>
      </c>
      <c r="OX363">
        <v>851</v>
      </c>
      <c r="OY363">
        <v>898</v>
      </c>
      <c r="OZ363">
        <v>981</v>
      </c>
      <c r="PA363">
        <v>1216</v>
      </c>
      <c r="PB363">
        <v>1441</v>
      </c>
      <c r="PC363">
        <v>1560</v>
      </c>
      <c r="PD363">
        <v>1710</v>
      </c>
      <c r="PE363">
        <v>1717</v>
      </c>
      <c r="PF363">
        <v>1755</v>
      </c>
      <c r="PG363">
        <v>1957</v>
      </c>
      <c r="PH363">
        <v>2082</v>
      </c>
      <c r="PI363">
        <v>2040</v>
      </c>
      <c r="PJ363">
        <v>2114</v>
      </c>
      <c r="PK363">
        <v>2243</v>
      </c>
      <c r="PL363">
        <v>459</v>
      </c>
      <c r="PM363">
        <v>426</v>
      </c>
    </row>
    <row r="364" spans="1:429" x14ac:dyDescent="0.2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c r="OS364">
        <v>190</v>
      </c>
      <c r="OT364">
        <v>184</v>
      </c>
      <c r="OU364">
        <v>174</v>
      </c>
      <c r="OV364">
        <v>203</v>
      </c>
      <c r="OW364">
        <v>206</v>
      </c>
      <c r="OX364">
        <v>198</v>
      </c>
      <c r="OY364">
        <v>190</v>
      </c>
      <c r="OZ364">
        <v>224</v>
      </c>
      <c r="PA364">
        <v>252</v>
      </c>
      <c r="PB364">
        <v>290</v>
      </c>
      <c r="PC364">
        <v>311</v>
      </c>
      <c r="PD364">
        <v>385</v>
      </c>
      <c r="PE364">
        <v>380</v>
      </c>
      <c r="PF364">
        <v>365</v>
      </c>
      <c r="PG364">
        <v>440</v>
      </c>
      <c r="PH364">
        <v>426</v>
      </c>
      <c r="PI364">
        <v>476</v>
      </c>
      <c r="PJ364">
        <v>527</v>
      </c>
      <c r="PK364">
        <v>513</v>
      </c>
      <c r="PL364">
        <v>3772</v>
      </c>
      <c r="PM364">
        <v>4566</v>
      </c>
    </row>
    <row r="365" spans="1:429" x14ac:dyDescent="0.2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c r="OS365">
        <v>2371</v>
      </c>
      <c r="OT365">
        <v>2332</v>
      </c>
      <c r="OU365">
        <v>2437</v>
      </c>
      <c r="OV365">
        <v>2466</v>
      </c>
      <c r="OW365">
        <v>2593</v>
      </c>
      <c r="OX365">
        <v>2778</v>
      </c>
      <c r="OY365">
        <v>2643</v>
      </c>
      <c r="OZ365">
        <v>2900</v>
      </c>
      <c r="PA365">
        <v>2755</v>
      </c>
      <c r="PB365">
        <v>2706</v>
      </c>
      <c r="PC365">
        <v>2717</v>
      </c>
      <c r="PD365">
        <v>3259</v>
      </c>
      <c r="PE365">
        <v>3479</v>
      </c>
      <c r="PF365">
        <v>4015</v>
      </c>
      <c r="PG365">
        <v>4571</v>
      </c>
      <c r="PH365">
        <v>4454</v>
      </c>
      <c r="PI365">
        <v>4437</v>
      </c>
      <c r="PJ365">
        <v>4067</v>
      </c>
      <c r="PK365">
        <v>3601</v>
      </c>
      <c r="PL365">
        <v>1466</v>
      </c>
      <c r="PM365">
        <v>1517</v>
      </c>
    </row>
    <row r="366" spans="1:429" x14ac:dyDescent="0.2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c r="OS366">
        <v>402</v>
      </c>
      <c r="OT366">
        <v>403</v>
      </c>
      <c r="OU366">
        <v>362</v>
      </c>
      <c r="OV366">
        <v>407</v>
      </c>
      <c r="OW366">
        <v>471</v>
      </c>
      <c r="OX366">
        <v>491</v>
      </c>
      <c r="OY366">
        <v>561</v>
      </c>
      <c r="OZ366">
        <v>571</v>
      </c>
      <c r="PA366">
        <v>680</v>
      </c>
      <c r="PB366">
        <v>824</v>
      </c>
      <c r="PC366">
        <v>854</v>
      </c>
      <c r="PD366">
        <v>950</v>
      </c>
      <c r="PE366">
        <v>1038</v>
      </c>
      <c r="PF366">
        <v>966</v>
      </c>
      <c r="PG366">
        <v>1120</v>
      </c>
      <c r="PH366">
        <v>1231</v>
      </c>
      <c r="PI366">
        <v>1243</v>
      </c>
      <c r="PJ366">
        <v>1477</v>
      </c>
      <c r="PK366">
        <v>1542</v>
      </c>
      <c r="PL366">
        <v>162</v>
      </c>
      <c r="PM366">
        <v>176</v>
      </c>
    </row>
    <row r="367" spans="1:429" x14ac:dyDescent="0.2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c r="OS367">
        <v>75</v>
      </c>
      <c r="OT367">
        <v>71</v>
      </c>
      <c r="OU367">
        <v>61</v>
      </c>
      <c r="OV367">
        <v>64</v>
      </c>
      <c r="OW367">
        <v>70</v>
      </c>
      <c r="OX367">
        <v>60</v>
      </c>
      <c r="OY367">
        <v>75</v>
      </c>
      <c r="OZ367">
        <v>103</v>
      </c>
      <c r="PA367">
        <v>114</v>
      </c>
      <c r="PB367">
        <v>142</v>
      </c>
      <c r="PC367">
        <v>153</v>
      </c>
      <c r="PD367">
        <v>179</v>
      </c>
      <c r="PE367">
        <v>168</v>
      </c>
      <c r="PF367">
        <v>160</v>
      </c>
      <c r="PG367">
        <v>181</v>
      </c>
      <c r="PH367">
        <v>173</v>
      </c>
      <c r="PI367">
        <v>140</v>
      </c>
      <c r="PJ367">
        <v>176</v>
      </c>
      <c r="PK367">
        <v>180</v>
      </c>
      <c r="PL367">
        <v>415</v>
      </c>
      <c r="PM367">
        <v>423</v>
      </c>
    </row>
    <row r="368" spans="1:429" x14ac:dyDescent="0.2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c r="OS368">
        <v>86</v>
      </c>
      <c r="OT368">
        <v>87</v>
      </c>
      <c r="OU368">
        <v>75</v>
      </c>
      <c r="OV368">
        <v>76</v>
      </c>
      <c r="OW368">
        <v>97</v>
      </c>
      <c r="OX368">
        <v>109</v>
      </c>
      <c r="OY368">
        <v>111</v>
      </c>
      <c r="OZ368">
        <v>120</v>
      </c>
      <c r="PA368">
        <v>160</v>
      </c>
      <c r="PB368">
        <v>187</v>
      </c>
      <c r="PC368">
        <v>192</v>
      </c>
      <c r="PD368">
        <v>169</v>
      </c>
      <c r="PE368">
        <v>212</v>
      </c>
      <c r="PF368">
        <v>239</v>
      </c>
      <c r="PG368">
        <v>265</v>
      </c>
      <c r="PH368">
        <v>247</v>
      </c>
      <c r="PI368">
        <v>284</v>
      </c>
      <c r="PJ368">
        <v>334</v>
      </c>
      <c r="PK368">
        <v>394</v>
      </c>
      <c r="PL368">
        <v>2041</v>
      </c>
      <c r="PM368">
        <v>2248</v>
      </c>
    </row>
    <row r="369" spans="1:429" x14ac:dyDescent="0.2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c r="OS369">
        <v>1518</v>
      </c>
      <c r="OT369">
        <v>1275</v>
      </c>
      <c r="OU369">
        <v>1170</v>
      </c>
      <c r="OV369">
        <v>1134</v>
      </c>
      <c r="OW369">
        <v>1200</v>
      </c>
      <c r="OX369">
        <v>1250</v>
      </c>
      <c r="OY369">
        <v>1303</v>
      </c>
      <c r="OZ369">
        <v>1214</v>
      </c>
      <c r="PA369">
        <v>1538</v>
      </c>
      <c r="PB369">
        <v>1838</v>
      </c>
      <c r="PC369">
        <v>1913</v>
      </c>
      <c r="PD369">
        <v>1988</v>
      </c>
      <c r="PE369">
        <v>2027</v>
      </c>
      <c r="PF369">
        <v>2213</v>
      </c>
      <c r="PG369">
        <v>2105</v>
      </c>
      <c r="PH369">
        <v>1982</v>
      </c>
      <c r="PI369">
        <v>1904</v>
      </c>
      <c r="PJ369">
        <v>1933</v>
      </c>
      <c r="PK369">
        <v>2043</v>
      </c>
      <c r="PL369">
        <v>1214</v>
      </c>
      <c r="PM369">
        <v>1286</v>
      </c>
    </row>
    <row r="370" spans="1:429" x14ac:dyDescent="0.2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c r="OS370">
        <v>336</v>
      </c>
      <c r="OT370">
        <v>324</v>
      </c>
      <c r="OU370">
        <v>340</v>
      </c>
      <c r="OV370">
        <v>283</v>
      </c>
      <c r="OW370">
        <v>410</v>
      </c>
      <c r="OX370">
        <v>383</v>
      </c>
      <c r="OY370">
        <v>441</v>
      </c>
      <c r="OZ370">
        <v>434</v>
      </c>
      <c r="PA370">
        <v>483</v>
      </c>
      <c r="PB370">
        <v>609</v>
      </c>
      <c r="PC370">
        <v>747</v>
      </c>
      <c r="PD370">
        <v>706</v>
      </c>
      <c r="PE370">
        <v>858</v>
      </c>
      <c r="PF370">
        <v>820</v>
      </c>
      <c r="PG370">
        <v>845</v>
      </c>
      <c r="PH370">
        <v>981</v>
      </c>
      <c r="PI370">
        <v>966</v>
      </c>
      <c r="PJ370">
        <v>1142</v>
      </c>
      <c r="PK370">
        <v>1182</v>
      </c>
      <c r="PL370">
        <v>2030</v>
      </c>
      <c r="PM370">
        <v>2261</v>
      </c>
    </row>
    <row r="371" spans="1:429" x14ac:dyDescent="0.2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c r="OS371">
        <v>207</v>
      </c>
      <c r="OT371">
        <v>213</v>
      </c>
      <c r="OU371">
        <v>212</v>
      </c>
      <c r="OV371">
        <v>222</v>
      </c>
      <c r="OW371">
        <v>260</v>
      </c>
      <c r="OX371">
        <v>260</v>
      </c>
      <c r="OY371">
        <v>260</v>
      </c>
      <c r="OZ371">
        <v>396</v>
      </c>
      <c r="PA371">
        <v>631</v>
      </c>
      <c r="PB371">
        <v>1002</v>
      </c>
      <c r="PC371">
        <v>1548</v>
      </c>
      <c r="PD371">
        <v>1811</v>
      </c>
      <c r="PE371">
        <v>1925</v>
      </c>
      <c r="PF371">
        <v>1925</v>
      </c>
      <c r="PG371">
        <v>2186</v>
      </c>
      <c r="PH371">
        <v>2314</v>
      </c>
      <c r="PI371">
        <v>2179</v>
      </c>
      <c r="PJ371">
        <v>1892</v>
      </c>
      <c r="PK371">
        <v>1934</v>
      </c>
      <c r="PL371">
        <v>636</v>
      </c>
      <c r="PM371">
        <v>615</v>
      </c>
    </row>
    <row r="372" spans="1:429" x14ac:dyDescent="0.2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c r="OS372">
        <v>331</v>
      </c>
      <c r="OT372">
        <v>292</v>
      </c>
      <c r="OU372">
        <v>282</v>
      </c>
      <c r="OV372">
        <v>296</v>
      </c>
      <c r="OW372">
        <v>267</v>
      </c>
      <c r="OX372">
        <v>249</v>
      </c>
      <c r="OY372">
        <v>256</v>
      </c>
      <c r="OZ372">
        <v>343</v>
      </c>
      <c r="PA372">
        <v>376</v>
      </c>
      <c r="PB372">
        <v>476</v>
      </c>
      <c r="PC372">
        <v>477</v>
      </c>
      <c r="PD372">
        <v>537</v>
      </c>
      <c r="PE372">
        <v>585</v>
      </c>
      <c r="PF372">
        <v>596</v>
      </c>
      <c r="PG372">
        <v>616</v>
      </c>
      <c r="PH372">
        <v>501</v>
      </c>
      <c r="PI372">
        <v>427</v>
      </c>
      <c r="PJ372">
        <v>592</v>
      </c>
      <c r="PK372">
        <v>648</v>
      </c>
      <c r="PL372">
        <v>855</v>
      </c>
      <c r="PM372">
        <v>887</v>
      </c>
    </row>
    <row r="373" spans="1:429" x14ac:dyDescent="0.2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c r="OS373">
        <v>911</v>
      </c>
      <c r="OT373">
        <v>757</v>
      </c>
      <c r="OU373">
        <v>672</v>
      </c>
      <c r="OV373">
        <v>619</v>
      </c>
      <c r="OW373">
        <v>609</v>
      </c>
      <c r="OX373">
        <v>596</v>
      </c>
      <c r="OY373">
        <v>594</v>
      </c>
      <c r="OZ373">
        <v>606</v>
      </c>
      <c r="PA373">
        <v>623</v>
      </c>
      <c r="PB373">
        <v>672</v>
      </c>
      <c r="PC373">
        <v>608</v>
      </c>
      <c r="PD373">
        <v>709</v>
      </c>
      <c r="PE373">
        <v>731</v>
      </c>
      <c r="PF373">
        <v>724</v>
      </c>
      <c r="PG373">
        <v>747</v>
      </c>
      <c r="PH373">
        <v>756</v>
      </c>
      <c r="PI373">
        <v>762</v>
      </c>
      <c r="PJ373">
        <v>879</v>
      </c>
      <c r="PK373">
        <v>840</v>
      </c>
      <c r="PL373">
        <v>1127</v>
      </c>
      <c r="PM373">
        <v>1228</v>
      </c>
    </row>
    <row r="374" spans="1:429" x14ac:dyDescent="0.2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c r="OS374">
        <v>329</v>
      </c>
      <c r="OT374">
        <v>345</v>
      </c>
      <c r="OU374">
        <v>356</v>
      </c>
      <c r="OV374">
        <v>403</v>
      </c>
      <c r="OW374">
        <v>433</v>
      </c>
      <c r="OX374">
        <v>428</v>
      </c>
      <c r="OY374">
        <v>569</v>
      </c>
      <c r="OZ374">
        <v>573</v>
      </c>
      <c r="PA374">
        <v>696</v>
      </c>
      <c r="PB374">
        <v>852</v>
      </c>
      <c r="PC374">
        <v>965</v>
      </c>
      <c r="PD374">
        <v>1075</v>
      </c>
      <c r="PE374">
        <v>1132</v>
      </c>
      <c r="PF374">
        <v>1093</v>
      </c>
      <c r="PG374">
        <v>1161</v>
      </c>
      <c r="PH374">
        <v>1098</v>
      </c>
      <c r="PI374">
        <v>1182</v>
      </c>
      <c r="PJ374">
        <v>1169</v>
      </c>
      <c r="PK374">
        <v>1216</v>
      </c>
      <c r="PL374">
        <v>1915</v>
      </c>
      <c r="PM374">
        <v>2034</v>
      </c>
    </row>
    <row r="375" spans="1:429" x14ac:dyDescent="0.2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c r="OS375">
        <v>689</v>
      </c>
      <c r="OT375">
        <v>676</v>
      </c>
      <c r="OU375">
        <v>689</v>
      </c>
      <c r="OV375">
        <v>674</v>
      </c>
      <c r="OW375">
        <v>729</v>
      </c>
      <c r="OX375">
        <v>725</v>
      </c>
      <c r="OY375">
        <v>729</v>
      </c>
      <c r="OZ375">
        <v>802</v>
      </c>
      <c r="PA375">
        <v>854</v>
      </c>
      <c r="PB375">
        <v>970</v>
      </c>
      <c r="PC375">
        <v>967</v>
      </c>
      <c r="PD375">
        <v>973</v>
      </c>
      <c r="PE375">
        <v>1072</v>
      </c>
      <c r="PF375">
        <v>1090</v>
      </c>
      <c r="PG375">
        <v>950</v>
      </c>
      <c r="PH375">
        <v>1391</v>
      </c>
      <c r="PI375">
        <v>1140</v>
      </c>
      <c r="PJ375">
        <v>1785</v>
      </c>
      <c r="PK375">
        <v>1910</v>
      </c>
      <c r="PL375">
        <v>167</v>
      </c>
      <c r="PM375">
        <v>205</v>
      </c>
    </row>
    <row r="376" spans="1:429" x14ac:dyDescent="0.2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c r="OS376">
        <v>101</v>
      </c>
      <c r="OT376">
        <v>69</v>
      </c>
      <c r="OU376">
        <v>105</v>
      </c>
      <c r="OV376">
        <v>96</v>
      </c>
      <c r="OW376">
        <v>86</v>
      </c>
      <c r="OX376">
        <v>78</v>
      </c>
      <c r="OY376">
        <v>91</v>
      </c>
      <c r="OZ376">
        <v>91</v>
      </c>
      <c r="PA376">
        <v>79</v>
      </c>
      <c r="PB376">
        <v>86</v>
      </c>
      <c r="PC376">
        <v>91</v>
      </c>
      <c r="PD376">
        <v>107</v>
      </c>
      <c r="PE376">
        <v>111</v>
      </c>
      <c r="PF376">
        <v>144</v>
      </c>
      <c r="PG376">
        <v>126</v>
      </c>
      <c r="PH376">
        <v>161</v>
      </c>
      <c r="PI376">
        <v>153</v>
      </c>
      <c r="PJ376">
        <v>170</v>
      </c>
      <c r="PK376">
        <v>177</v>
      </c>
      <c r="PL376">
        <v>1191</v>
      </c>
      <c r="PM376">
        <v>1585</v>
      </c>
    </row>
    <row r="377" spans="1:429" x14ac:dyDescent="0.2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c r="OS377">
        <v>311</v>
      </c>
      <c r="OT377">
        <v>312</v>
      </c>
      <c r="OU377">
        <v>321</v>
      </c>
      <c r="OV377">
        <v>353</v>
      </c>
      <c r="OW377">
        <v>398</v>
      </c>
      <c r="OX377">
        <v>411</v>
      </c>
      <c r="OY377">
        <v>413</v>
      </c>
      <c r="OZ377">
        <v>429</v>
      </c>
      <c r="PA377">
        <v>412</v>
      </c>
      <c r="PB377">
        <v>459</v>
      </c>
      <c r="PC377">
        <v>624</v>
      </c>
      <c r="PD377">
        <v>738</v>
      </c>
      <c r="PE377">
        <v>872</v>
      </c>
      <c r="PF377">
        <v>887</v>
      </c>
      <c r="PG377">
        <v>879</v>
      </c>
      <c r="PH377">
        <v>976</v>
      </c>
      <c r="PI377">
        <v>1017</v>
      </c>
      <c r="PJ377">
        <v>858</v>
      </c>
      <c r="PK377">
        <v>1085</v>
      </c>
      <c r="PL377">
        <v>936</v>
      </c>
      <c r="PM377">
        <v>936</v>
      </c>
    </row>
    <row r="378" spans="1:429" x14ac:dyDescent="0.2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c r="OS378">
        <v>312</v>
      </c>
      <c r="OT378">
        <v>314</v>
      </c>
      <c r="OU378">
        <v>314</v>
      </c>
      <c r="OV378">
        <v>346</v>
      </c>
      <c r="OW378">
        <v>385</v>
      </c>
      <c r="OX378">
        <v>382</v>
      </c>
      <c r="OY378">
        <v>311</v>
      </c>
      <c r="OZ378">
        <v>340</v>
      </c>
      <c r="PA378">
        <v>377</v>
      </c>
      <c r="PB378">
        <v>401</v>
      </c>
      <c r="PC378">
        <v>535</v>
      </c>
      <c r="PD378">
        <v>582</v>
      </c>
      <c r="PE378">
        <v>713</v>
      </c>
      <c r="PF378">
        <v>713</v>
      </c>
      <c r="PG378">
        <v>802</v>
      </c>
      <c r="PH378">
        <v>827</v>
      </c>
      <c r="PI378">
        <v>815</v>
      </c>
      <c r="PJ378">
        <v>798</v>
      </c>
      <c r="PK378">
        <v>867</v>
      </c>
      <c r="PL378">
        <v>12343</v>
      </c>
      <c r="PM378">
        <v>12794</v>
      </c>
    </row>
    <row r="379" spans="1:429" x14ac:dyDescent="0.2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c r="OS379">
        <v>2659</v>
      </c>
      <c r="OT379">
        <v>2668</v>
      </c>
      <c r="OU379">
        <v>2714</v>
      </c>
      <c r="OV379">
        <v>3025</v>
      </c>
      <c r="OW379">
        <v>3164</v>
      </c>
      <c r="OX379">
        <v>3154</v>
      </c>
      <c r="OY379">
        <v>3054</v>
      </c>
      <c r="OZ379">
        <v>3228</v>
      </c>
      <c r="PA379">
        <v>3545</v>
      </c>
      <c r="PB379">
        <v>4290</v>
      </c>
      <c r="PC379">
        <v>4551</v>
      </c>
      <c r="PD379">
        <v>5846</v>
      </c>
      <c r="PE379">
        <v>6709</v>
      </c>
      <c r="PF379">
        <v>7097</v>
      </c>
      <c r="PG379">
        <v>7924</v>
      </c>
      <c r="PH379">
        <v>8881</v>
      </c>
      <c r="PI379">
        <v>9604</v>
      </c>
      <c r="PJ379">
        <v>10688</v>
      </c>
      <c r="PK379">
        <v>11338</v>
      </c>
      <c r="PL379">
        <v>1827</v>
      </c>
      <c r="PM379">
        <v>1742</v>
      </c>
    </row>
    <row r="380" spans="1:429" x14ac:dyDescent="0.2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c r="OS380">
        <v>441</v>
      </c>
      <c r="OT380">
        <v>640</v>
      </c>
      <c r="OU380">
        <v>601</v>
      </c>
      <c r="OV380">
        <v>671</v>
      </c>
      <c r="OW380">
        <v>936</v>
      </c>
      <c r="OX380">
        <v>1002</v>
      </c>
      <c r="OY380">
        <v>999</v>
      </c>
      <c r="OZ380">
        <v>873</v>
      </c>
      <c r="PA380">
        <v>865</v>
      </c>
      <c r="PB380">
        <v>943</v>
      </c>
      <c r="PC380">
        <v>1080</v>
      </c>
      <c r="PD380">
        <v>1173</v>
      </c>
      <c r="PE380">
        <v>1397</v>
      </c>
      <c r="PF380">
        <v>1458</v>
      </c>
      <c r="PG380">
        <v>1407</v>
      </c>
      <c r="PH380">
        <v>1448</v>
      </c>
      <c r="PI380">
        <v>1472</v>
      </c>
      <c r="PJ380">
        <v>1651</v>
      </c>
      <c r="PK380">
        <v>1816</v>
      </c>
      <c r="PL380">
        <v>483</v>
      </c>
      <c r="PM380">
        <v>451</v>
      </c>
    </row>
    <row r="381" spans="1:429" x14ac:dyDescent="0.2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c r="OS381">
        <v>125</v>
      </c>
      <c r="OT381">
        <v>131</v>
      </c>
      <c r="OU381">
        <v>160</v>
      </c>
      <c r="OV381">
        <v>145</v>
      </c>
      <c r="OW381">
        <v>177</v>
      </c>
      <c r="OX381">
        <v>186</v>
      </c>
      <c r="OY381">
        <v>206</v>
      </c>
      <c r="OZ381">
        <v>242</v>
      </c>
      <c r="PA381">
        <v>266</v>
      </c>
      <c r="PB381">
        <v>276</v>
      </c>
      <c r="PC381">
        <v>278</v>
      </c>
      <c r="PD381">
        <v>362</v>
      </c>
      <c r="PE381">
        <v>401</v>
      </c>
      <c r="PF381">
        <v>419</v>
      </c>
      <c r="PG381">
        <v>431</v>
      </c>
      <c r="PH381">
        <v>450</v>
      </c>
      <c r="PI381">
        <v>468</v>
      </c>
      <c r="PJ381">
        <v>509</v>
      </c>
      <c r="PK381">
        <v>486</v>
      </c>
      <c r="PL381">
        <v>125</v>
      </c>
      <c r="PM381">
        <v>130</v>
      </c>
    </row>
    <row r="382" spans="1:429" x14ac:dyDescent="0.2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c r="OS382">
        <v>116</v>
      </c>
      <c r="OT382">
        <v>94</v>
      </c>
      <c r="OU382">
        <v>111</v>
      </c>
      <c r="OV382">
        <v>102</v>
      </c>
      <c r="OW382">
        <v>101</v>
      </c>
      <c r="OX382">
        <v>100</v>
      </c>
      <c r="OY382">
        <v>100</v>
      </c>
      <c r="OZ382">
        <v>83</v>
      </c>
      <c r="PA382">
        <v>121</v>
      </c>
      <c r="PB382">
        <v>124</v>
      </c>
      <c r="PC382">
        <v>138</v>
      </c>
      <c r="PD382">
        <v>138</v>
      </c>
      <c r="PE382">
        <v>165</v>
      </c>
      <c r="PF382">
        <v>190</v>
      </c>
      <c r="PG382">
        <v>166</v>
      </c>
      <c r="PH382">
        <v>135</v>
      </c>
      <c r="PI382">
        <v>133</v>
      </c>
      <c r="PJ382">
        <v>121</v>
      </c>
      <c r="PK382">
        <v>142</v>
      </c>
      <c r="PL382">
        <v>2466</v>
      </c>
      <c r="PM382">
        <v>2214</v>
      </c>
    </row>
    <row r="383" spans="1:429" x14ac:dyDescent="0.2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c r="OS383">
        <v>1188</v>
      </c>
      <c r="OT383">
        <v>1035</v>
      </c>
      <c r="OU383">
        <v>1048</v>
      </c>
      <c r="OV383">
        <v>1014</v>
      </c>
      <c r="OW383">
        <v>993</v>
      </c>
      <c r="OX383">
        <v>879</v>
      </c>
      <c r="OY383">
        <v>1036</v>
      </c>
      <c r="OZ383">
        <v>1046</v>
      </c>
      <c r="PA383">
        <v>1120</v>
      </c>
      <c r="PB383">
        <v>1288</v>
      </c>
      <c r="PC383">
        <v>1232</v>
      </c>
      <c r="PD383">
        <v>1502</v>
      </c>
      <c r="PE383">
        <v>1622</v>
      </c>
      <c r="PF383">
        <v>1825</v>
      </c>
      <c r="PG383">
        <v>2090</v>
      </c>
      <c r="PH383">
        <v>2150</v>
      </c>
      <c r="PI383">
        <v>2394</v>
      </c>
      <c r="PJ383">
        <v>2636</v>
      </c>
      <c r="PK383">
        <v>2536</v>
      </c>
      <c r="PL383">
        <v>1263</v>
      </c>
      <c r="PM383">
        <v>1221</v>
      </c>
    </row>
    <row r="384" spans="1:429" x14ac:dyDescent="0.2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c r="OS384">
        <v>477</v>
      </c>
      <c r="OT384">
        <v>426</v>
      </c>
      <c r="OU384">
        <v>385</v>
      </c>
      <c r="OV384">
        <v>429</v>
      </c>
      <c r="OW384">
        <v>461</v>
      </c>
      <c r="OX384">
        <v>441</v>
      </c>
      <c r="OY384">
        <v>511</v>
      </c>
      <c r="OZ384">
        <v>505</v>
      </c>
      <c r="PA384">
        <v>575</v>
      </c>
      <c r="PB384">
        <v>718</v>
      </c>
      <c r="PC384">
        <v>752</v>
      </c>
      <c r="PD384">
        <v>799</v>
      </c>
      <c r="PE384">
        <v>933</v>
      </c>
      <c r="PF384">
        <v>909</v>
      </c>
      <c r="PG384">
        <v>932</v>
      </c>
      <c r="PH384">
        <v>996</v>
      </c>
      <c r="PI384">
        <v>1043</v>
      </c>
      <c r="PJ384">
        <v>1097</v>
      </c>
      <c r="PK384">
        <v>1153</v>
      </c>
      <c r="PL384">
        <v>772</v>
      </c>
      <c r="PM384">
        <v>752</v>
      </c>
    </row>
    <row r="385" spans="1:429" x14ac:dyDescent="0.2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c r="OS385">
        <v>348</v>
      </c>
      <c r="OT385">
        <v>351</v>
      </c>
      <c r="OU385">
        <v>375</v>
      </c>
      <c r="OV385">
        <v>379</v>
      </c>
      <c r="OW385">
        <v>378</v>
      </c>
      <c r="OX385">
        <v>343</v>
      </c>
      <c r="OY385">
        <v>330</v>
      </c>
      <c r="OZ385">
        <v>351</v>
      </c>
      <c r="PA385">
        <v>409</v>
      </c>
      <c r="PB385">
        <v>428</v>
      </c>
      <c r="PC385">
        <v>491</v>
      </c>
      <c r="PD385">
        <v>545</v>
      </c>
      <c r="PE385">
        <v>570</v>
      </c>
      <c r="PF385">
        <v>704</v>
      </c>
      <c r="PG385">
        <v>682</v>
      </c>
      <c r="PH385">
        <v>632</v>
      </c>
      <c r="PI385">
        <v>685</v>
      </c>
      <c r="PJ385">
        <v>754</v>
      </c>
      <c r="PK385">
        <v>800</v>
      </c>
      <c r="PL385">
        <v>857</v>
      </c>
      <c r="PM385">
        <v>925</v>
      </c>
    </row>
    <row r="386" spans="1:429" x14ac:dyDescent="0.2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c r="OS386">
        <v>206</v>
      </c>
      <c r="OT386">
        <v>204</v>
      </c>
      <c r="OU386">
        <v>248</v>
      </c>
      <c r="OV386">
        <v>273</v>
      </c>
      <c r="OW386">
        <v>257</v>
      </c>
      <c r="OX386">
        <v>251</v>
      </c>
      <c r="OY386">
        <v>386</v>
      </c>
      <c r="OZ386">
        <v>390</v>
      </c>
      <c r="PA386">
        <v>399</v>
      </c>
      <c r="PB386">
        <v>489</v>
      </c>
      <c r="PC386">
        <v>593</v>
      </c>
      <c r="PD386">
        <v>571</v>
      </c>
      <c r="PE386">
        <v>678</v>
      </c>
      <c r="PF386">
        <v>752</v>
      </c>
      <c r="PG386">
        <v>791</v>
      </c>
      <c r="PH386">
        <v>739</v>
      </c>
      <c r="PI386">
        <v>771</v>
      </c>
      <c r="PJ386">
        <v>813</v>
      </c>
      <c r="PK386">
        <v>750</v>
      </c>
      <c r="PL386">
        <v>847</v>
      </c>
      <c r="PM386">
        <v>905</v>
      </c>
    </row>
    <row r="387" spans="1:429" x14ac:dyDescent="0.2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c r="OS387">
        <v>230</v>
      </c>
      <c r="OT387">
        <v>226</v>
      </c>
      <c r="OU387">
        <v>218</v>
      </c>
      <c r="OV387">
        <v>245</v>
      </c>
      <c r="OW387">
        <v>197</v>
      </c>
      <c r="OX387">
        <v>187</v>
      </c>
      <c r="OY387">
        <v>306</v>
      </c>
      <c r="OZ387">
        <v>284</v>
      </c>
      <c r="PA387">
        <v>339</v>
      </c>
      <c r="PB387">
        <v>415</v>
      </c>
      <c r="PC387">
        <v>472</v>
      </c>
      <c r="PD387">
        <v>507</v>
      </c>
      <c r="PE387">
        <v>530</v>
      </c>
      <c r="PF387">
        <v>576</v>
      </c>
      <c r="PG387">
        <v>566</v>
      </c>
      <c r="PH387">
        <v>550</v>
      </c>
      <c r="PI387">
        <v>559</v>
      </c>
      <c r="PJ387">
        <v>702</v>
      </c>
      <c r="PK387">
        <v>757</v>
      </c>
      <c r="PL387">
        <v>264</v>
      </c>
      <c r="PM387">
        <v>270</v>
      </c>
    </row>
    <row r="388" spans="1:429" x14ac:dyDescent="0.2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c r="OS388">
        <v>74</v>
      </c>
      <c r="OT388">
        <v>47</v>
      </c>
      <c r="OU388">
        <v>43</v>
      </c>
      <c r="OV388">
        <v>50</v>
      </c>
      <c r="OW388">
        <v>59</v>
      </c>
      <c r="OX388">
        <v>58</v>
      </c>
      <c r="OY388">
        <v>64</v>
      </c>
      <c r="OZ388">
        <v>66</v>
      </c>
      <c r="PA388">
        <v>73</v>
      </c>
      <c r="PB388">
        <v>104</v>
      </c>
      <c r="PC388">
        <v>126</v>
      </c>
      <c r="PD388">
        <v>131</v>
      </c>
      <c r="PE388">
        <v>155</v>
      </c>
      <c r="PF388">
        <v>166</v>
      </c>
      <c r="PG388">
        <v>171</v>
      </c>
      <c r="PH388">
        <v>189</v>
      </c>
      <c r="PI388">
        <v>220</v>
      </c>
      <c r="PJ388">
        <v>230</v>
      </c>
      <c r="PK388">
        <v>255</v>
      </c>
      <c r="PL388">
        <v>728</v>
      </c>
      <c r="PM388">
        <v>757</v>
      </c>
    </row>
    <row r="389" spans="1:429" x14ac:dyDescent="0.2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c r="OS389">
        <v>278</v>
      </c>
      <c r="OT389">
        <v>292</v>
      </c>
      <c r="OU389">
        <v>307</v>
      </c>
      <c r="OV389">
        <v>342</v>
      </c>
      <c r="OW389">
        <v>405</v>
      </c>
      <c r="OX389">
        <v>417</v>
      </c>
      <c r="OY389">
        <v>482</v>
      </c>
      <c r="OZ389">
        <v>463</v>
      </c>
      <c r="PA389">
        <v>444</v>
      </c>
      <c r="PB389">
        <v>446</v>
      </c>
      <c r="PC389">
        <v>415</v>
      </c>
      <c r="PD389">
        <v>404</v>
      </c>
      <c r="PE389">
        <v>388</v>
      </c>
      <c r="PF389">
        <v>362</v>
      </c>
      <c r="PG389">
        <v>390</v>
      </c>
      <c r="PH389">
        <v>421</v>
      </c>
      <c r="PI389">
        <v>416</v>
      </c>
      <c r="PJ389">
        <v>587</v>
      </c>
      <c r="PK389">
        <v>662</v>
      </c>
      <c r="PL389">
        <v>92</v>
      </c>
      <c r="PM389">
        <v>92</v>
      </c>
    </row>
    <row r="390" spans="1:429" x14ac:dyDescent="0.2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c r="OS390">
        <v>55</v>
      </c>
      <c r="OT390">
        <v>54</v>
      </c>
      <c r="OU390">
        <v>58</v>
      </c>
      <c r="OV390">
        <v>56</v>
      </c>
      <c r="OW390">
        <v>56</v>
      </c>
      <c r="OX390">
        <v>56</v>
      </c>
      <c r="OY390">
        <v>56</v>
      </c>
      <c r="OZ390">
        <v>57</v>
      </c>
      <c r="PA390">
        <v>67</v>
      </c>
      <c r="PB390">
        <v>59</v>
      </c>
      <c r="PC390">
        <v>71</v>
      </c>
      <c r="PD390">
        <v>90</v>
      </c>
      <c r="PE390">
        <v>104</v>
      </c>
      <c r="PF390">
        <v>104</v>
      </c>
      <c r="PG390">
        <v>102</v>
      </c>
      <c r="PH390">
        <v>88</v>
      </c>
      <c r="PI390">
        <v>89</v>
      </c>
      <c r="PJ390">
        <v>84</v>
      </c>
      <c r="PK390">
        <v>97</v>
      </c>
      <c r="PL390">
        <v>1593</v>
      </c>
      <c r="PM390">
        <v>1593</v>
      </c>
    </row>
    <row r="391" spans="1:429" x14ac:dyDescent="0.2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c r="OS391">
        <v>453</v>
      </c>
      <c r="OT391">
        <v>459</v>
      </c>
      <c r="OU391">
        <v>488</v>
      </c>
      <c r="OV391">
        <v>471</v>
      </c>
      <c r="OW391">
        <v>520</v>
      </c>
      <c r="OX391">
        <v>520</v>
      </c>
      <c r="OY391">
        <v>518</v>
      </c>
      <c r="OZ391">
        <v>488</v>
      </c>
      <c r="PA391">
        <v>544</v>
      </c>
      <c r="PB391">
        <v>660</v>
      </c>
      <c r="PC391">
        <v>758</v>
      </c>
      <c r="PD391">
        <v>878</v>
      </c>
      <c r="PE391">
        <v>1006</v>
      </c>
      <c r="PF391">
        <v>1004</v>
      </c>
      <c r="PG391">
        <v>868</v>
      </c>
      <c r="PH391">
        <v>781</v>
      </c>
      <c r="PI391">
        <v>1168</v>
      </c>
      <c r="PJ391">
        <v>1320</v>
      </c>
      <c r="PK391">
        <v>1474</v>
      </c>
      <c r="PL391">
        <v>1036</v>
      </c>
      <c r="PM391">
        <v>1069</v>
      </c>
    </row>
    <row r="392" spans="1:429" x14ac:dyDescent="0.2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c r="OS392">
        <v>259</v>
      </c>
      <c r="OT392">
        <v>217</v>
      </c>
      <c r="OU392">
        <v>237</v>
      </c>
      <c r="OV392">
        <v>263</v>
      </c>
      <c r="OW392">
        <v>246</v>
      </c>
      <c r="OX392">
        <v>230</v>
      </c>
      <c r="OY392">
        <v>285</v>
      </c>
      <c r="OZ392">
        <v>290</v>
      </c>
      <c r="PA392">
        <v>326</v>
      </c>
      <c r="PB392">
        <v>381</v>
      </c>
      <c r="PC392">
        <v>393</v>
      </c>
      <c r="PD392">
        <v>482</v>
      </c>
      <c r="PE392">
        <v>536</v>
      </c>
      <c r="PF392">
        <v>585</v>
      </c>
      <c r="PG392">
        <v>666</v>
      </c>
      <c r="PH392">
        <v>776</v>
      </c>
      <c r="PI392">
        <v>915</v>
      </c>
      <c r="PJ392">
        <v>826</v>
      </c>
      <c r="PK392">
        <v>692</v>
      </c>
      <c r="PL392">
        <v>626</v>
      </c>
      <c r="PM392">
        <v>671</v>
      </c>
    </row>
    <row r="393" spans="1:429" x14ac:dyDescent="0.2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c r="OS393">
        <v>248</v>
      </c>
      <c r="OT393">
        <v>213</v>
      </c>
      <c r="OU393">
        <v>212</v>
      </c>
      <c r="OV393">
        <v>223</v>
      </c>
      <c r="OW393">
        <v>237</v>
      </c>
      <c r="OX393">
        <v>276</v>
      </c>
      <c r="OY393">
        <v>284</v>
      </c>
      <c r="OZ393">
        <v>281</v>
      </c>
      <c r="PA393">
        <v>290</v>
      </c>
      <c r="PB393">
        <v>343</v>
      </c>
      <c r="PC393">
        <v>373</v>
      </c>
      <c r="PD393">
        <v>371</v>
      </c>
      <c r="PE393">
        <v>422</v>
      </c>
      <c r="PF393">
        <v>438</v>
      </c>
      <c r="PG393">
        <v>465</v>
      </c>
      <c r="PH393">
        <v>503</v>
      </c>
      <c r="PI393">
        <v>529</v>
      </c>
      <c r="PJ393">
        <v>557</v>
      </c>
      <c r="PK393">
        <v>513</v>
      </c>
      <c r="PL393">
        <v>451</v>
      </c>
      <c r="PM393">
        <v>454</v>
      </c>
    </row>
    <row r="394" spans="1:429" x14ac:dyDescent="0.2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c r="OS394">
        <v>120</v>
      </c>
      <c r="OT394">
        <v>109</v>
      </c>
      <c r="OU394">
        <v>103</v>
      </c>
      <c r="OV394">
        <v>121</v>
      </c>
      <c r="OW394">
        <v>118</v>
      </c>
      <c r="OX394">
        <v>128</v>
      </c>
      <c r="OY394">
        <v>137</v>
      </c>
      <c r="OZ394">
        <v>138</v>
      </c>
      <c r="PA394">
        <v>159</v>
      </c>
      <c r="PB394">
        <v>178</v>
      </c>
      <c r="PC394">
        <v>155</v>
      </c>
      <c r="PD394">
        <v>197</v>
      </c>
      <c r="PE394">
        <v>202</v>
      </c>
      <c r="PF394">
        <v>208</v>
      </c>
      <c r="PG394">
        <v>272</v>
      </c>
      <c r="PH394">
        <v>319</v>
      </c>
      <c r="PI394">
        <v>402</v>
      </c>
      <c r="PJ394">
        <v>440</v>
      </c>
      <c r="PK394">
        <v>430</v>
      </c>
      <c r="PL394">
        <v>898</v>
      </c>
      <c r="PM394">
        <v>932</v>
      </c>
    </row>
    <row r="395" spans="1:429" x14ac:dyDescent="0.2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c r="OS395">
        <v>638</v>
      </c>
      <c r="OT395">
        <v>578</v>
      </c>
      <c r="OU395">
        <v>576</v>
      </c>
      <c r="OV395">
        <v>563</v>
      </c>
      <c r="OW395">
        <v>545</v>
      </c>
      <c r="OX395">
        <v>550</v>
      </c>
      <c r="OY395">
        <v>620</v>
      </c>
      <c r="OZ395">
        <v>599</v>
      </c>
      <c r="PA395">
        <v>589</v>
      </c>
      <c r="PB395">
        <v>660</v>
      </c>
      <c r="PC395">
        <v>771</v>
      </c>
      <c r="PD395">
        <v>842</v>
      </c>
      <c r="PE395">
        <v>817</v>
      </c>
      <c r="PF395">
        <v>837</v>
      </c>
      <c r="PG395">
        <v>833</v>
      </c>
      <c r="PH395">
        <v>923</v>
      </c>
      <c r="PI395">
        <v>862</v>
      </c>
      <c r="PJ395">
        <v>899</v>
      </c>
      <c r="PK395">
        <v>853</v>
      </c>
      <c r="PL395">
        <v>625</v>
      </c>
      <c r="PM395">
        <v>625</v>
      </c>
    </row>
    <row r="396" spans="1:429" x14ac:dyDescent="0.2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c r="OS396">
        <v>168</v>
      </c>
      <c r="OT396">
        <v>181</v>
      </c>
      <c r="OU396">
        <v>171</v>
      </c>
      <c r="OV396">
        <v>185</v>
      </c>
      <c r="OW396">
        <v>185</v>
      </c>
      <c r="OX396">
        <v>185</v>
      </c>
      <c r="OY396">
        <v>185</v>
      </c>
      <c r="OZ396">
        <v>249</v>
      </c>
      <c r="PA396">
        <v>262</v>
      </c>
      <c r="PB396">
        <v>267</v>
      </c>
      <c r="PC396">
        <v>316</v>
      </c>
      <c r="PD396">
        <v>387</v>
      </c>
      <c r="PE396">
        <v>387</v>
      </c>
      <c r="PF396">
        <v>387</v>
      </c>
      <c r="PG396">
        <v>431</v>
      </c>
      <c r="PH396">
        <v>485</v>
      </c>
      <c r="PI396">
        <v>522</v>
      </c>
      <c r="PJ396">
        <v>547</v>
      </c>
      <c r="PK396">
        <v>585</v>
      </c>
      <c r="PL396">
        <v>180</v>
      </c>
      <c r="PM396">
        <v>190</v>
      </c>
    </row>
    <row r="397" spans="1:429" x14ac:dyDescent="0.2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c r="OS397">
        <v>76</v>
      </c>
      <c r="OT397">
        <v>56</v>
      </c>
      <c r="OU397">
        <v>54</v>
      </c>
      <c r="OV397">
        <v>59</v>
      </c>
      <c r="OW397">
        <v>50</v>
      </c>
      <c r="OX397">
        <v>60</v>
      </c>
      <c r="OY397">
        <v>65</v>
      </c>
      <c r="OZ397">
        <v>71</v>
      </c>
      <c r="PA397">
        <v>72</v>
      </c>
      <c r="PB397">
        <v>76</v>
      </c>
      <c r="PC397">
        <v>82</v>
      </c>
      <c r="PD397">
        <v>92</v>
      </c>
      <c r="PE397">
        <v>91</v>
      </c>
      <c r="PF397">
        <v>97</v>
      </c>
      <c r="PG397">
        <v>105</v>
      </c>
      <c r="PH397">
        <v>92</v>
      </c>
      <c r="PI397">
        <v>152</v>
      </c>
      <c r="PJ397">
        <v>161</v>
      </c>
      <c r="PK397">
        <v>171</v>
      </c>
      <c r="PL397">
        <v>374</v>
      </c>
      <c r="PM397">
        <v>396</v>
      </c>
    </row>
    <row r="398" spans="1:429" x14ac:dyDescent="0.2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c r="OS398">
        <v>171</v>
      </c>
      <c r="OT398">
        <v>170</v>
      </c>
      <c r="OU398">
        <v>171</v>
      </c>
      <c r="OV398">
        <v>155</v>
      </c>
      <c r="OW398">
        <v>174</v>
      </c>
      <c r="OX398">
        <v>201</v>
      </c>
      <c r="OY398">
        <v>194</v>
      </c>
      <c r="OZ398">
        <v>167</v>
      </c>
      <c r="PA398">
        <v>192</v>
      </c>
      <c r="PB398">
        <v>216</v>
      </c>
      <c r="PC398">
        <v>208</v>
      </c>
      <c r="PD398">
        <v>212</v>
      </c>
      <c r="PE398">
        <v>201</v>
      </c>
      <c r="PF398">
        <v>226</v>
      </c>
      <c r="PG398">
        <v>220</v>
      </c>
      <c r="PH398">
        <v>200</v>
      </c>
      <c r="PI398">
        <v>244</v>
      </c>
      <c r="PJ398">
        <v>274</v>
      </c>
      <c r="PK398">
        <v>309</v>
      </c>
      <c r="PL398">
        <v>500</v>
      </c>
      <c r="PM398">
        <v>494</v>
      </c>
    </row>
    <row r="399" spans="1:429" x14ac:dyDescent="0.2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c r="OS399">
        <v>172</v>
      </c>
      <c r="OT399">
        <v>127</v>
      </c>
      <c r="OU399">
        <v>133</v>
      </c>
      <c r="OV399">
        <v>134</v>
      </c>
      <c r="OW399">
        <v>144</v>
      </c>
      <c r="OX399">
        <v>144</v>
      </c>
      <c r="OY399">
        <v>160</v>
      </c>
      <c r="OZ399">
        <v>162</v>
      </c>
      <c r="PA399">
        <v>222</v>
      </c>
      <c r="PB399">
        <v>246</v>
      </c>
      <c r="PC399">
        <v>262</v>
      </c>
      <c r="PD399">
        <v>271</v>
      </c>
      <c r="PE399">
        <v>308</v>
      </c>
      <c r="PF399">
        <v>306</v>
      </c>
      <c r="PG399">
        <v>328</v>
      </c>
      <c r="PH399">
        <v>392</v>
      </c>
      <c r="PI399">
        <v>404</v>
      </c>
      <c r="PJ399">
        <v>417</v>
      </c>
      <c r="PK399">
        <v>444</v>
      </c>
      <c r="PL399">
        <v>1138</v>
      </c>
      <c r="PM399">
        <v>1138</v>
      </c>
    </row>
    <row r="400" spans="1:429" x14ac:dyDescent="0.2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c r="OS400">
        <v>336</v>
      </c>
      <c r="OT400">
        <v>366</v>
      </c>
      <c r="OU400">
        <v>407</v>
      </c>
      <c r="OV400">
        <v>418</v>
      </c>
      <c r="OW400">
        <v>484</v>
      </c>
      <c r="OX400">
        <v>484</v>
      </c>
      <c r="OY400">
        <v>484</v>
      </c>
      <c r="OZ400">
        <v>485</v>
      </c>
      <c r="PA400">
        <v>554</v>
      </c>
      <c r="PB400">
        <v>683</v>
      </c>
      <c r="PC400">
        <v>766</v>
      </c>
      <c r="PD400">
        <v>778</v>
      </c>
      <c r="PE400">
        <v>778</v>
      </c>
      <c r="PF400">
        <v>778</v>
      </c>
      <c r="PG400">
        <v>975</v>
      </c>
      <c r="PH400">
        <v>1075</v>
      </c>
      <c r="PI400">
        <v>1026</v>
      </c>
      <c r="PJ400">
        <v>1067</v>
      </c>
      <c r="PK400">
        <v>1138</v>
      </c>
      <c r="PL400">
        <v>235</v>
      </c>
      <c r="PM400">
        <v>218</v>
      </c>
    </row>
    <row r="401" spans="1:429" x14ac:dyDescent="0.2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c r="OS401">
        <v>85</v>
      </c>
      <c r="OT401">
        <v>82</v>
      </c>
      <c r="OU401">
        <v>75</v>
      </c>
      <c r="OV401">
        <v>86</v>
      </c>
      <c r="OW401">
        <v>96</v>
      </c>
      <c r="OX401">
        <v>89</v>
      </c>
      <c r="OY401">
        <v>90</v>
      </c>
      <c r="OZ401">
        <v>105</v>
      </c>
      <c r="PA401">
        <v>104</v>
      </c>
      <c r="PB401">
        <v>118</v>
      </c>
      <c r="PC401">
        <v>117</v>
      </c>
      <c r="PD401">
        <v>145</v>
      </c>
      <c r="PE401">
        <v>188</v>
      </c>
      <c r="PF401">
        <v>180</v>
      </c>
      <c r="PG401">
        <v>199</v>
      </c>
      <c r="PH401">
        <v>167</v>
      </c>
      <c r="PI401">
        <v>173</v>
      </c>
      <c r="PJ401">
        <v>235</v>
      </c>
      <c r="PK401">
        <v>230</v>
      </c>
      <c r="PL401">
        <v>219</v>
      </c>
      <c r="PM401">
        <v>205</v>
      </c>
    </row>
    <row r="402" spans="1:429" x14ac:dyDescent="0.2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c r="OS402">
        <v>110</v>
      </c>
      <c r="OT402">
        <v>83</v>
      </c>
      <c r="OU402">
        <v>54</v>
      </c>
      <c r="OV402">
        <v>62</v>
      </c>
      <c r="OW402">
        <v>62</v>
      </c>
      <c r="OX402">
        <v>58</v>
      </c>
      <c r="OY402">
        <v>62</v>
      </c>
      <c r="OZ402">
        <v>61</v>
      </c>
      <c r="PA402">
        <v>71</v>
      </c>
      <c r="PB402">
        <v>87</v>
      </c>
      <c r="PC402">
        <v>100</v>
      </c>
      <c r="PD402">
        <v>97</v>
      </c>
      <c r="PE402">
        <v>105</v>
      </c>
      <c r="PF402">
        <v>119</v>
      </c>
      <c r="PG402">
        <v>130</v>
      </c>
      <c r="PH402">
        <v>138</v>
      </c>
      <c r="PI402">
        <v>176</v>
      </c>
      <c r="PJ402">
        <v>175</v>
      </c>
      <c r="PK402">
        <v>200</v>
      </c>
      <c r="PL402">
        <v>3383</v>
      </c>
      <c r="PM402">
        <v>3383</v>
      </c>
    </row>
    <row r="403" spans="1:429" x14ac:dyDescent="0.2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c r="OS403">
        <v>1188</v>
      </c>
      <c r="OT403">
        <v>1151</v>
      </c>
      <c r="OU403">
        <v>1335</v>
      </c>
      <c r="OV403">
        <v>1564</v>
      </c>
      <c r="OW403">
        <v>1636</v>
      </c>
      <c r="OX403">
        <v>1636</v>
      </c>
      <c r="OY403">
        <v>1635</v>
      </c>
      <c r="OZ403">
        <v>1856</v>
      </c>
      <c r="PA403">
        <v>1862</v>
      </c>
      <c r="PB403">
        <v>1808</v>
      </c>
      <c r="PC403">
        <v>1314</v>
      </c>
      <c r="PD403">
        <v>1604</v>
      </c>
      <c r="PE403">
        <v>1727</v>
      </c>
      <c r="PF403">
        <v>1727</v>
      </c>
      <c r="PG403">
        <v>1738</v>
      </c>
      <c r="PH403">
        <v>2086</v>
      </c>
      <c r="PI403">
        <v>1896</v>
      </c>
      <c r="PJ403">
        <v>3084</v>
      </c>
      <c r="PK403">
        <v>3298</v>
      </c>
      <c r="PL403">
        <v>84</v>
      </c>
      <c r="PM403">
        <v>84</v>
      </c>
    </row>
    <row r="404" spans="1:429" x14ac:dyDescent="0.2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c r="OS404">
        <v>189</v>
      </c>
      <c r="OT404">
        <v>142</v>
      </c>
      <c r="OU404">
        <v>133</v>
      </c>
      <c r="OV404">
        <v>120</v>
      </c>
      <c r="OW404">
        <v>122</v>
      </c>
      <c r="OX404">
        <v>120</v>
      </c>
      <c r="OY404">
        <v>131</v>
      </c>
      <c r="OZ404">
        <v>125</v>
      </c>
      <c r="PA404">
        <v>129</v>
      </c>
      <c r="PB404">
        <v>125</v>
      </c>
      <c r="PC404">
        <v>114</v>
      </c>
      <c r="PD404">
        <v>105</v>
      </c>
      <c r="PE404">
        <v>121</v>
      </c>
      <c r="PF404">
        <v>109</v>
      </c>
      <c r="PG404">
        <v>108</v>
      </c>
      <c r="PH404">
        <v>88</v>
      </c>
      <c r="PI404">
        <v>76</v>
      </c>
      <c r="PJ404">
        <v>86</v>
      </c>
      <c r="PK404">
        <v>87</v>
      </c>
      <c r="PL404">
        <v>515</v>
      </c>
      <c r="PM404">
        <v>574</v>
      </c>
    </row>
    <row r="405" spans="1:429" x14ac:dyDescent="0.2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c r="OS405">
        <v>137</v>
      </c>
      <c r="OT405">
        <v>118</v>
      </c>
      <c r="OU405">
        <v>131</v>
      </c>
      <c r="OV405">
        <v>129</v>
      </c>
      <c r="OW405">
        <v>117</v>
      </c>
      <c r="OX405">
        <v>134</v>
      </c>
      <c r="OY405">
        <v>163</v>
      </c>
      <c r="OZ405">
        <v>174</v>
      </c>
      <c r="PA405">
        <v>204</v>
      </c>
      <c r="PB405">
        <v>263</v>
      </c>
      <c r="PC405">
        <v>334</v>
      </c>
      <c r="PD405">
        <v>392</v>
      </c>
      <c r="PE405">
        <v>413</v>
      </c>
      <c r="PF405">
        <v>416</v>
      </c>
      <c r="PG405">
        <v>432</v>
      </c>
      <c r="PH405">
        <v>395</v>
      </c>
      <c r="PI405">
        <v>435</v>
      </c>
      <c r="PJ405">
        <v>438</v>
      </c>
      <c r="PK405">
        <v>459</v>
      </c>
      <c r="PL405">
        <v>831</v>
      </c>
      <c r="PM405">
        <v>826</v>
      </c>
    </row>
    <row r="406" spans="1:429" x14ac:dyDescent="0.2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c r="OS406">
        <v>251</v>
      </c>
      <c r="OT406">
        <v>230</v>
      </c>
      <c r="OU406">
        <v>213</v>
      </c>
      <c r="OV406">
        <v>248</v>
      </c>
      <c r="OW406">
        <v>247</v>
      </c>
      <c r="OX406">
        <v>248</v>
      </c>
      <c r="OY406">
        <v>253</v>
      </c>
      <c r="OZ406">
        <v>238</v>
      </c>
      <c r="PA406">
        <v>253</v>
      </c>
      <c r="PB406">
        <v>310</v>
      </c>
      <c r="PC406">
        <v>340</v>
      </c>
      <c r="PD406">
        <v>344</v>
      </c>
      <c r="PE406">
        <v>418</v>
      </c>
      <c r="PF406">
        <v>434</v>
      </c>
      <c r="PG406">
        <v>453</v>
      </c>
      <c r="PH406">
        <v>554</v>
      </c>
      <c r="PI406">
        <v>608</v>
      </c>
      <c r="PJ406">
        <v>675</v>
      </c>
      <c r="PK406">
        <v>790</v>
      </c>
      <c r="PL406">
        <v>179</v>
      </c>
      <c r="PM406">
        <v>241</v>
      </c>
    </row>
    <row r="407" spans="1:429" x14ac:dyDescent="0.2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c r="OS407">
        <v>41</v>
      </c>
      <c r="OT407">
        <v>37</v>
      </c>
      <c r="OU407">
        <v>68</v>
      </c>
      <c r="OV407">
        <v>63</v>
      </c>
      <c r="OW407">
        <v>61</v>
      </c>
      <c r="OX407">
        <v>60</v>
      </c>
      <c r="OY407">
        <v>66</v>
      </c>
      <c r="OZ407">
        <v>61</v>
      </c>
      <c r="PA407">
        <v>50</v>
      </c>
      <c r="PB407">
        <v>64</v>
      </c>
      <c r="PC407">
        <v>71</v>
      </c>
      <c r="PD407">
        <v>79</v>
      </c>
      <c r="PE407">
        <v>85</v>
      </c>
      <c r="PF407">
        <v>97</v>
      </c>
      <c r="PG407">
        <v>102</v>
      </c>
      <c r="PH407">
        <v>147</v>
      </c>
      <c r="PI407">
        <v>152</v>
      </c>
      <c r="PJ407">
        <v>180</v>
      </c>
      <c r="PK407">
        <v>200</v>
      </c>
      <c r="PL407">
        <v>164</v>
      </c>
      <c r="PM407">
        <v>164</v>
      </c>
    </row>
    <row r="408" spans="1:429" x14ac:dyDescent="0.2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c r="OS408">
        <v>304</v>
      </c>
      <c r="OT408">
        <v>281</v>
      </c>
      <c r="OU408">
        <v>282</v>
      </c>
      <c r="OV408">
        <v>273</v>
      </c>
      <c r="OW408">
        <v>270</v>
      </c>
      <c r="OX408">
        <v>242</v>
      </c>
      <c r="OY408">
        <v>262</v>
      </c>
      <c r="OZ408">
        <v>228</v>
      </c>
      <c r="PA408">
        <v>231</v>
      </c>
      <c r="PB408">
        <v>199</v>
      </c>
      <c r="PC408">
        <v>187</v>
      </c>
      <c r="PD408">
        <v>189</v>
      </c>
      <c r="PE408">
        <v>220</v>
      </c>
      <c r="PF408">
        <v>201</v>
      </c>
      <c r="PG408">
        <v>210</v>
      </c>
      <c r="PH408">
        <v>206</v>
      </c>
      <c r="PI408">
        <v>200</v>
      </c>
      <c r="PJ408">
        <v>188</v>
      </c>
      <c r="PK408">
        <v>187</v>
      </c>
      <c r="PL408">
        <v>2324</v>
      </c>
      <c r="PM408">
        <v>2419</v>
      </c>
    </row>
    <row r="409" spans="1:429" x14ac:dyDescent="0.2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c r="OS409">
        <v>628</v>
      </c>
      <c r="OT409">
        <v>634</v>
      </c>
      <c r="OU409">
        <v>558</v>
      </c>
      <c r="OV409">
        <v>687</v>
      </c>
      <c r="OW409">
        <v>755</v>
      </c>
      <c r="OX409">
        <v>804</v>
      </c>
      <c r="OY409">
        <v>847</v>
      </c>
      <c r="OZ409">
        <v>875</v>
      </c>
      <c r="PA409">
        <v>939</v>
      </c>
      <c r="PB409">
        <v>1073</v>
      </c>
      <c r="PC409">
        <v>1088</v>
      </c>
      <c r="PD409">
        <v>1150</v>
      </c>
      <c r="PE409">
        <v>1285</v>
      </c>
      <c r="PF409">
        <v>1333</v>
      </c>
      <c r="PG409">
        <v>1460</v>
      </c>
      <c r="PH409">
        <v>1618</v>
      </c>
      <c r="PI409">
        <v>1734</v>
      </c>
      <c r="PJ409">
        <v>1932</v>
      </c>
      <c r="PK409">
        <v>2105</v>
      </c>
      <c r="PL409">
        <v>209</v>
      </c>
      <c r="PM409">
        <v>238</v>
      </c>
    </row>
    <row r="410" spans="1:429" x14ac:dyDescent="0.2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c r="OS410">
        <v>29</v>
      </c>
      <c r="OT410">
        <v>18</v>
      </c>
      <c r="OU410">
        <v>35</v>
      </c>
      <c r="OV410">
        <v>53</v>
      </c>
      <c r="OW410">
        <v>47</v>
      </c>
      <c r="OX410">
        <v>45</v>
      </c>
      <c r="OY410">
        <v>77</v>
      </c>
      <c r="OZ410">
        <v>67</v>
      </c>
      <c r="PA410">
        <v>68</v>
      </c>
      <c r="PB410">
        <v>100</v>
      </c>
      <c r="PC410">
        <v>133</v>
      </c>
      <c r="PD410">
        <v>161</v>
      </c>
      <c r="PE410">
        <v>192</v>
      </c>
      <c r="PF410">
        <v>202</v>
      </c>
      <c r="PG410">
        <v>168</v>
      </c>
      <c r="PH410">
        <v>127</v>
      </c>
      <c r="PI410">
        <v>157</v>
      </c>
      <c r="PJ410">
        <v>178</v>
      </c>
      <c r="PK410">
        <v>188</v>
      </c>
      <c r="PL410">
        <v>614</v>
      </c>
      <c r="PM410">
        <v>591</v>
      </c>
    </row>
    <row r="411" spans="1:429" x14ac:dyDescent="0.2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c r="OS411">
        <v>234</v>
      </c>
      <c r="OT411">
        <v>213</v>
      </c>
      <c r="OU411">
        <v>193</v>
      </c>
      <c r="OV411">
        <v>219</v>
      </c>
      <c r="OW411">
        <v>210</v>
      </c>
      <c r="OX411">
        <v>210</v>
      </c>
      <c r="OY411">
        <v>289</v>
      </c>
      <c r="OZ411">
        <v>266</v>
      </c>
      <c r="PA411">
        <v>264</v>
      </c>
      <c r="PB411">
        <v>244</v>
      </c>
      <c r="PC411">
        <v>273</v>
      </c>
      <c r="PD411">
        <v>359</v>
      </c>
      <c r="PE411">
        <v>389</v>
      </c>
      <c r="PF411">
        <v>343</v>
      </c>
      <c r="PG411">
        <v>424</v>
      </c>
      <c r="PH411">
        <v>558</v>
      </c>
      <c r="PI411">
        <v>561</v>
      </c>
      <c r="PJ411">
        <v>575</v>
      </c>
      <c r="PK411">
        <v>615</v>
      </c>
      <c r="PL411">
        <v>367</v>
      </c>
      <c r="PM411">
        <v>415</v>
      </c>
    </row>
    <row r="412" spans="1:429" x14ac:dyDescent="0.2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c r="OS412">
        <v>151</v>
      </c>
      <c r="OT412">
        <v>143</v>
      </c>
      <c r="OU412">
        <v>148</v>
      </c>
      <c r="OV412">
        <v>122</v>
      </c>
      <c r="OW412">
        <v>130</v>
      </c>
      <c r="OX412">
        <v>130</v>
      </c>
      <c r="OY412">
        <v>130</v>
      </c>
      <c r="OZ412">
        <v>96</v>
      </c>
      <c r="PA412">
        <v>97</v>
      </c>
      <c r="PB412">
        <v>133</v>
      </c>
      <c r="PC412">
        <v>159</v>
      </c>
      <c r="PD412">
        <v>239</v>
      </c>
      <c r="PE412">
        <v>244</v>
      </c>
      <c r="PF412">
        <v>286</v>
      </c>
      <c r="PG412">
        <v>317</v>
      </c>
      <c r="PH412">
        <v>355</v>
      </c>
      <c r="PI412">
        <v>364</v>
      </c>
      <c r="PJ412">
        <v>349</v>
      </c>
      <c r="PK412">
        <v>368</v>
      </c>
      <c r="PL412">
        <v>2794</v>
      </c>
      <c r="PM412">
        <v>2990</v>
      </c>
    </row>
    <row r="413" spans="1:429" x14ac:dyDescent="0.2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c r="OS413">
        <v>920</v>
      </c>
      <c r="OT413">
        <v>1022</v>
      </c>
      <c r="OU413">
        <v>1087</v>
      </c>
      <c r="OV413">
        <v>1105</v>
      </c>
      <c r="OW413">
        <v>1184</v>
      </c>
      <c r="OX413">
        <v>1184</v>
      </c>
      <c r="OY413">
        <v>1267</v>
      </c>
      <c r="OZ413">
        <v>1251</v>
      </c>
      <c r="PA413">
        <v>1393</v>
      </c>
      <c r="PB413">
        <v>1593</v>
      </c>
      <c r="PC413">
        <v>1801</v>
      </c>
      <c r="PD413">
        <v>1947</v>
      </c>
      <c r="PE413">
        <v>2087</v>
      </c>
      <c r="PF413">
        <v>2105</v>
      </c>
      <c r="PG413">
        <v>2315</v>
      </c>
      <c r="PH413">
        <v>2306</v>
      </c>
      <c r="PI413">
        <v>2463</v>
      </c>
      <c r="PJ413">
        <v>2502</v>
      </c>
      <c r="PK413">
        <v>2610</v>
      </c>
      <c r="PL413">
        <v>836</v>
      </c>
      <c r="PM413">
        <v>877</v>
      </c>
    </row>
    <row r="414" spans="1:429" x14ac:dyDescent="0.2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c r="OS414">
        <v>222</v>
      </c>
      <c r="OT414">
        <v>233</v>
      </c>
      <c r="OU414">
        <v>241</v>
      </c>
      <c r="OV414">
        <v>251</v>
      </c>
      <c r="OW414">
        <v>224</v>
      </c>
      <c r="OX414">
        <v>255</v>
      </c>
      <c r="OY414">
        <v>297</v>
      </c>
      <c r="OZ414">
        <v>334</v>
      </c>
      <c r="PA414">
        <v>422</v>
      </c>
      <c r="PB414">
        <v>468</v>
      </c>
      <c r="PC414">
        <v>554</v>
      </c>
      <c r="PD414">
        <v>582</v>
      </c>
      <c r="PE414">
        <v>559</v>
      </c>
      <c r="PF414">
        <v>630</v>
      </c>
      <c r="PG414">
        <v>751</v>
      </c>
      <c r="PH414">
        <v>673</v>
      </c>
      <c r="PI414">
        <v>708</v>
      </c>
      <c r="PJ414">
        <v>686</v>
      </c>
      <c r="PK414">
        <v>732</v>
      </c>
      <c r="PL414">
        <v>93</v>
      </c>
      <c r="PM414">
        <v>93</v>
      </c>
    </row>
    <row r="415" spans="1:429" x14ac:dyDescent="0.2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c r="OS415">
        <v>57</v>
      </c>
      <c r="OT415">
        <v>56</v>
      </c>
      <c r="OU415">
        <v>50</v>
      </c>
      <c r="OV415">
        <v>52</v>
      </c>
      <c r="OW415">
        <v>58</v>
      </c>
      <c r="OX415">
        <v>58</v>
      </c>
      <c r="OY415">
        <v>58</v>
      </c>
      <c r="OZ415">
        <v>64</v>
      </c>
      <c r="PA415">
        <v>66</v>
      </c>
      <c r="PB415">
        <v>75</v>
      </c>
      <c r="PC415">
        <v>61</v>
      </c>
      <c r="PD415">
        <v>71</v>
      </c>
      <c r="PE415">
        <v>77</v>
      </c>
      <c r="PF415">
        <v>77</v>
      </c>
      <c r="PG415">
        <v>83</v>
      </c>
      <c r="PH415">
        <v>80</v>
      </c>
      <c r="PI415">
        <v>78</v>
      </c>
      <c r="PJ415">
        <v>94</v>
      </c>
      <c r="PK415">
        <v>96</v>
      </c>
      <c r="PL415">
        <v>3252</v>
      </c>
      <c r="PM415">
        <v>3274</v>
      </c>
    </row>
    <row r="416" spans="1:429" x14ac:dyDescent="0.2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c r="OS416">
        <v>919</v>
      </c>
      <c r="OT416">
        <v>809</v>
      </c>
      <c r="OU416">
        <v>801</v>
      </c>
      <c r="OV416">
        <v>938</v>
      </c>
      <c r="OW416">
        <v>1093</v>
      </c>
      <c r="OX416">
        <v>1166</v>
      </c>
      <c r="OY416">
        <v>1098</v>
      </c>
      <c r="OZ416">
        <v>1368</v>
      </c>
      <c r="PA416">
        <v>1385</v>
      </c>
      <c r="PB416">
        <v>1598</v>
      </c>
      <c r="PC416">
        <v>1892</v>
      </c>
      <c r="PD416">
        <v>1946</v>
      </c>
      <c r="PE416">
        <v>2163</v>
      </c>
      <c r="PF416">
        <v>2316</v>
      </c>
      <c r="PG416">
        <v>2752</v>
      </c>
      <c r="PH416">
        <v>2400</v>
      </c>
      <c r="PI416">
        <v>2592</v>
      </c>
      <c r="PJ416">
        <v>2879</v>
      </c>
      <c r="PK416">
        <v>3201</v>
      </c>
    </row>
    <row r="417" spans="1:374" x14ac:dyDescent="0.25">
      <c r="EW417" s="49"/>
      <c r="EX417" s="49"/>
      <c r="EY417" s="49"/>
      <c r="EZ417" s="49"/>
    </row>
    <row r="418" spans="1:374" x14ac:dyDescent="0.25">
      <c r="EW418" s="49"/>
      <c r="EX418" s="49"/>
      <c r="EY418" s="49"/>
      <c r="EZ418" s="49"/>
    </row>
    <row r="420" spans="1:374" x14ac:dyDescent="0.25">
      <c r="B420" s="43" t="s">
        <v>596</v>
      </c>
    </row>
    <row r="422" spans="1:374" x14ac:dyDescent="0.2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M432"/>
  <sheetViews>
    <sheetView tabSelected="1" zoomScale="80" zoomScaleNormal="80" zoomScaleSheetLayoutView="84" workbookViewId="0">
      <pane xSplit="3" ySplit="5" topLeftCell="OX6" activePane="bottomRight" state="frozen"/>
      <selection activeCell="N11" sqref="N11"/>
      <selection pane="topRight" activeCell="N11" sqref="N11"/>
      <selection pane="bottomLeft" activeCell="N11" sqref="N11"/>
      <selection pane="bottomRight" activeCell="PF5" sqref="PF5:PM5"/>
    </sheetView>
  </sheetViews>
  <sheetFormatPr baseColWidth="10" defaultColWidth="11.42578125" defaultRowHeight="15" x14ac:dyDescent="0.25"/>
  <cols>
    <col min="1" max="1" width="4.85546875" style="40" customWidth="1"/>
    <col min="2" max="2" width="23.42578125" style="40" customWidth="1"/>
    <col min="3" max="3" width="6.85546875" style="40" bestFit="1" customWidth="1"/>
    <col min="4" max="152" width="10.42578125" style="40" bestFit="1" customWidth="1"/>
    <col min="153" max="164" width="11.140625" style="40" bestFit="1" customWidth="1"/>
    <col min="165" max="166" width="11.140625" style="50" bestFit="1" customWidth="1"/>
    <col min="167" max="168" width="11.140625" style="37" bestFit="1" customWidth="1"/>
    <col min="169" max="177" width="11.140625" style="40" bestFit="1" customWidth="1"/>
    <col min="178" max="180" width="11.140625" style="41" bestFit="1" customWidth="1"/>
    <col min="181" max="192" width="11.140625" style="37" bestFit="1" customWidth="1"/>
    <col min="193" max="201" width="11.140625" style="40" bestFit="1" customWidth="1"/>
    <col min="202" max="207" width="11.140625" style="37" bestFit="1" customWidth="1"/>
    <col min="208" max="210" width="11.140625" style="40" bestFit="1" customWidth="1"/>
    <col min="211" max="216" width="11.140625" style="41" bestFit="1" customWidth="1"/>
    <col min="217" max="217" width="11.140625" style="40" bestFit="1" customWidth="1"/>
    <col min="218" max="247" width="11.140625" style="37" bestFit="1" customWidth="1"/>
    <col min="248" max="255" width="11.140625" style="40" bestFit="1" customWidth="1"/>
    <col min="256" max="258" width="11.140625" style="37" bestFit="1" customWidth="1"/>
    <col min="259" max="260" width="11.140625" style="2" bestFit="1" customWidth="1"/>
    <col min="261" max="264" width="11.140625" style="37" bestFit="1" customWidth="1"/>
    <col min="265" max="269" width="11.140625" style="40" bestFit="1" customWidth="1"/>
    <col min="270" max="271" width="11.140625" style="37" bestFit="1" customWidth="1"/>
    <col min="272" max="272" width="11.140625" style="40" bestFit="1" customWidth="1"/>
    <col min="273" max="274" width="11.140625" style="2" bestFit="1" customWidth="1"/>
    <col min="275" max="277" width="11.140625" style="37" bestFit="1" customWidth="1"/>
    <col min="278" max="284" width="11.140625" style="40" bestFit="1" customWidth="1"/>
    <col min="285" max="286" width="11.140625" style="37" bestFit="1" customWidth="1"/>
    <col min="287" max="288" width="11.140625" style="2" bestFit="1" customWidth="1"/>
    <col min="289" max="291" width="11.140625" style="37" bestFit="1" customWidth="1"/>
    <col min="292" max="318" width="11.140625" style="40" bestFit="1" customWidth="1"/>
    <col min="319" max="321" width="11.140625" style="37" bestFit="1" customWidth="1"/>
    <col min="322" max="326" width="11.140625" style="40" bestFit="1" customWidth="1"/>
    <col min="327" max="328" width="11.140625" style="37" bestFit="1" customWidth="1"/>
    <col min="329" max="339" width="11.140625" style="40" bestFit="1" customWidth="1"/>
    <col min="340" max="342" width="11.140625" style="37" bestFit="1" customWidth="1"/>
    <col min="343" max="347" width="11.140625" style="40" bestFit="1" customWidth="1"/>
    <col min="348" max="349" width="11.140625" style="37" bestFit="1" customWidth="1"/>
    <col min="350" max="351" width="11.140625" style="40" bestFit="1" customWidth="1"/>
    <col min="352" max="354" width="11.140625" style="37" bestFit="1" customWidth="1"/>
    <col min="355" max="367" width="11.42578125" style="40"/>
    <col min="368" max="370" width="10.85546875" style="37" bestFit="1" customWidth="1"/>
    <col min="371" max="373" width="11.42578125" style="2"/>
    <col min="374" max="374" width="10.42578125" style="37" bestFit="1" customWidth="1"/>
    <col min="375" max="375" width="11.42578125" style="40"/>
    <col min="377" max="383" width="11.42578125" style="40"/>
    <col min="385" max="388" width="11.42578125" style="40"/>
    <col min="430" max="16384" width="11.42578125" style="40"/>
  </cols>
  <sheetData>
    <row r="1" spans="1:429" ht="18.75" x14ac:dyDescent="0.3">
      <c r="A1" s="8" t="s">
        <v>598</v>
      </c>
    </row>
    <row r="4" spans="1:429" s="49" customFormat="1" x14ac:dyDescent="0.2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row>
    <row r="5" spans="1:429" s="49" customFormat="1" x14ac:dyDescent="0.2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53">
        <v>44551</v>
      </c>
      <c r="OM5" s="53">
        <v>44552</v>
      </c>
      <c r="ON5" s="53">
        <v>44553</v>
      </c>
      <c r="OO5" s="53">
        <v>44554</v>
      </c>
      <c r="OP5" s="53">
        <v>44555</v>
      </c>
      <c r="OQ5" s="53">
        <v>44556</v>
      </c>
      <c r="OR5" s="53">
        <v>44557</v>
      </c>
      <c r="OS5" s="53">
        <v>44558</v>
      </c>
      <c r="OT5" s="53">
        <v>44559</v>
      </c>
      <c r="OU5" s="53">
        <v>44560</v>
      </c>
      <c r="OV5" s="53">
        <v>44561</v>
      </c>
      <c r="OW5" s="53">
        <v>44562</v>
      </c>
      <c r="OX5" s="53">
        <v>44563</v>
      </c>
      <c r="OY5" s="53">
        <v>44564</v>
      </c>
      <c r="OZ5" s="53">
        <v>44565</v>
      </c>
      <c r="PA5" s="53">
        <v>44566</v>
      </c>
      <c r="PB5" s="53">
        <v>44567</v>
      </c>
      <c r="PC5" s="53">
        <v>44568</v>
      </c>
      <c r="PD5" s="53">
        <v>44569</v>
      </c>
      <c r="PE5" s="53">
        <v>44570</v>
      </c>
      <c r="PF5" s="53">
        <v>44571</v>
      </c>
      <c r="PG5" s="53">
        <v>44572</v>
      </c>
      <c r="PH5" s="53">
        <v>44573</v>
      </c>
      <c r="PI5" s="53">
        <v>44574</v>
      </c>
      <c r="PJ5" s="53">
        <v>44575</v>
      </c>
      <c r="PK5" s="53">
        <v>44576</v>
      </c>
      <c r="PL5" s="53">
        <v>44577</v>
      </c>
      <c r="PM5" s="53">
        <v>44578</v>
      </c>
    </row>
    <row r="6" spans="1:429" s="49" customFormat="1" x14ac:dyDescent="0.2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64">
        <v>125.690724177837</v>
      </c>
      <c r="OT6" s="64">
        <v>108.829773373493</v>
      </c>
      <c r="OU6" s="64">
        <v>100.399297971321</v>
      </c>
      <c r="OV6" s="64">
        <v>105.764145954521</v>
      </c>
      <c r="OW6" s="64">
        <v>107.29695966400701</v>
      </c>
      <c r="OX6" s="64">
        <v>104.997739099778</v>
      </c>
      <c r="OY6" s="64">
        <v>108.829773373493</v>
      </c>
      <c r="OZ6" s="64">
        <v>108.06336651875</v>
      </c>
      <c r="PA6" s="64">
        <v>136.42042014423799</v>
      </c>
      <c r="PB6" s="64">
        <v>191.60171368572699</v>
      </c>
      <c r="PC6" s="64">
        <v>213.82751247327201</v>
      </c>
      <c r="PD6" s="64">
        <v>228.38924271338701</v>
      </c>
      <c r="PE6" s="64">
        <v>281.27131569064801</v>
      </c>
      <c r="PF6" s="64">
        <v>295.06663907602001</v>
      </c>
      <c r="PG6" s="64">
        <v>309.62836931613498</v>
      </c>
      <c r="PH6" s="64">
        <v>333.38698181316499</v>
      </c>
      <c r="PI6" s="64">
        <v>318.82525157305002</v>
      </c>
      <c r="PJ6" s="64">
        <v>321.89087899202201</v>
      </c>
      <c r="PK6" s="64">
        <v>338.751829796366</v>
      </c>
      <c r="PL6" s="64">
        <v>337.98542294162303</v>
      </c>
      <c r="PM6" s="64">
        <v>339.51823665110902</v>
      </c>
    </row>
    <row r="7" spans="1:429" s="49" customFormat="1" x14ac:dyDescent="0.2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64">
        <v>188.114705533831</v>
      </c>
      <c r="OT7" s="64">
        <v>135.531461073587</v>
      </c>
      <c r="OU7" s="64">
        <v>168.858869534305</v>
      </c>
      <c r="OV7" s="64">
        <v>178.48678753406799</v>
      </c>
      <c r="OW7" s="64">
        <v>182.93044199549701</v>
      </c>
      <c r="OX7" s="64">
        <v>167.377651380495</v>
      </c>
      <c r="OY7" s="64">
        <v>194.780187225975</v>
      </c>
      <c r="OZ7" s="64">
        <v>202.92688707192801</v>
      </c>
      <c r="PA7" s="64">
        <v>206.629932456452</v>
      </c>
      <c r="PB7" s="64">
        <v>233.291859225027</v>
      </c>
      <c r="PC7" s="64">
        <v>308.09337599241599</v>
      </c>
      <c r="PD7" s="64">
        <v>316.98068491527403</v>
      </c>
      <c r="PE7" s="64">
        <v>375.488801990757</v>
      </c>
      <c r="PF7" s="64">
        <v>399.92890152861702</v>
      </c>
      <c r="PG7" s="64">
        <v>391.04159260575898</v>
      </c>
      <c r="PH7" s="64">
        <v>440.66240075838402</v>
      </c>
      <c r="PI7" s="64">
        <v>439.18118260457402</v>
      </c>
      <c r="PJ7" s="64">
        <v>544.34767152506197</v>
      </c>
      <c r="PK7" s="64">
        <v>540.64462614053798</v>
      </c>
      <c r="PL7" s="64">
        <v>551.01315321720597</v>
      </c>
      <c r="PM7" s="64">
        <v>591.00604337006803</v>
      </c>
    </row>
    <row r="8" spans="1:429" s="49" customFormat="1" x14ac:dyDescent="0.2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64">
        <v>156.40451252245199</v>
      </c>
      <c r="OT8" s="64">
        <v>153.88185909467001</v>
      </c>
      <c r="OU8" s="64">
        <v>153.88185909467001</v>
      </c>
      <c r="OV8" s="64">
        <v>165.99059554802099</v>
      </c>
      <c r="OW8" s="64">
        <v>171.54043308914001</v>
      </c>
      <c r="OX8" s="64">
        <v>175.072147888035</v>
      </c>
      <c r="OY8" s="64">
        <v>181.63104680026601</v>
      </c>
      <c r="OZ8" s="64">
        <v>180.11745474359799</v>
      </c>
      <c r="PA8" s="64">
        <v>187.685415026942</v>
      </c>
      <c r="PB8" s="64">
        <v>215.434602732538</v>
      </c>
      <c r="PC8" s="64">
        <v>233.09317672700899</v>
      </c>
      <c r="PD8" s="64">
        <v>210.89382656253201</v>
      </c>
      <c r="PE8" s="64">
        <v>271.94203951484297</v>
      </c>
      <c r="PF8" s="64">
        <v>279.50999979818801</v>
      </c>
      <c r="PG8" s="64">
        <v>277.99640774151902</v>
      </c>
      <c r="PH8" s="64">
        <v>345.60351960606198</v>
      </c>
      <c r="PI8" s="64">
        <v>402.61548707392399</v>
      </c>
      <c r="PJ8" s="64">
        <v>459.62745454178503</v>
      </c>
      <c r="PK8" s="64">
        <v>558.01093822526298</v>
      </c>
      <c r="PL8" s="64">
        <v>586.26465661641498</v>
      </c>
      <c r="PM8" s="64">
        <v>580.71481907529596</v>
      </c>
    </row>
    <row r="9" spans="1:429" s="49" customFormat="1" x14ac:dyDescent="0.2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64">
        <v>371.22549685363799</v>
      </c>
      <c r="OT9" s="64">
        <v>319.16338449001802</v>
      </c>
      <c r="OU9" s="64">
        <v>332.74480510661402</v>
      </c>
      <c r="OV9" s="64">
        <v>322.55873964416702</v>
      </c>
      <c r="OW9" s="64">
        <v>338.40373036352901</v>
      </c>
      <c r="OX9" s="64">
        <v>328.217664901082</v>
      </c>
      <c r="OY9" s="64">
        <v>342.93087056906199</v>
      </c>
      <c r="OZ9" s="64">
        <v>332.74480510661402</v>
      </c>
      <c r="PA9" s="64">
        <v>372.35728190502101</v>
      </c>
      <c r="PB9" s="64">
        <v>312.37267418171899</v>
      </c>
      <c r="PC9" s="64">
        <v>281.81447779437701</v>
      </c>
      <c r="PD9" s="64">
        <v>305.58196387342099</v>
      </c>
      <c r="PE9" s="64">
        <v>322.55873964416702</v>
      </c>
      <c r="PF9" s="64">
        <v>319.16338449001802</v>
      </c>
      <c r="PG9" s="64">
        <v>239.93843089320501</v>
      </c>
      <c r="PH9" s="64">
        <v>195.798813889266</v>
      </c>
      <c r="PI9" s="64">
        <v>178.82203811852099</v>
      </c>
      <c r="PJ9" s="64">
        <v>181.085608221287</v>
      </c>
      <c r="PK9" s="64">
        <v>150.527411833945</v>
      </c>
      <c r="PL9" s="64">
        <v>143.736701525646</v>
      </c>
      <c r="PM9" s="64">
        <v>148.26384173117799</v>
      </c>
    </row>
    <row r="10" spans="1:429" s="49" customFormat="1" x14ac:dyDescent="0.2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64">
        <v>95.284575518836107</v>
      </c>
      <c r="OT10" s="64">
        <v>100.707274938607</v>
      </c>
      <c r="OU10" s="64">
        <v>132.46880011155301</v>
      </c>
      <c r="OV10" s="64">
        <v>148.73689837086599</v>
      </c>
      <c r="OW10" s="64">
        <v>158.80762586472699</v>
      </c>
      <c r="OX10" s="64">
        <v>172.75171008699601</v>
      </c>
      <c r="OY10" s="64">
        <v>163.455653938816</v>
      </c>
      <c r="OZ10" s="64">
        <v>185.921122963583</v>
      </c>
      <c r="PA10" s="64">
        <v>192.11849372903501</v>
      </c>
      <c r="PB10" s="64">
        <v>206.83724929698599</v>
      </c>
      <c r="PC10" s="64">
        <v>229.302718321752</v>
      </c>
      <c r="PD10" s="64">
        <v>250.99351600083699</v>
      </c>
      <c r="PE10" s="64">
        <v>257.96555811197101</v>
      </c>
      <c r="PF10" s="64">
        <v>235.500089087205</v>
      </c>
      <c r="PG10" s="64">
        <v>271.134970988558</v>
      </c>
      <c r="PH10" s="64">
        <v>261.064243494697</v>
      </c>
      <c r="PI10" s="64">
        <v>255.641544074926</v>
      </c>
      <c r="PJ10" s="64">
        <v>233.950746395842</v>
      </c>
      <c r="PK10" s="64">
        <v>240.14811716129401</v>
      </c>
      <c r="PL10" s="64">
        <v>230.07738966743401</v>
      </c>
      <c r="PM10" s="64">
        <v>243.24680254402099</v>
      </c>
    </row>
    <row r="11" spans="1:429" s="49" customFormat="1" x14ac:dyDescent="0.2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64">
        <v>229.78219067084299</v>
      </c>
      <c r="OT11" s="64">
        <v>211.64149140735501</v>
      </c>
      <c r="OU11" s="64">
        <v>230.991570621742</v>
      </c>
      <c r="OV11" s="64">
        <v>208.01335155465799</v>
      </c>
      <c r="OW11" s="64">
        <v>240.66661022893601</v>
      </c>
      <c r="OX11" s="64">
        <v>260.01668944332198</v>
      </c>
      <c r="OY11" s="64">
        <v>261.22606939422201</v>
      </c>
      <c r="OZ11" s="64">
        <v>262.43544934512101</v>
      </c>
      <c r="PA11" s="64">
        <v>245.504130032532</v>
      </c>
      <c r="PB11" s="64">
        <v>239.45723027803601</v>
      </c>
      <c r="PC11" s="64">
        <v>298.71684787209603</v>
      </c>
      <c r="PD11" s="64">
        <v>286.62304836310398</v>
      </c>
      <c r="PE11" s="64">
        <v>299.92622782299497</v>
      </c>
      <c r="PF11" s="64">
        <v>304.76374762659202</v>
      </c>
      <c r="PG11" s="64">
        <v>332.57948649727302</v>
      </c>
      <c r="PH11" s="64">
        <v>314.43878723378498</v>
      </c>
      <c r="PI11" s="64">
        <v>320.48568698828097</v>
      </c>
      <c r="PJ11" s="64">
        <v>282.99490851040702</v>
      </c>
      <c r="PK11" s="64">
        <v>289.04180826490301</v>
      </c>
      <c r="PL11" s="64">
        <v>301.13560777389398</v>
      </c>
      <c r="PM11" s="64">
        <v>303.55436767569302</v>
      </c>
    </row>
    <row r="12" spans="1:429" s="49" customFormat="1" x14ac:dyDescent="0.2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64">
        <v>249.87909076253399</v>
      </c>
      <c r="OT12" s="64">
        <v>224.80161928815801</v>
      </c>
      <c r="OU12" s="64">
        <v>233.75785910043501</v>
      </c>
      <c r="OV12" s="64">
        <v>226.59286725061301</v>
      </c>
      <c r="OW12" s="64">
        <v>207.784763644831</v>
      </c>
      <c r="OX12" s="64">
        <v>203.306643738693</v>
      </c>
      <c r="OY12" s="64">
        <v>196.141651888871</v>
      </c>
      <c r="OZ12" s="64">
        <v>205.993515682376</v>
      </c>
      <c r="PA12" s="64">
        <v>197.932899851326</v>
      </c>
      <c r="PB12" s="64">
        <v>202.411019757465</v>
      </c>
      <c r="PC12" s="64">
        <v>231.07098715675201</v>
      </c>
      <c r="PD12" s="64">
        <v>251.67033872498999</v>
      </c>
      <c r="PE12" s="64">
        <v>284.80842603041498</v>
      </c>
      <c r="PF12" s="64">
        <v>304.51215361742499</v>
      </c>
      <c r="PG12" s="64">
        <v>273.165314274455</v>
      </c>
      <c r="PH12" s="64">
        <v>346.606480735128</v>
      </c>
      <c r="PI12" s="64">
        <v>370.78832822827701</v>
      </c>
      <c r="PJ12" s="64">
        <v>337.65024092285103</v>
      </c>
      <c r="PK12" s="64">
        <v>381.53581600300902</v>
      </c>
      <c r="PL12" s="64">
        <v>446.91636663263301</v>
      </c>
      <c r="PM12" s="64">
        <v>489.906317731564</v>
      </c>
    </row>
    <row r="13" spans="1:429" s="49" customFormat="1" x14ac:dyDescent="0.2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64">
        <v>138.469188692958</v>
      </c>
      <c r="OT13" s="64">
        <v>124.69877213785701</v>
      </c>
      <c r="OU13" s="64">
        <v>120.108633286157</v>
      </c>
      <c r="OV13" s="64">
        <v>123.933748995907</v>
      </c>
      <c r="OW13" s="64">
        <v>132.349003557358</v>
      </c>
      <c r="OX13" s="64">
        <v>132.349003557358</v>
      </c>
      <c r="OY13" s="64">
        <v>132.349003557358</v>
      </c>
      <c r="OZ13" s="64">
        <v>99.453008453505703</v>
      </c>
      <c r="PA13" s="64">
        <v>109.39830929885601</v>
      </c>
      <c r="PB13" s="64">
        <v>140.76425811880799</v>
      </c>
      <c r="PC13" s="64">
        <v>163.714952377309</v>
      </c>
      <c r="PD13" s="64">
        <v>220.326664881613</v>
      </c>
      <c r="PE13" s="64">
        <v>224.15178059136301</v>
      </c>
      <c r="PF13" s="64">
        <v>244.04238228206401</v>
      </c>
      <c r="PG13" s="64">
        <v>271.58321539226603</v>
      </c>
      <c r="PH13" s="64">
        <v>311.36441877366798</v>
      </c>
      <c r="PI13" s="64">
        <v>304.47921049611801</v>
      </c>
      <c r="PJ13" s="64">
        <v>278.46842366981599</v>
      </c>
      <c r="PK13" s="64">
        <v>283.82358566346602</v>
      </c>
      <c r="PL13" s="64">
        <v>289.17874765711701</v>
      </c>
      <c r="PM13" s="64">
        <v>326.66488161266898</v>
      </c>
    </row>
    <row r="14" spans="1:429" s="49" customFormat="1" x14ac:dyDescent="0.2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64">
        <v>161.168178022874</v>
      </c>
      <c r="OT14" s="64">
        <v>153.401036913338</v>
      </c>
      <c r="OU14" s="64">
        <v>149.51746635857</v>
      </c>
      <c r="OV14" s="64">
        <v>155.34282219072199</v>
      </c>
      <c r="OW14" s="64">
        <v>129.12872094603799</v>
      </c>
      <c r="OX14" s="64">
        <v>193.20763509971101</v>
      </c>
      <c r="OY14" s="64">
        <v>192.23674246101899</v>
      </c>
      <c r="OZ14" s="64">
        <v>196.12031301578699</v>
      </c>
      <c r="PA14" s="64">
        <v>218.45084370570299</v>
      </c>
      <c r="PB14" s="64">
        <v>217.479951067011</v>
      </c>
      <c r="PC14" s="64">
        <v>222.33441426047099</v>
      </c>
      <c r="PD14" s="64">
        <v>179.61513815802201</v>
      </c>
      <c r="PE14" s="64">
        <v>209.712809957475</v>
      </c>
      <c r="PF14" s="64">
        <v>224.27619953785501</v>
      </c>
      <c r="PG14" s="64">
        <v>217.479951067011</v>
      </c>
      <c r="PH14" s="64">
        <v>212.62548787355101</v>
      </c>
      <c r="PI14" s="64">
        <v>242.72315967300301</v>
      </c>
      <c r="PJ14" s="64">
        <v>281.55886522068403</v>
      </c>
      <c r="PK14" s="64">
        <v>318.45278549097998</v>
      </c>
      <c r="PL14" s="64">
        <v>301.94761063321602</v>
      </c>
      <c r="PM14" s="64">
        <v>342.72510145828102</v>
      </c>
    </row>
    <row r="15" spans="1:429" s="49" customFormat="1" x14ac:dyDescent="0.2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64">
        <v>103.46776183313</v>
      </c>
      <c r="OT15" s="64">
        <v>111.42682043567901</v>
      </c>
      <c r="OU15" s="64">
        <v>125.753125920266</v>
      </c>
      <c r="OV15" s="64">
        <v>129.73265522154</v>
      </c>
      <c r="OW15" s="64">
        <v>94.712797370326996</v>
      </c>
      <c r="OX15" s="64">
        <v>81.182397745994606</v>
      </c>
      <c r="OY15" s="64">
        <v>163.95660721249899</v>
      </c>
      <c r="OZ15" s="64">
        <v>159.18117205096999</v>
      </c>
      <c r="PA15" s="64">
        <v>160.77298377148</v>
      </c>
      <c r="PB15" s="64">
        <v>133.71218452281499</v>
      </c>
      <c r="PC15" s="64">
        <v>217.282299849574</v>
      </c>
      <c r="PD15" s="64">
        <v>288.11792141225499</v>
      </c>
      <c r="PE15" s="64">
        <v>322.34187340321398</v>
      </c>
      <c r="PF15" s="64">
        <v>356.56582539417201</v>
      </c>
      <c r="PG15" s="64">
        <v>374.07575431977898</v>
      </c>
      <c r="PH15" s="64">
        <v>393.97340082615</v>
      </c>
      <c r="PI15" s="64">
        <v>434.564599699148</v>
      </c>
      <c r="PJ15" s="64">
        <v>481.523045454184</v>
      </c>
      <c r="PK15" s="64">
        <v>437.748223140167</v>
      </c>
      <c r="PL15" s="64">
        <v>449.68681104399002</v>
      </c>
      <c r="PM15" s="64">
        <v>514.15518572463202</v>
      </c>
    </row>
    <row r="16" spans="1:429" s="49" customFormat="1" x14ac:dyDescent="0.2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64">
        <v>475.77552045898301</v>
      </c>
      <c r="OT16" s="64">
        <v>379.09386389512599</v>
      </c>
      <c r="OU16" s="64">
        <v>351.743132104035</v>
      </c>
      <c r="OV16" s="64">
        <v>346.01856033380602</v>
      </c>
      <c r="OW16" s="64">
        <v>368.91684741472</v>
      </c>
      <c r="OX16" s="64">
        <v>368.91684741472</v>
      </c>
      <c r="OY16" s="64">
        <v>374.00535565492299</v>
      </c>
      <c r="OZ16" s="64">
        <v>323.12027325289301</v>
      </c>
      <c r="PA16" s="64">
        <v>303.40230382210598</v>
      </c>
      <c r="PB16" s="64">
        <v>349.83494151395797</v>
      </c>
      <c r="PC16" s="64">
        <v>333.93335326332402</v>
      </c>
      <c r="PD16" s="64">
        <v>339.02186150352702</v>
      </c>
      <c r="PE16" s="64">
        <v>323.12027325289301</v>
      </c>
      <c r="PF16" s="64">
        <v>297.677732051877</v>
      </c>
      <c r="PG16" s="64">
        <v>297.04166852185199</v>
      </c>
      <c r="PH16" s="64">
        <v>241.06807787961901</v>
      </c>
      <c r="PI16" s="64">
        <v>193.363313127715</v>
      </c>
      <c r="PJ16" s="64">
        <v>193.99937665774101</v>
      </c>
      <c r="PK16" s="64">
        <v>223.25829903890801</v>
      </c>
      <c r="PL16" s="64">
        <v>244.88445905977099</v>
      </c>
      <c r="PM16" s="64">
        <v>248.700840239923</v>
      </c>
    </row>
    <row r="17" spans="1:429" s="49" customFormat="1" x14ac:dyDescent="0.2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64">
        <v>201.81743616309399</v>
      </c>
      <c r="OT17" s="64">
        <v>167.821450927065</v>
      </c>
      <c r="OU17" s="64">
        <v>202.35705497636499</v>
      </c>
      <c r="OV17" s="64">
        <v>197.500485656932</v>
      </c>
      <c r="OW17" s="64">
        <v>207.75324310906799</v>
      </c>
      <c r="OX17" s="64">
        <v>187.247728204796</v>
      </c>
      <c r="OY17" s="64">
        <v>190.485441084418</v>
      </c>
      <c r="OZ17" s="64">
        <v>203.43629260290501</v>
      </c>
      <c r="PA17" s="64">
        <v>219.62485700101499</v>
      </c>
      <c r="PB17" s="64">
        <v>202.35705497636499</v>
      </c>
      <c r="PC17" s="64">
        <v>197.500485656932</v>
      </c>
      <c r="PD17" s="64">
        <v>203.43629260290501</v>
      </c>
      <c r="PE17" s="64">
        <v>222.86256988063599</v>
      </c>
      <c r="PF17" s="64">
        <v>245.52656003798899</v>
      </c>
      <c r="PG17" s="64">
        <v>262.79436206263898</v>
      </c>
      <c r="PH17" s="64">
        <v>247.68503529106999</v>
      </c>
      <c r="PI17" s="64">
        <v>256.31893630339499</v>
      </c>
      <c r="PJ17" s="64">
        <v>309.201580003885</v>
      </c>
      <c r="PK17" s="64">
        <v>316.75624338966998</v>
      </c>
      <c r="PL17" s="64">
        <v>257.93779274320599</v>
      </c>
      <c r="PM17" s="64">
        <v>302.186535431371</v>
      </c>
    </row>
    <row r="18" spans="1:429" s="49" customFormat="1" x14ac:dyDescent="0.2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64">
        <v>180.352460236577</v>
      </c>
      <c r="OT18" s="64">
        <v>164.32113043776999</v>
      </c>
      <c r="OU18" s="64">
        <v>170.04660536591501</v>
      </c>
      <c r="OV18" s="64">
        <v>156.30546553836601</v>
      </c>
      <c r="OW18" s="64">
        <v>152.87018058147899</v>
      </c>
      <c r="OX18" s="64">
        <v>158.02310801681</v>
      </c>
      <c r="OY18" s="64">
        <v>166.611320409028</v>
      </c>
      <c r="OZ18" s="64">
        <v>178.63481775813301</v>
      </c>
      <c r="PA18" s="64">
        <v>196.38379003538299</v>
      </c>
      <c r="PB18" s="64">
        <v>180.92500772939101</v>
      </c>
      <c r="PC18" s="64">
        <v>184.93284017909301</v>
      </c>
      <c r="PD18" s="64">
        <v>215.85040479107701</v>
      </c>
      <c r="PE18" s="64">
        <v>205.54454992041599</v>
      </c>
      <c r="PF18" s="64">
        <v>241.615041967731</v>
      </c>
      <c r="PG18" s="64">
        <v>262.79929920186902</v>
      </c>
      <c r="PH18" s="64">
        <v>260.50910923061099</v>
      </c>
      <c r="PI18" s="64">
        <v>285.70119891445</v>
      </c>
      <c r="PJ18" s="64">
        <v>364.14020543004</v>
      </c>
      <c r="PK18" s="64">
        <v>375.01860779351603</v>
      </c>
      <c r="PL18" s="64">
        <v>413.37928981209001</v>
      </c>
      <c r="PM18" s="64">
        <v>399.63814998454097</v>
      </c>
    </row>
    <row r="19" spans="1:429" s="49" customFormat="1" x14ac:dyDescent="0.2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64">
        <v>204.37670965220801</v>
      </c>
      <c r="OT19" s="64">
        <v>186.79171551387299</v>
      </c>
      <c r="OU19" s="64">
        <v>184.05627198124299</v>
      </c>
      <c r="OV19" s="64">
        <v>171.16060961312999</v>
      </c>
      <c r="OW19" s="64">
        <v>172.332942555686</v>
      </c>
      <c r="OX19" s="64">
        <v>161.00039077764799</v>
      </c>
      <c r="OY19" s="64">
        <v>181.32082844861301</v>
      </c>
      <c r="OZ19" s="64">
        <v>177.803829620946</v>
      </c>
      <c r="PA19" s="64">
        <v>194.21649081672501</v>
      </c>
      <c r="PB19" s="64">
        <v>216.881594372802</v>
      </c>
      <c r="PC19" s="64">
        <v>220.78937084798699</v>
      </c>
      <c r="PD19" s="64">
        <v>231.34036733098901</v>
      </c>
      <c r="PE19" s="64">
        <v>254.396248534584</v>
      </c>
      <c r="PF19" s="64">
        <v>269.24579914028902</v>
      </c>
      <c r="PG19" s="64">
        <v>249.70691676436101</v>
      </c>
      <c r="PH19" s="64">
        <v>229.38647909339599</v>
      </c>
      <c r="PI19" s="64">
        <v>402.50097694411897</v>
      </c>
      <c r="PJ19" s="64">
        <v>465.41617819460703</v>
      </c>
      <c r="PK19" s="64">
        <v>481.04728409534999</v>
      </c>
      <c r="PL19" s="64">
        <v>489.25361469324002</v>
      </c>
      <c r="PM19" s="64">
        <v>496.67838999609199</v>
      </c>
    </row>
    <row r="20" spans="1:429" s="49" customFormat="1" x14ac:dyDescent="0.2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64">
        <v>88.864116774810995</v>
      </c>
      <c r="OT20" s="64">
        <v>98.328933946092604</v>
      </c>
      <c r="OU20" s="64">
        <v>84.131708189170197</v>
      </c>
      <c r="OV20" s="64">
        <v>85.709177717717097</v>
      </c>
      <c r="OW20" s="64">
        <v>79.9251227797116</v>
      </c>
      <c r="OX20" s="64">
        <v>79.3992996035293</v>
      </c>
      <c r="OY20" s="64">
        <v>100.432226650822</v>
      </c>
      <c r="OZ20" s="64">
        <v>94.122348536634107</v>
      </c>
      <c r="PA20" s="64">
        <v>95.173994888998706</v>
      </c>
      <c r="PB20" s="64">
        <v>119.36186099338499</v>
      </c>
      <c r="PC20" s="64">
        <v>132.50744039794299</v>
      </c>
      <c r="PD20" s="64">
        <v>155.117836973782</v>
      </c>
      <c r="PE20" s="64">
        <v>178.77987990198699</v>
      </c>
      <c r="PF20" s="64">
        <v>192.45128248272701</v>
      </c>
      <c r="PG20" s="64">
        <v>188.77052024944999</v>
      </c>
      <c r="PH20" s="64">
        <v>168.78923955452299</v>
      </c>
      <c r="PI20" s="64">
        <v>180.35734943053399</v>
      </c>
      <c r="PJ20" s="64">
        <v>187.19305072090401</v>
      </c>
      <c r="PK20" s="64">
        <v>208.751800944378</v>
      </c>
      <c r="PL20" s="64">
        <v>222.94902670130099</v>
      </c>
      <c r="PM20" s="64">
        <v>239.24954516295301</v>
      </c>
    </row>
    <row r="21" spans="1:429" s="49" customFormat="1" x14ac:dyDescent="0.2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64">
        <v>148.11584613996601</v>
      </c>
      <c r="OT21" s="64">
        <v>137.58984692189699</v>
      </c>
      <c r="OU21" s="64">
        <v>142.852846530931</v>
      </c>
      <c r="OV21" s="64">
        <v>120.29713392078401</v>
      </c>
      <c r="OW21" s="64">
        <v>124.056419355809</v>
      </c>
      <c r="OX21" s="64">
        <v>121.048991007789</v>
      </c>
      <c r="OY21" s="64">
        <v>121.048991007789</v>
      </c>
      <c r="OZ21" s="64">
        <v>107.515563441701</v>
      </c>
      <c r="PA21" s="64">
        <v>148.867703226971</v>
      </c>
      <c r="PB21" s="64">
        <v>175.182701272142</v>
      </c>
      <c r="PC21" s="64">
        <v>203.753270578328</v>
      </c>
      <c r="PD21" s="64">
        <v>203.753270578328</v>
      </c>
      <c r="PE21" s="64">
        <v>274.42783675678902</v>
      </c>
      <c r="PF21" s="64">
        <v>296.231692279931</v>
      </c>
      <c r="PG21" s="64">
        <v>287.96126432287798</v>
      </c>
      <c r="PH21" s="64">
        <v>257.886980842681</v>
      </c>
      <c r="PI21" s="64">
        <v>242.84983910258299</v>
      </c>
      <c r="PJ21" s="64">
        <v>264.65369462572602</v>
      </c>
      <c r="PK21" s="64">
        <v>277.43526510480899</v>
      </c>
      <c r="PL21" s="64">
        <v>283.45012180084802</v>
      </c>
      <c r="PM21" s="64">
        <v>306.00583441099502</v>
      </c>
    </row>
    <row r="22" spans="1:429" s="49" customFormat="1" x14ac:dyDescent="0.2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64">
        <v>189.01026471129899</v>
      </c>
      <c r="OT22" s="64">
        <v>153.14677858659101</v>
      </c>
      <c r="OU22" s="64">
        <v>189.01026471129899</v>
      </c>
      <c r="OV22" s="64">
        <v>196.764531981506</v>
      </c>
      <c r="OW22" s="64">
        <v>200.64166561661</v>
      </c>
      <c r="OX22" s="64">
        <v>178.348147214764</v>
      </c>
      <c r="OY22" s="64">
        <v>214.211633339472</v>
      </c>
      <c r="OZ22" s="64">
        <v>212.27306652191999</v>
      </c>
      <c r="PA22" s="64">
        <v>207.42664947804101</v>
      </c>
      <c r="PB22" s="64">
        <v>187.071697893747</v>
      </c>
      <c r="PC22" s="64">
        <v>223.904467427231</v>
      </c>
      <c r="PD22" s="64">
        <v>220.027333792127</v>
      </c>
      <c r="PE22" s="64">
        <v>233.59730151498999</v>
      </c>
      <c r="PF22" s="64">
        <v>230.68945128866201</v>
      </c>
      <c r="PG22" s="64">
        <v>238.44371855886899</v>
      </c>
      <c r="PH22" s="64">
        <v>271.39935445725001</v>
      </c>
      <c r="PI22" s="64">
        <v>365.41984510851103</v>
      </c>
      <c r="PJ22" s="64">
        <v>401.28333123321897</v>
      </c>
      <c r="PK22" s="64">
        <v>430.36183349649599</v>
      </c>
      <c r="PL22" s="64">
        <v>461.37890257732499</v>
      </c>
      <c r="PM22" s="64">
        <v>508.87378960734299</v>
      </c>
    </row>
    <row r="23" spans="1:429" s="49" customFormat="1" x14ac:dyDescent="0.2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64">
        <v>138.58616910032401</v>
      </c>
      <c r="OT23" s="64">
        <v>115.908432338453</v>
      </c>
      <c r="OU23" s="64">
        <v>114.648558073904</v>
      </c>
      <c r="OV23" s="64">
        <v>140.475980497146</v>
      </c>
      <c r="OW23" s="64">
        <v>154.33459740717899</v>
      </c>
      <c r="OX23" s="64">
        <v>154.33459740717899</v>
      </c>
      <c r="OY23" s="64">
        <v>168.82315144948501</v>
      </c>
      <c r="OZ23" s="64">
        <v>178.272208433598</v>
      </c>
      <c r="PA23" s="64">
        <v>246.30541871921201</v>
      </c>
      <c r="PB23" s="64">
        <v>287.25133231703501</v>
      </c>
      <c r="PC23" s="64">
        <v>313.70869187255101</v>
      </c>
      <c r="PD23" s="64">
        <v>323.157748856664</v>
      </c>
      <c r="PE23" s="64">
        <v>376.70240509997097</v>
      </c>
      <c r="PF23" s="64">
        <v>374.18265657087397</v>
      </c>
      <c r="PG23" s="64">
        <v>375.44253083542299</v>
      </c>
      <c r="PH23" s="64">
        <v>364.73359958676099</v>
      </c>
      <c r="PI23" s="64">
        <v>410.08907311050399</v>
      </c>
      <c r="PJ23" s="64">
        <v>462.37385508926201</v>
      </c>
      <c r="PK23" s="64">
        <v>517.17838559711697</v>
      </c>
      <c r="PL23" s="64">
        <v>532.92681390397195</v>
      </c>
      <c r="PM23" s="64">
        <v>567.57335617905301</v>
      </c>
    </row>
    <row r="24" spans="1:429" s="49" customFormat="1" x14ac:dyDescent="0.2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64">
        <v>169.25092815025101</v>
      </c>
      <c r="OT24" s="64">
        <v>166.13109537328799</v>
      </c>
      <c r="OU24" s="64">
        <v>173.93067731569599</v>
      </c>
      <c r="OV24" s="64">
        <v>160.67138801360201</v>
      </c>
      <c r="OW24" s="64">
        <v>173.15071912145501</v>
      </c>
      <c r="OX24" s="64">
        <v>186.41000842354899</v>
      </c>
      <c r="OY24" s="64">
        <v>178.61042648114099</v>
      </c>
      <c r="OZ24" s="64">
        <v>166.911053567529</v>
      </c>
      <c r="PA24" s="64">
        <v>173.15071912145501</v>
      </c>
      <c r="PB24" s="64">
        <v>201.22921411412301</v>
      </c>
      <c r="PC24" s="64">
        <v>212.148628833495</v>
      </c>
      <c r="PD24" s="64">
        <v>214.48850341621699</v>
      </c>
      <c r="PE24" s="64">
        <v>212.92858702773501</v>
      </c>
      <c r="PF24" s="64">
        <v>294.82419742301801</v>
      </c>
      <c r="PG24" s="64">
        <v>276.10520076123902</v>
      </c>
      <c r="PH24" s="64">
        <v>393.87888809159801</v>
      </c>
      <c r="PI24" s="64">
        <v>453.935669048139</v>
      </c>
      <c r="PJ24" s="64">
        <v>528.81165569525501</v>
      </c>
      <c r="PK24" s="64">
        <v>644.24546844289102</v>
      </c>
      <c r="PL24" s="64">
        <v>648.92521760833597</v>
      </c>
      <c r="PM24" s="64">
        <v>828.31560228371802</v>
      </c>
    </row>
    <row r="25" spans="1:429" s="49" customFormat="1" x14ac:dyDescent="0.2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64">
        <v>234.581042326285</v>
      </c>
      <c r="OT25" s="64">
        <v>221.02144450395599</v>
      </c>
      <c r="OU25" s="64">
        <v>208.81780646385999</v>
      </c>
      <c r="OV25" s="64">
        <v>191.86830918595001</v>
      </c>
      <c r="OW25" s="64">
        <v>184.410530383669</v>
      </c>
      <c r="OX25" s="64">
        <v>182.37659071031999</v>
      </c>
      <c r="OY25" s="64">
        <v>195.25820864153201</v>
      </c>
      <c r="OZ25" s="64">
        <v>205.427907008278</v>
      </c>
      <c r="PA25" s="64">
        <v>217.63154504837399</v>
      </c>
      <c r="PB25" s="64">
        <v>234.581042326285</v>
      </c>
      <c r="PC25" s="64">
        <v>245.42872058414699</v>
      </c>
      <c r="PD25" s="64">
        <v>244.072760801915</v>
      </c>
      <c r="PE25" s="64">
        <v>250.174579821962</v>
      </c>
      <c r="PF25" s="64">
        <v>267.12407709987298</v>
      </c>
      <c r="PG25" s="64">
        <v>251.53053960419501</v>
      </c>
      <c r="PH25" s="64">
        <v>284.07357437778398</v>
      </c>
      <c r="PI25" s="64">
        <v>330.85418686481802</v>
      </c>
      <c r="PJ25" s="64">
        <v>370.85500044068698</v>
      </c>
      <c r="PK25" s="64">
        <v>421.02551238330301</v>
      </c>
      <c r="PL25" s="64">
        <v>389.83843739194702</v>
      </c>
      <c r="PM25" s="64">
        <v>400.00813575869302</v>
      </c>
    </row>
    <row r="26" spans="1:429" s="49" customFormat="1" x14ac:dyDescent="0.2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64">
        <v>293.579156947417</v>
      </c>
      <c r="OT26" s="64">
        <v>308.525004937468</v>
      </c>
      <c r="OU26" s="64">
        <v>304.25476265459599</v>
      </c>
      <c r="OV26" s="64">
        <v>344.288284056517</v>
      </c>
      <c r="OW26" s="64">
        <v>353.89632919297799</v>
      </c>
      <c r="OX26" s="64">
        <v>352.82876862225999</v>
      </c>
      <c r="OY26" s="64">
        <v>356.56523061977202</v>
      </c>
      <c r="OZ26" s="64">
        <v>402.47033516064101</v>
      </c>
      <c r="PA26" s="64">
        <v>472.39555254266202</v>
      </c>
      <c r="PB26" s="64">
        <v>507.09127109099398</v>
      </c>
      <c r="PC26" s="64">
        <v>473.99689339873902</v>
      </c>
      <c r="PD26" s="64">
        <v>535.91540650037598</v>
      </c>
      <c r="PE26" s="64">
        <v>562.60442076832305</v>
      </c>
      <c r="PF26" s="64">
        <v>580.21917018516797</v>
      </c>
      <c r="PG26" s="64">
        <v>554.06393620257995</v>
      </c>
      <c r="PH26" s="64">
        <v>502.28724852276298</v>
      </c>
      <c r="PI26" s="64">
        <v>517.23309651281295</v>
      </c>
      <c r="PJ26" s="64">
        <v>555.13149677329795</v>
      </c>
      <c r="PK26" s="64">
        <v>563.67198133904105</v>
      </c>
      <c r="PL26" s="64">
        <v>566.340882765836</v>
      </c>
      <c r="PM26" s="64">
        <v>559.40173905616996</v>
      </c>
    </row>
    <row r="27" spans="1:429" s="49" customFormat="1" x14ac:dyDescent="0.2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64">
        <v>392.26871581490599</v>
      </c>
      <c r="OT27" s="64">
        <v>346.63266333344501</v>
      </c>
      <c r="OU27" s="64">
        <v>315.42565685715198</v>
      </c>
      <c r="OV27" s="64">
        <v>318.44568974195499</v>
      </c>
      <c r="OW27" s="64">
        <v>330.86138049058798</v>
      </c>
      <c r="OX27" s="64">
        <v>355.69276198785298</v>
      </c>
      <c r="OY27" s="64">
        <v>351.33049226536002</v>
      </c>
      <c r="OZ27" s="64">
        <v>263.41397939666501</v>
      </c>
      <c r="PA27" s="64">
        <v>269.118485956847</v>
      </c>
      <c r="PB27" s="64">
        <v>310.72782792523702</v>
      </c>
      <c r="PC27" s="64">
        <v>283.21197275259198</v>
      </c>
      <c r="PD27" s="64">
        <v>300.32549243314003</v>
      </c>
      <c r="PE27" s="64">
        <v>311.06338713465999</v>
      </c>
      <c r="PF27" s="64">
        <v>313.07674239119501</v>
      </c>
      <c r="PG27" s="64">
        <v>222.81131505654201</v>
      </c>
      <c r="PH27" s="64">
        <v>198.65105197812201</v>
      </c>
      <c r="PI27" s="64">
        <v>199.32217039696701</v>
      </c>
      <c r="PJ27" s="64">
        <v>184.55756518237601</v>
      </c>
      <c r="PK27" s="64">
        <v>179.188617831616</v>
      </c>
      <c r="PL27" s="64">
        <v>203.013321700614</v>
      </c>
      <c r="PM27" s="64">
        <v>209.388946679642</v>
      </c>
    </row>
    <row r="28" spans="1:429" s="49" customFormat="1" x14ac:dyDescent="0.2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64">
        <v>131.17410468851</v>
      </c>
      <c r="OT28" s="64">
        <v>163.967630860637</v>
      </c>
      <c r="OU28" s="64">
        <v>151.428929677177</v>
      </c>
      <c r="OV28" s="64">
        <v>175.54181656844699</v>
      </c>
      <c r="OW28" s="64">
        <v>172.64827014149401</v>
      </c>
      <c r="OX28" s="64">
        <v>166.86117728759001</v>
      </c>
      <c r="OY28" s="64">
        <v>185.18697132495501</v>
      </c>
      <c r="OZ28" s="64">
        <v>183.25794037365301</v>
      </c>
      <c r="PA28" s="64">
        <v>178.435362995399</v>
      </c>
      <c r="PB28" s="64">
        <v>193.86761060581199</v>
      </c>
      <c r="PC28" s="64">
        <v>192.90309513016101</v>
      </c>
      <c r="PD28" s="64">
        <v>192.90309513016101</v>
      </c>
      <c r="PE28" s="64">
        <v>222.80307487533599</v>
      </c>
      <c r="PF28" s="64">
        <v>242.093384388353</v>
      </c>
      <c r="PG28" s="64">
        <v>220.87404392403499</v>
      </c>
      <c r="PH28" s="64">
        <v>275.85142603613099</v>
      </c>
      <c r="PI28" s="64">
        <v>281.63851889003598</v>
      </c>
      <c r="PJ28" s="64">
        <v>308.64495220825802</v>
      </c>
      <c r="PK28" s="64">
        <v>326.006230769973</v>
      </c>
      <c r="PL28" s="64">
        <v>348.190086709941</v>
      </c>
      <c r="PM28" s="64">
        <v>356.87072599079897</v>
      </c>
    </row>
    <row r="29" spans="1:429" s="49" customFormat="1" x14ac:dyDescent="0.2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64">
        <v>200.32541123139001</v>
      </c>
      <c r="OT29" s="64">
        <v>175.87254413272299</v>
      </c>
      <c r="OU29" s="64">
        <v>173.051059467492</v>
      </c>
      <c r="OV29" s="64">
        <v>167.40809013703</v>
      </c>
      <c r="OW29" s="64">
        <v>135.43126393108099</v>
      </c>
      <c r="OX29" s="64">
        <v>120.383345716516</v>
      </c>
      <c r="OY29" s="64">
        <v>129.788294600619</v>
      </c>
      <c r="OZ29" s="64">
        <v>140.13373837313199</v>
      </c>
      <c r="PA29" s="64">
        <v>141.07423326154199</v>
      </c>
      <c r="PB29" s="64">
        <v>136.37175881949099</v>
      </c>
      <c r="PC29" s="64">
        <v>145.77670770359401</v>
      </c>
      <c r="PD29" s="64">
        <v>119.442850828106</v>
      </c>
      <c r="PE29" s="64">
        <v>114.740376386054</v>
      </c>
      <c r="PF29" s="64">
        <v>111.91889172082401</v>
      </c>
      <c r="PG29" s="64">
        <v>189.03947257046701</v>
      </c>
      <c r="PH29" s="64">
        <v>214.432834557544</v>
      </c>
      <c r="PI29" s="64">
        <v>272.74351763898198</v>
      </c>
      <c r="PJ29" s="64">
        <v>306.60133362175202</v>
      </c>
      <c r="PK29" s="64">
        <v>374.31696558729197</v>
      </c>
      <c r="PL29" s="64">
        <v>397.82933779754899</v>
      </c>
      <c r="PM29" s="64">
        <v>429.80616400349902</v>
      </c>
    </row>
    <row r="30" spans="1:429" s="49" customFormat="1" x14ac:dyDescent="0.2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64">
        <v>183.384683504603</v>
      </c>
      <c r="OT30" s="64">
        <v>175.26705163920801</v>
      </c>
      <c r="OU30" s="64">
        <v>179.325867571906</v>
      </c>
      <c r="OV30" s="64">
        <v>175.63603490581701</v>
      </c>
      <c r="OW30" s="64">
        <v>157.186871575374</v>
      </c>
      <c r="OX30" s="64">
        <v>149.43822297658801</v>
      </c>
      <c r="OY30" s="64">
        <v>175.63603490581701</v>
      </c>
      <c r="OZ30" s="64">
        <v>196.29909783591299</v>
      </c>
      <c r="PA30" s="64">
        <v>231.72149143036401</v>
      </c>
      <c r="PB30" s="64">
        <v>250.170654760807</v>
      </c>
      <c r="PC30" s="64">
        <v>277.10643322325302</v>
      </c>
      <c r="PD30" s="64">
        <v>317.32560928361897</v>
      </c>
      <c r="PE30" s="64">
        <v>343.52342121284801</v>
      </c>
      <c r="PF30" s="64">
        <v>340.57155507997697</v>
      </c>
      <c r="PG30" s="64">
        <v>340.20257181336802</v>
      </c>
      <c r="PH30" s="64">
        <v>385.95649687286698</v>
      </c>
      <c r="PI30" s="64">
        <v>430.60347213253903</v>
      </c>
      <c r="PJ30" s="64">
        <v>457.908233861594</v>
      </c>
      <c r="PK30" s="64">
        <v>496.651476855525</v>
      </c>
      <c r="PL30" s="64">
        <v>510.67284098666101</v>
      </c>
      <c r="PM30" s="64">
        <v>525.43217165101601</v>
      </c>
    </row>
    <row r="31" spans="1:429" s="49" customFormat="1" x14ac:dyDescent="0.2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64">
        <v>105.60411767316</v>
      </c>
      <c r="OT31" s="64">
        <v>91.405244708701204</v>
      </c>
      <c r="OU31" s="64">
        <v>93.180103829258599</v>
      </c>
      <c r="OV31" s="64">
        <v>104.716688112881</v>
      </c>
      <c r="OW31" s="64">
        <v>105.60411767316</v>
      </c>
      <c r="OX31" s="64">
        <v>105.60411767316</v>
      </c>
      <c r="OY31" s="64">
        <v>105.60411767316</v>
      </c>
      <c r="OZ31" s="64">
        <v>107.378976793717</v>
      </c>
      <c r="PA31" s="64">
        <v>110.041265474553</v>
      </c>
      <c r="PB31" s="64">
        <v>208.545946665483</v>
      </c>
      <c r="PC31" s="64">
        <v>219.195101388827</v>
      </c>
      <c r="PD31" s="64">
        <v>276.87802280694001</v>
      </c>
      <c r="PE31" s="64">
        <v>280.42774104805397</v>
      </c>
      <c r="PF31" s="64">
        <v>280.42774104805397</v>
      </c>
      <c r="PG31" s="64">
        <v>307.93805741669303</v>
      </c>
      <c r="PH31" s="64">
        <v>259.129431601367</v>
      </c>
      <c r="PI31" s="64">
        <v>287.52717753028401</v>
      </c>
      <c r="PJ31" s="64">
        <v>269.77858632470998</v>
      </c>
      <c r="PK31" s="64">
        <v>299.06376181390601</v>
      </c>
      <c r="PL31" s="64">
        <v>346.98495806895301</v>
      </c>
      <c r="PM31" s="64">
        <v>391.35643608288598</v>
      </c>
    </row>
    <row r="32" spans="1:429" s="49" customFormat="1" x14ac:dyDescent="0.2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64">
        <v>236.83559950556199</v>
      </c>
      <c r="OT32" s="64">
        <v>243.26328800988901</v>
      </c>
      <c r="OU32" s="64">
        <v>255.12978986402999</v>
      </c>
      <c r="OV32" s="64">
        <v>266.99629171817099</v>
      </c>
      <c r="OW32" s="64">
        <v>280.84054388133501</v>
      </c>
      <c r="OX32" s="64">
        <v>292.70704573547602</v>
      </c>
      <c r="OY32" s="64">
        <v>297.15698393077901</v>
      </c>
      <c r="OZ32" s="64">
        <v>274.41285537700901</v>
      </c>
      <c r="PA32" s="64">
        <v>292.70704573547602</v>
      </c>
      <c r="PB32" s="64">
        <v>345.11742892459802</v>
      </c>
      <c r="PC32" s="64">
        <v>327.81211372064303</v>
      </c>
      <c r="PD32" s="64">
        <v>342.15080346106299</v>
      </c>
      <c r="PE32" s="64">
        <v>342.15080346106299</v>
      </c>
      <c r="PF32" s="64">
        <v>378.24474660074202</v>
      </c>
      <c r="PG32" s="64">
        <v>366.87268232385702</v>
      </c>
      <c r="PH32" s="64">
        <v>420.27194066749098</v>
      </c>
      <c r="PI32" s="64">
        <v>425.71075401730502</v>
      </c>
      <c r="PJ32" s="64">
        <v>536.95920889987599</v>
      </c>
      <c r="PK32" s="64">
        <v>560.692212608158</v>
      </c>
      <c r="PL32" s="64">
        <v>625.46353522867696</v>
      </c>
      <c r="PM32" s="64">
        <v>622.49690976514205</v>
      </c>
    </row>
    <row r="33" spans="1:429" s="49" customFormat="1" x14ac:dyDescent="0.2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64">
        <v>105.158975627861</v>
      </c>
      <c r="OT33" s="64">
        <v>101.447482370407</v>
      </c>
      <c r="OU33" s="64">
        <v>102.684646789558</v>
      </c>
      <c r="OV33" s="64">
        <v>115.056290981071</v>
      </c>
      <c r="OW33" s="64">
        <v>95.261660274650495</v>
      </c>
      <c r="OX33" s="64">
        <v>158.357045651367</v>
      </c>
      <c r="OY33" s="64">
        <v>178.15167635778801</v>
      </c>
      <c r="OZ33" s="64">
        <v>184.33749845354399</v>
      </c>
      <c r="PA33" s="64">
        <v>195.47197822590601</v>
      </c>
      <c r="PB33" s="64">
        <v>218.978102189781</v>
      </c>
      <c r="PC33" s="64">
        <v>236.29840405789901</v>
      </c>
      <c r="PD33" s="64">
        <v>194.234813806755</v>
      </c>
      <c r="PE33" s="64">
        <v>222.68959544723501</v>
      </c>
      <c r="PF33" s="64">
        <v>226.40108870468899</v>
      </c>
      <c r="PG33" s="64">
        <v>226.40108870468899</v>
      </c>
      <c r="PH33" s="64">
        <v>212.79228009402499</v>
      </c>
      <c r="PI33" s="64">
        <v>309.29110478782599</v>
      </c>
      <c r="PJ33" s="64">
        <v>300.63095385376698</v>
      </c>
      <c r="PK33" s="64">
        <v>314.23976246443198</v>
      </c>
      <c r="PL33" s="64">
        <v>373.62365458369402</v>
      </c>
      <c r="PM33" s="64">
        <v>458.98799950513398</v>
      </c>
    </row>
    <row r="34" spans="1:429" s="49" customFormat="1" x14ac:dyDescent="0.2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64">
        <v>101.94393083803899</v>
      </c>
      <c r="OT34" s="64">
        <v>97.946129628704199</v>
      </c>
      <c r="OU34" s="64">
        <v>119.934036280046</v>
      </c>
      <c r="OV34" s="64">
        <v>129.92853930338299</v>
      </c>
      <c r="OW34" s="64">
        <v>130.92798960571699</v>
      </c>
      <c r="OX34" s="64">
        <v>127.929638698716</v>
      </c>
      <c r="OY34" s="64">
        <v>133.92634051271801</v>
      </c>
      <c r="OZ34" s="64">
        <v>160.91149867572801</v>
      </c>
      <c r="PA34" s="64">
        <v>186.89720653640501</v>
      </c>
      <c r="PB34" s="64">
        <v>184.89830593173801</v>
      </c>
      <c r="PC34" s="64">
        <v>146.919194443056</v>
      </c>
      <c r="PD34" s="64">
        <v>220.878516815751</v>
      </c>
      <c r="PE34" s="64">
        <v>232.87192044375601</v>
      </c>
      <c r="PF34" s="64">
        <v>263.854879816101</v>
      </c>
      <c r="PG34" s="64">
        <v>246.86422467642799</v>
      </c>
      <c r="PH34" s="64">
        <v>244.86532407176099</v>
      </c>
      <c r="PI34" s="64">
        <v>310.829044025786</v>
      </c>
      <c r="PJ34" s="64">
        <v>290.84003797911203</v>
      </c>
      <c r="PK34" s="64">
        <v>325.82079856079201</v>
      </c>
      <c r="PL34" s="64">
        <v>311.82849432811997</v>
      </c>
      <c r="PM34" s="64">
        <v>420.76857728249502</v>
      </c>
    </row>
    <row r="35" spans="1:429" s="49" customFormat="1" x14ac:dyDescent="0.2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64">
        <v>150.929757850638</v>
      </c>
      <c r="OT35" s="64">
        <v>183.762706860305</v>
      </c>
      <c r="OU35" s="64">
        <v>159.583403326054</v>
      </c>
      <c r="OV35" s="64">
        <v>173.07290950832001</v>
      </c>
      <c r="OW35" s="64">
        <v>211.25075719397901</v>
      </c>
      <c r="OX35" s="64">
        <v>214.050466024261</v>
      </c>
      <c r="OY35" s="64">
        <v>209.723643286553</v>
      </c>
      <c r="OZ35" s="64">
        <v>192.67087132029201</v>
      </c>
      <c r="PA35" s="64">
        <v>226.77641525281399</v>
      </c>
      <c r="PB35" s="64">
        <v>255.02802254020099</v>
      </c>
      <c r="PC35" s="64">
        <v>242.04755432707699</v>
      </c>
      <c r="PD35" s="64">
        <v>244.338225188217</v>
      </c>
      <c r="PE35" s="64">
        <v>316.36709782182697</v>
      </c>
      <c r="PF35" s="64">
        <v>316.36709782182697</v>
      </c>
      <c r="PG35" s="64">
        <v>295.24202210242902</v>
      </c>
      <c r="PH35" s="64">
        <v>313.82190797611599</v>
      </c>
      <c r="PI35" s="64">
        <v>327.31141415838198</v>
      </c>
      <c r="PJ35" s="64">
        <v>472.89627333302798</v>
      </c>
      <c r="PK35" s="64">
        <v>505.47470335812397</v>
      </c>
      <c r="PL35" s="64">
        <v>564.26858879403801</v>
      </c>
      <c r="PM35" s="64">
        <v>552.05167753462695</v>
      </c>
    </row>
    <row r="36" spans="1:429" s="49" customFormat="1" x14ac:dyDescent="0.2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64">
        <v>281.779340159063</v>
      </c>
      <c r="OT36" s="64">
        <v>249.19573567812901</v>
      </c>
      <c r="OU36" s="64">
        <v>253.78497574586601</v>
      </c>
      <c r="OV36" s="64">
        <v>263.42237988811399</v>
      </c>
      <c r="OW36" s="64">
        <v>272.60086002358901</v>
      </c>
      <c r="OX36" s="64">
        <v>270.76516399649398</v>
      </c>
      <c r="OY36" s="64">
        <v>274.89548005745701</v>
      </c>
      <c r="OZ36" s="64">
        <v>266.63484793552999</v>
      </c>
      <c r="PA36" s="64">
        <v>290.03997228099001</v>
      </c>
      <c r="PB36" s="64">
        <v>300.59522443678497</v>
      </c>
      <c r="PC36" s="64">
        <v>262.04560786779302</v>
      </c>
      <c r="PD36" s="64">
        <v>256.997443793282</v>
      </c>
      <c r="PE36" s="64">
        <v>334.09667693126698</v>
      </c>
      <c r="PF36" s="64">
        <v>390.544329764434</v>
      </c>
      <c r="PG36" s="64">
        <v>392.83894979830302</v>
      </c>
      <c r="PH36" s="64">
        <v>381.824773635734</v>
      </c>
      <c r="PI36" s="64">
        <v>378.61230558831801</v>
      </c>
      <c r="PJ36" s="64">
        <v>494.261155295295</v>
      </c>
      <c r="PK36" s="64">
        <v>464.89001886177698</v>
      </c>
      <c r="PL36" s="64">
        <v>545.66064405395105</v>
      </c>
      <c r="PM36" s="64">
        <v>513.53596357979097</v>
      </c>
    </row>
    <row r="37" spans="1:429" s="49" customFormat="1" x14ac:dyDescent="0.2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64">
        <v>329.48929159802299</v>
      </c>
      <c r="OT37" s="64">
        <v>333.59325074604101</v>
      </c>
      <c r="OU37" s="64">
        <v>334.179530624329</v>
      </c>
      <c r="OV37" s="64">
        <v>311.31461537108601</v>
      </c>
      <c r="OW37" s="64">
        <v>316.59113427568099</v>
      </c>
      <c r="OX37" s="64">
        <v>316.59113427568099</v>
      </c>
      <c r="OY37" s="64">
        <v>316.59113427568099</v>
      </c>
      <c r="OZ37" s="64">
        <v>419.19011297613298</v>
      </c>
      <c r="PA37" s="64">
        <v>319.52253366712199</v>
      </c>
      <c r="PB37" s="64">
        <v>291.38109950928401</v>
      </c>
      <c r="PC37" s="64">
        <v>246.23754888108499</v>
      </c>
      <c r="PD37" s="64">
        <v>246.23754888108499</v>
      </c>
      <c r="PE37" s="64">
        <v>246.23754888108499</v>
      </c>
      <c r="PF37" s="64">
        <v>246.23754888108499</v>
      </c>
      <c r="PG37" s="64">
        <v>225.71775314099401</v>
      </c>
      <c r="PH37" s="64">
        <v>230.40799216730099</v>
      </c>
      <c r="PI37" s="64">
        <v>225.13147326270601</v>
      </c>
      <c r="PJ37" s="64">
        <v>268.51618425603999</v>
      </c>
      <c r="PK37" s="64">
        <v>303.10669707505002</v>
      </c>
      <c r="PL37" s="64">
        <v>303.10669707505002</v>
      </c>
      <c r="PM37" s="64">
        <v>303.10669707505002</v>
      </c>
    </row>
    <row r="38" spans="1:429" s="49" customFormat="1" x14ac:dyDescent="0.2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64">
        <v>150.04114031266599</v>
      </c>
      <c r="OT38" s="64">
        <v>170.47685117962499</v>
      </c>
      <c r="OU38" s="64">
        <v>197.634835358082</v>
      </c>
      <c r="OV38" s="64">
        <v>242.808512011358</v>
      </c>
      <c r="OW38" s="64">
        <v>273.19318737933497</v>
      </c>
      <c r="OX38" s="64">
        <v>273.19318737933497</v>
      </c>
      <c r="OY38" s="64">
        <v>273.19318737933497</v>
      </c>
      <c r="OZ38" s="64">
        <v>326.43359200640998</v>
      </c>
      <c r="PA38" s="64">
        <v>344.98706634614899</v>
      </c>
      <c r="PB38" s="64">
        <v>344.18039354876902</v>
      </c>
      <c r="PC38" s="64">
        <v>353.32268525240801</v>
      </c>
      <c r="PD38" s="64">
        <v>362.19608602358699</v>
      </c>
      <c r="PE38" s="64">
        <v>362.19608602358699</v>
      </c>
      <c r="PF38" s="64">
        <v>362.19608602358699</v>
      </c>
      <c r="PG38" s="64">
        <v>398.49636190568401</v>
      </c>
      <c r="PH38" s="64">
        <v>435.33441965269998</v>
      </c>
      <c r="PI38" s="64">
        <v>442.05669296420001</v>
      </c>
      <c r="PJ38" s="64">
        <v>464.64353129083798</v>
      </c>
      <c r="PK38" s="64">
        <v>496.10377038865499</v>
      </c>
      <c r="PL38" s="64">
        <v>501.48158903785497</v>
      </c>
      <c r="PM38" s="64">
        <v>566.28430376070901</v>
      </c>
    </row>
    <row r="39" spans="1:429" s="49" customFormat="1" x14ac:dyDescent="0.2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64">
        <v>167.63130174766999</v>
      </c>
      <c r="OT39" s="64">
        <v>163.85582197857801</v>
      </c>
      <c r="OU39" s="64">
        <v>168.76394567839699</v>
      </c>
      <c r="OV39" s="64">
        <v>178.202645101126</v>
      </c>
      <c r="OW39" s="64">
        <v>203.49835955404001</v>
      </c>
      <c r="OX39" s="64">
        <v>205.763647415495</v>
      </c>
      <c r="OY39" s="64">
        <v>215.579894815134</v>
      </c>
      <c r="OZ39" s="64">
        <v>206.141195392404</v>
      </c>
      <c r="PA39" s="64">
        <v>242.38580117568401</v>
      </c>
      <c r="PB39" s="64">
        <v>274.099831236054</v>
      </c>
      <c r="PC39" s="64">
        <v>263.90603585950703</v>
      </c>
      <c r="PD39" s="64">
        <v>277.12021505132799</v>
      </c>
      <c r="PE39" s="64">
        <v>306.19140927333302</v>
      </c>
      <c r="PF39" s="64">
        <v>340.54827517206701</v>
      </c>
      <c r="PG39" s="64">
        <v>329.97693181861098</v>
      </c>
      <c r="PH39" s="64">
        <v>319.40558846515398</v>
      </c>
      <c r="PI39" s="64">
        <v>411.52729483099102</v>
      </c>
      <c r="PJ39" s="64">
        <v>485.52669830518698</v>
      </c>
      <c r="PK39" s="64">
        <v>534.23038732647001</v>
      </c>
      <c r="PL39" s="64">
        <v>537.62831911865203</v>
      </c>
      <c r="PM39" s="64">
        <v>607.85224282375702</v>
      </c>
    </row>
    <row r="40" spans="1:429" s="49" customFormat="1" x14ac:dyDescent="0.2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64">
        <v>366.57469452108802</v>
      </c>
      <c r="OT40" s="64">
        <v>265.78073089701002</v>
      </c>
      <c r="OU40" s="64">
        <v>275.35334196745299</v>
      </c>
      <c r="OV40" s="64">
        <v>259.58668843966399</v>
      </c>
      <c r="OW40" s="64">
        <v>285.48904780674599</v>
      </c>
      <c r="OX40" s="64">
        <v>301.25570133453499</v>
      </c>
      <c r="OY40" s="64">
        <v>268.033109972408</v>
      </c>
      <c r="OZ40" s="64">
        <v>277.60572104285097</v>
      </c>
      <c r="PA40" s="64">
        <v>230.30576045948499</v>
      </c>
      <c r="PB40" s="64">
        <v>261.27597274621297</v>
      </c>
      <c r="PC40" s="64">
        <v>262.96525705276201</v>
      </c>
      <c r="PD40" s="64">
        <v>234.24742384143201</v>
      </c>
      <c r="PE40" s="64">
        <v>248.88788783152199</v>
      </c>
      <c r="PF40" s="64">
        <v>263.52835182161198</v>
      </c>
      <c r="PG40" s="64">
        <v>278.16881581170099</v>
      </c>
      <c r="PH40" s="64">
        <v>241.567655836477</v>
      </c>
      <c r="PI40" s="64">
        <v>197.08316909735899</v>
      </c>
      <c r="PJ40" s="64">
        <v>180.75342080072099</v>
      </c>
      <c r="PK40" s="64">
        <v>192.015316177713</v>
      </c>
      <c r="PL40" s="64">
        <v>189.199842333465</v>
      </c>
      <c r="PM40" s="64">
        <v>202.714116785855</v>
      </c>
    </row>
    <row r="41" spans="1:429" s="49" customFormat="1" x14ac:dyDescent="0.2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64">
        <v>277.86623706673203</v>
      </c>
      <c r="OT41" s="64">
        <v>252.889496656239</v>
      </c>
      <c r="OU41" s="64">
        <v>274.74414451541998</v>
      </c>
      <c r="OV41" s="64">
        <v>223.54182667391001</v>
      </c>
      <c r="OW41" s="64">
        <v>235.405778368894</v>
      </c>
      <c r="OX41" s="64">
        <v>283.48600365909198</v>
      </c>
      <c r="OY41" s="64">
        <v>282.86158514882999</v>
      </c>
      <c r="OZ41" s="64">
        <v>283.48600365909198</v>
      </c>
      <c r="PA41" s="64">
        <v>275.36856302568202</v>
      </c>
      <c r="PB41" s="64">
        <v>286.60809621040403</v>
      </c>
      <c r="PC41" s="64">
        <v>232.908104327845</v>
      </c>
      <c r="PD41" s="64">
        <v>247.269730063878</v>
      </c>
      <c r="PE41" s="64">
        <v>246.020893043353</v>
      </c>
      <c r="PF41" s="64">
        <v>293.47669982329001</v>
      </c>
      <c r="PG41" s="64">
        <v>278.49065557699402</v>
      </c>
      <c r="PH41" s="64">
        <v>348.42552872637401</v>
      </c>
      <c r="PI41" s="64">
        <v>361.53831744188199</v>
      </c>
      <c r="PJ41" s="64">
        <v>418.98482038601497</v>
      </c>
      <c r="PK41" s="64">
        <v>477.05574184041097</v>
      </c>
      <c r="PL41" s="64">
        <v>491.41736757644401</v>
      </c>
      <c r="PM41" s="64">
        <v>488.91969353539503</v>
      </c>
    </row>
    <row r="42" spans="1:429" s="49" customFormat="1" x14ac:dyDescent="0.2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64">
        <v>141.03664722999599</v>
      </c>
      <c r="OT42" s="64">
        <v>144.381389852051</v>
      </c>
      <c r="OU42" s="64">
        <v>148.84104668145801</v>
      </c>
      <c r="OV42" s="64">
        <v>122.640562808692</v>
      </c>
      <c r="OW42" s="64">
        <v>94.210250521222406</v>
      </c>
      <c r="OX42" s="64">
        <v>80.273822929325604</v>
      </c>
      <c r="OY42" s="64">
        <v>131.559876467506</v>
      </c>
      <c r="OZ42" s="64">
        <v>139.36427591896799</v>
      </c>
      <c r="PA42" s="64">
        <v>138.80681881529199</v>
      </c>
      <c r="PB42" s="64">
        <v>128.21513384545099</v>
      </c>
      <c r="PC42" s="64">
        <v>157.760360340272</v>
      </c>
      <c r="PD42" s="64">
        <v>161.10510296232701</v>
      </c>
      <c r="PE42" s="64">
        <v>214.06352781153501</v>
      </c>
      <c r="PF42" s="64">
        <v>223.540298574025</v>
      </c>
      <c r="PG42" s="64">
        <v>257.54518189825302</v>
      </c>
      <c r="PH42" s="64">
        <v>263.67721003868797</v>
      </c>
      <c r="PI42" s="64">
        <v>290.99260811880498</v>
      </c>
      <c r="PJ42" s="64">
        <v>331.12951958346798</v>
      </c>
      <c r="PK42" s="64">
        <v>335.58917641287502</v>
      </c>
      <c r="PL42" s="64">
        <v>332.80189089449601</v>
      </c>
      <c r="PM42" s="64">
        <v>347.85323269374402</v>
      </c>
    </row>
    <row r="43" spans="1:429" s="49" customFormat="1" x14ac:dyDescent="0.2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64">
        <v>170.187518541071</v>
      </c>
      <c r="OT43" s="64">
        <v>154.573984729964</v>
      </c>
      <c r="OU43" s="64">
        <v>164.722781707184</v>
      </c>
      <c r="OV43" s="64">
        <v>161.60007494496199</v>
      </c>
      <c r="OW43" s="64">
        <v>147.547894514966</v>
      </c>
      <c r="OX43" s="64">
        <v>137.399097537746</v>
      </c>
      <c r="OY43" s="64">
        <v>143.644511062189</v>
      </c>
      <c r="OZ43" s="64">
        <v>148.328571205521</v>
      </c>
      <c r="PA43" s="64">
        <v>156.91601480163001</v>
      </c>
      <c r="PB43" s="64">
        <v>167.06481177884999</v>
      </c>
      <c r="PC43" s="64">
        <v>182.67834558995699</v>
      </c>
      <c r="PD43" s="64">
        <v>195.16917263884301</v>
      </c>
      <c r="PE43" s="64">
        <v>220.15082673661499</v>
      </c>
      <c r="PF43" s="64">
        <v>216.24744328383801</v>
      </c>
      <c r="PG43" s="64">
        <v>229.51894702327999</v>
      </c>
      <c r="PH43" s="64">
        <v>257.62330788327301</v>
      </c>
      <c r="PI43" s="64">
        <v>298.21849579215302</v>
      </c>
      <c r="PJ43" s="64">
        <v>329.445563414368</v>
      </c>
      <c r="PK43" s="64">
        <v>368.47939794213602</v>
      </c>
      <c r="PL43" s="64">
        <v>393.461052039908</v>
      </c>
      <c r="PM43" s="64">
        <v>397.364435492685</v>
      </c>
    </row>
    <row r="44" spans="1:429" s="49" customFormat="1" x14ac:dyDescent="0.2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64">
        <v>97.316835812595599</v>
      </c>
      <c r="OT44" s="64">
        <v>92.682700773900507</v>
      </c>
      <c r="OU44" s="64">
        <v>107.743639649659</v>
      </c>
      <c r="OV44" s="64">
        <v>133.81064924231899</v>
      </c>
      <c r="OW44" s="64">
        <v>130.335047963298</v>
      </c>
      <c r="OX44" s="64">
        <v>129.75578108346099</v>
      </c>
      <c r="OY44" s="64">
        <v>129.75578108346099</v>
      </c>
      <c r="OZ44" s="64">
        <v>128.01798044394999</v>
      </c>
      <c r="PA44" s="64">
        <v>129.17651420362401</v>
      </c>
      <c r="PB44" s="64">
        <v>161.615459474489</v>
      </c>
      <c r="PC44" s="64">
        <v>185.36540154780101</v>
      </c>
      <c r="PD44" s="64">
        <v>207.37754298160201</v>
      </c>
      <c r="PE44" s="64">
        <v>206.79827610176599</v>
      </c>
      <c r="PF44" s="64">
        <v>206.79827610176599</v>
      </c>
      <c r="PG44" s="64">
        <v>212.01167802029801</v>
      </c>
      <c r="PH44" s="64">
        <v>220.70068121785101</v>
      </c>
      <c r="PI44" s="64">
        <v>203.90194170258101</v>
      </c>
      <c r="PJ44" s="64">
        <v>234.60308633393601</v>
      </c>
      <c r="PK44" s="64">
        <v>340.02965846424797</v>
      </c>
      <c r="PL44" s="64">
        <v>338.29185782473701</v>
      </c>
      <c r="PM44" s="64">
        <v>335.39552342555299</v>
      </c>
    </row>
    <row r="45" spans="1:429" s="49" customFormat="1" x14ac:dyDescent="0.2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64">
        <v>263.36764043386398</v>
      </c>
      <c r="OT45" s="64">
        <v>250.66130690416</v>
      </c>
      <c r="OU45" s="64">
        <v>222.938397384806</v>
      </c>
      <c r="OV45" s="64">
        <v>212.54230631504799</v>
      </c>
      <c r="OW45" s="64">
        <v>197.525730325398</v>
      </c>
      <c r="OX45" s="64">
        <v>179.04379064582801</v>
      </c>
      <c r="OY45" s="64">
        <v>204.45645770523601</v>
      </c>
      <c r="OZ45" s="64">
        <v>210.23206385510201</v>
      </c>
      <c r="PA45" s="64">
        <v>224.09351861477899</v>
      </c>
      <c r="PB45" s="64">
        <v>205.611578935209</v>
      </c>
      <c r="PC45" s="64">
        <v>195.215487865451</v>
      </c>
      <c r="PD45" s="64">
        <v>192.90524540550501</v>
      </c>
      <c r="PE45" s="64">
        <v>187.12963925564</v>
      </c>
      <c r="PF45" s="64">
        <v>184.81939679569399</v>
      </c>
      <c r="PG45" s="64">
        <v>188.28476048561299</v>
      </c>
      <c r="PH45" s="64">
        <v>170.95794203601699</v>
      </c>
      <c r="PI45" s="64">
        <v>170.95794203601699</v>
      </c>
      <c r="PJ45" s="64">
        <v>166.337457116124</v>
      </c>
      <c r="PK45" s="64">
        <v>170.95794203601699</v>
      </c>
      <c r="PL45" s="64">
        <v>173.268184495963</v>
      </c>
      <c r="PM45" s="64">
        <v>180.198911875801</v>
      </c>
    </row>
    <row r="46" spans="1:429" s="49" customFormat="1" x14ac:dyDescent="0.2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64">
        <v>90.941570041248497</v>
      </c>
      <c r="OT46" s="64">
        <v>92.565526649127904</v>
      </c>
      <c r="OU46" s="64">
        <v>90.941570041248497</v>
      </c>
      <c r="OV46" s="64">
        <v>108.805092727922</v>
      </c>
      <c r="OW46" s="64">
        <v>123.42070219883701</v>
      </c>
      <c r="OX46" s="64">
        <v>128.29257202247601</v>
      </c>
      <c r="OY46" s="64">
        <v>128.29257202247601</v>
      </c>
      <c r="OZ46" s="64">
        <v>115.30091915944</v>
      </c>
      <c r="PA46" s="64">
        <v>194.87479294553299</v>
      </c>
      <c r="PB46" s="64">
        <v>290.68823281041898</v>
      </c>
      <c r="PC46" s="64">
        <v>329.663191399526</v>
      </c>
      <c r="PD46" s="64">
        <v>381.62980285166799</v>
      </c>
      <c r="PE46" s="64">
        <v>423.852674656533</v>
      </c>
      <c r="PF46" s="64">
        <v>431.97245769593002</v>
      </c>
      <c r="PG46" s="64">
        <v>440.09224073532801</v>
      </c>
      <c r="PH46" s="64">
        <v>367.014193380753</v>
      </c>
      <c r="PI46" s="64">
        <v>367.014193380753</v>
      </c>
      <c r="PJ46" s="64">
        <v>388.12562928318602</v>
      </c>
      <c r="PK46" s="64">
        <v>394.62145571470302</v>
      </c>
      <c r="PL46" s="64">
        <v>462.82763324564002</v>
      </c>
      <c r="PM46" s="64">
        <v>477.44324271655501</v>
      </c>
    </row>
    <row r="47" spans="1:429" s="49" customFormat="1" x14ac:dyDescent="0.2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64">
        <v>122.3313639494</v>
      </c>
      <c r="OT47" s="64">
        <v>121.425205697923</v>
      </c>
      <c r="OU47" s="64">
        <v>124.143680452354</v>
      </c>
      <c r="OV47" s="64">
        <v>130.486788212693</v>
      </c>
      <c r="OW47" s="64">
        <v>131.39294646417099</v>
      </c>
      <c r="OX47" s="64">
        <v>132.752183841386</v>
      </c>
      <c r="OY47" s="64">
        <v>133.20526296712501</v>
      </c>
      <c r="OZ47" s="64">
        <v>134.111421218602</v>
      </c>
      <c r="PA47" s="64">
        <v>183.95012504983899</v>
      </c>
      <c r="PB47" s="64">
        <v>212.947189097104</v>
      </c>
      <c r="PC47" s="64">
        <v>223.36800898908999</v>
      </c>
      <c r="PD47" s="64">
        <v>276.37826670049702</v>
      </c>
      <c r="PE47" s="64">
        <v>324.85773315451797</v>
      </c>
      <c r="PF47" s="64">
        <v>310.35920113088503</v>
      </c>
      <c r="PG47" s="64">
        <v>354.76095545326001</v>
      </c>
      <c r="PH47" s="64">
        <v>368.35332922541602</v>
      </c>
      <c r="PI47" s="64">
        <v>393.27268114103401</v>
      </c>
      <c r="PJ47" s="64">
        <v>389.19496900938799</v>
      </c>
      <c r="PK47" s="64">
        <v>405.50581753597498</v>
      </c>
      <c r="PL47" s="64">
        <v>434.50288158324003</v>
      </c>
      <c r="PM47" s="64">
        <v>433.14364420602402</v>
      </c>
    </row>
    <row r="48" spans="1:429" s="49" customFormat="1" x14ac:dyDescent="0.2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64">
        <v>94.052085743313199</v>
      </c>
      <c r="OT48" s="64">
        <v>76.448754187078194</v>
      </c>
      <c r="OU48" s="64">
        <v>109.643607978836</v>
      </c>
      <c r="OV48" s="64">
        <v>117.187892931508</v>
      </c>
      <c r="OW48" s="64">
        <v>101.596370695985</v>
      </c>
      <c r="OX48" s="64">
        <v>101.596370695985</v>
      </c>
      <c r="OY48" s="64">
        <v>125.23513021435799</v>
      </c>
      <c r="OZ48" s="64">
        <v>155.41227002504701</v>
      </c>
      <c r="PA48" s="64">
        <v>185.086457505558</v>
      </c>
      <c r="PB48" s="64">
        <v>233.36988120266</v>
      </c>
      <c r="PC48" s="64">
        <v>266.56473499441699</v>
      </c>
      <c r="PD48" s="64">
        <v>302.77730276724401</v>
      </c>
      <c r="PE48" s="64">
        <v>357.096154426483</v>
      </c>
      <c r="PF48" s="64">
        <v>357.096154426483</v>
      </c>
      <c r="PG48" s="64">
        <v>389.28510355788501</v>
      </c>
      <c r="PH48" s="64">
        <v>449.63938317926198</v>
      </c>
      <c r="PI48" s="64">
        <v>448.13052618872803</v>
      </c>
      <c r="PJ48" s="64">
        <v>452.15414483015297</v>
      </c>
      <c r="PK48" s="64">
        <v>460.70433444318098</v>
      </c>
      <c r="PL48" s="64">
        <v>459.69842978282497</v>
      </c>
      <c r="PM48" s="64">
        <v>459.69842978282497</v>
      </c>
    </row>
    <row r="49" spans="1:429" s="49" customFormat="1" x14ac:dyDescent="0.2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64">
        <v>178.57488218570501</v>
      </c>
      <c r="OT49" s="64">
        <v>154.07724491835199</v>
      </c>
      <c r="OU49" s="64">
        <v>172.77281020133199</v>
      </c>
      <c r="OV49" s="64">
        <v>173.41748486626199</v>
      </c>
      <c r="OW49" s="64">
        <v>173.41748486626199</v>
      </c>
      <c r="OX49" s="64">
        <v>156.011268913143</v>
      </c>
      <c r="OY49" s="64">
        <v>170.83878620654099</v>
      </c>
      <c r="OZ49" s="64">
        <v>194.04707414403299</v>
      </c>
      <c r="PA49" s="64">
        <v>232.08287937492301</v>
      </c>
      <c r="PB49" s="64">
        <v>234.661578034645</v>
      </c>
      <c r="PC49" s="64">
        <v>219.18938607631699</v>
      </c>
      <c r="PD49" s="64">
        <v>281.72282857456003</v>
      </c>
      <c r="PE49" s="64">
        <v>254.64649264748499</v>
      </c>
      <c r="PF49" s="64">
        <v>319.75863380545002</v>
      </c>
      <c r="PG49" s="64">
        <v>419.68320686965302</v>
      </c>
      <c r="PH49" s="64">
        <v>487.37404668733899</v>
      </c>
      <c r="PI49" s="64">
        <v>588.587969081403</v>
      </c>
      <c r="PJ49" s="64">
        <v>677.55307284179003</v>
      </c>
      <c r="PK49" s="64">
        <v>752.98000863864104</v>
      </c>
      <c r="PL49" s="64">
        <v>712.36550474802902</v>
      </c>
      <c r="PM49" s="64">
        <v>795.52853652404303</v>
      </c>
    </row>
    <row r="50" spans="1:429" s="49" customFormat="1" x14ac:dyDescent="0.2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64">
        <v>366.959772900367</v>
      </c>
      <c r="OT50" s="64">
        <v>294.83717602529498</v>
      </c>
      <c r="OU50" s="64">
        <v>234.25419465023401</v>
      </c>
      <c r="OV50" s="64">
        <v>303.491887650303</v>
      </c>
      <c r="OW50" s="64">
        <v>320.80131090032103</v>
      </c>
      <c r="OX50" s="64">
        <v>362.34392670036198</v>
      </c>
      <c r="OY50" s="64">
        <v>372.72958065037301</v>
      </c>
      <c r="OZ50" s="64">
        <v>407.34842715040702</v>
      </c>
      <c r="PA50" s="64">
        <v>484.66385100048501</v>
      </c>
      <c r="PB50" s="64">
        <v>564.86417872556501</v>
      </c>
      <c r="PC50" s="64">
        <v>531.39929377553096</v>
      </c>
      <c r="PD50" s="64">
        <v>554.47852477555398</v>
      </c>
      <c r="PE50" s="64">
        <v>527.93740912552801</v>
      </c>
      <c r="PF50" s="64">
        <v>606.98377530060702</v>
      </c>
      <c r="PG50" s="64">
        <v>582.75058275058302</v>
      </c>
      <c r="PH50" s="64">
        <v>558.51739020055902</v>
      </c>
      <c r="PI50" s="64">
        <v>512.93590897551303</v>
      </c>
      <c r="PJ50" s="64">
        <v>515.82081285051595</v>
      </c>
      <c r="PK50" s="64">
        <v>578.711717325579</v>
      </c>
      <c r="PL50" s="64">
        <v>572.94190957557305</v>
      </c>
      <c r="PM50" s="64">
        <v>503.70421657550401</v>
      </c>
    </row>
    <row r="51" spans="1:429" s="49" customFormat="1" x14ac:dyDescent="0.2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64">
        <v>141.417059398524</v>
      </c>
      <c r="OT51" s="64">
        <v>151.494284533811</v>
      </c>
      <c r="OU51" s="64">
        <v>164.25876970517399</v>
      </c>
      <c r="OV51" s="64">
        <v>177.02325487653701</v>
      </c>
      <c r="OW51" s="64">
        <v>177.69506988555599</v>
      </c>
      <c r="OX51" s="64">
        <v>179.03869990359499</v>
      </c>
      <c r="OY51" s="64">
        <v>171.984642308894</v>
      </c>
      <c r="OZ51" s="64">
        <v>217.668062922194</v>
      </c>
      <c r="PA51" s="64">
        <v>253.94607340922599</v>
      </c>
      <c r="PB51" s="64">
        <v>281.1545812745</v>
      </c>
      <c r="PC51" s="64">
        <v>294.92678895939201</v>
      </c>
      <c r="PD51" s="64">
        <v>326.83800188779998</v>
      </c>
      <c r="PE51" s="64">
        <v>355.05423226660298</v>
      </c>
      <c r="PF51" s="64">
        <v>383.60637014991602</v>
      </c>
      <c r="PG51" s="64">
        <v>379.23957259129099</v>
      </c>
      <c r="PH51" s="64">
        <v>445.41335097967402</v>
      </c>
      <c r="PI51" s="64">
        <v>455.82648361947099</v>
      </c>
      <c r="PJ51" s="64">
        <v>545.51378732352305</v>
      </c>
      <c r="PK51" s="64">
        <v>681.89223415440301</v>
      </c>
      <c r="PL51" s="64">
        <v>682.56404916342206</v>
      </c>
      <c r="PM51" s="64">
        <v>728.91928478574096</v>
      </c>
    </row>
    <row r="52" spans="1:429" s="49" customFormat="1" x14ac:dyDescent="0.2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64">
        <v>167.393433155617</v>
      </c>
      <c r="OT52" s="64">
        <v>163.20859732672699</v>
      </c>
      <c r="OU52" s="64">
        <v>149.81712267427699</v>
      </c>
      <c r="OV52" s="64">
        <v>143.121385348053</v>
      </c>
      <c r="OW52" s="64">
        <v>149.81712267427699</v>
      </c>
      <c r="OX52" s="64">
        <v>149.81712267427699</v>
      </c>
      <c r="OY52" s="64">
        <v>148.143188342721</v>
      </c>
      <c r="OZ52" s="64">
        <v>161.534662995171</v>
      </c>
      <c r="PA52" s="64">
        <v>171.57826898450799</v>
      </c>
      <c r="PB52" s="64">
        <v>197.52425112362801</v>
      </c>
      <c r="PC52" s="64">
        <v>210.91572577607801</v>
      </c>
      <c r="PD52" s="64">
        <v>205.893922781409</v>
      </c>
      <c r="PE52" s="64">
        <v>220.122364599637</v>
      </c>
      <c r="PF52" s="64">
        <v>249.41621540187001</v>
      </c>
      <c r="PG52" s="64">
        <v>236.861707915198</v>
      </c>
      <c r="PH52" s="64">
        <v>240.20957657831099</v>
      </c>
      <c r="PI52" s="64">
        <v>278.71006620410299</v>
      </c>
      <c r="PJ52" s="64">
        <v>319.72145732722902</v>
      </c>
      <c r="PK52" s="64">
        <v>349.85227529524002</v>
      </c>
      <c r="PL52" s="64">
        <v>366.59161861080202</v>
      </c>
      <c r="PM52" s="64">
        <v>334.78686631123497</v>
      </c>
    </row>
    <row r="53" spans="1:429" s="49" customFormat="1" x14ac:dyDescent="0.2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64">
        <v>181.591401005173</v>
      </c>
      <c r="OT53" s="64">
        <v>192.13837631607899</v>
      </c>
      <c r="OU53" s="64">
        <v>207.72955721046301</v>
      </c>
      <c r="OV53" s="64">
        <v>253.58597160570801</v>
      </c>
      <c r="OW53" s="64">
        <v>234.32627755970501</v>
      </c>
      <c r="OX53" s="64">
        <v>234.32627755970501</v>
      </c>
      <c r="OY53" s="64">
        <v>234.32627755970501</v>
      </c>
      <c r="OZ53" s="64">
        <v>312.740746175575</v>
      </c>
      <c r="PA53" s="64">
        <v>309.07223302395499</v>
      </c>
      <c r="PB53" s="64">
        <v>327.873362926006</v>
      </c>
      <c r="PC53" s="64">
        <v>335.66895337319801</v>
      </c>
      <c r="PD53" s="64">
        <v>370.06126416963201</v>
      </c>
      <c r="PE53" s="64">
        <v>370.06126416963201</v>
      </c>
      <c r="PF53" s="64">
        <v>370.06126416963201</v>
      </c>
      <c r="PG53" s="64">
        <v>420.50332000440198</v>
      </c>
      <c r="PH53" s="64">
        <v>489.74650574122302</v>
      </c>
      <c r="PI53" s="64">
        <v>527.80732968927703</v>
      </c>
      <c r="PJ53" s="64">
        <v>575.49800066033197</v>
      </c>
      <c r="PK53" s="64">
        <v>588.79636083495404</v>
      </c>
      <c r="PL53" s="64">
        <v>588.79636083495404</v>
      </c>
      <c r="PM53" s="64">
        <v>588.79636083495404</v>
      </c>
    </row>
    <row r="54" spans="1:429" s="49" customFormat="1" x14ac:dyDescent="0.2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64">
        <v>360.18606182850999</v>
      </c>
      <c r="OT54" s="64">
        <v>313.87642530770199</v>
      </c>
      <c r="OU54" s="64">
        <v>265.50858271930201</v>
      </c>
      <c r="OV54" s="64">
        <v>249.04293417856999</v>
      </c>
      <c r="OW54" s="64">
        <v>269.62499485448501</v>
      </c>
      <c r="OX54" s="64">
        <v>260.36306755032302</v>
      </c>
      <c r="OY54" s="64">
        <v>263.45037665170997</v>
      </c>
      <c r="OZ54" s="64">
        <v>250.07203721236601</v>
      </c>
      <c r="PA54" s="64">
        <v>261.39217058411901</v>
      </c>
      <c r="PB54" s="64">
        <v>261.39217058411901</v>
      </c>
      <c r="PC54" s="64">
        <v>267.56678878689303</v>
      </c>
      <c r="PD54" s="64">
        <v>232.577285637838</v>
      </c>
      <c r="PE54" s="64">
        <v>276.82871609105501</v>
      </c>
      <c r="PF54" s="64">
        <v>293.294364631787</v>
      </c>
      <c r="PG54" s="64">
        <v>292.26526159799101</v>
      </c>
      <c r="PH54" s="64">
        <v>302.55629193594899</v>
      </c>
      <c r="PI54" s="64">
        <v>328.283867780842</v>
      </c>
      <c r="PJ54" s="64">
        <v>319.02194047668098</v>
      </c>
      <c r="PK54" s="64">
        <v>354.01144362573598</v>
      </c>
      <c r="PL54" s="64">
        <v>351.953237558144</v>
      </c>
      <c r="PM54" s="64">
        <v>344.74951632157399</v>
      </c>
    </row>
    <row r="55" spans="1:429" s="49" customFormat="1" x14ac:dyDescent="0.2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64">
        <v>121.344247459998</v>
      </c>
      <c r="OT55" s="64">
        <v>87.408991814404999</v>
      </c>
      <c r="OU55" s="64">
        <v>109.004154497964</v>
      </c>
      <c r="OV55" s="64">
        <v>113.117518818642</v>
      </c>
      <c r="OW55" s="64">
        <v>120.31590637982799</v>
      </c>
      <c r="OX55" s="64">
        <v>139.85438690304801</v>
      </c>
      <c r="OY55" s="64">
        <v>141.911069063387</v>
      </c>
      <c r="OZ55" s="64">
        <v>131.62765826169201</v>
      </c>
      <c r="PA55" s="64">
        <v>193.32812307186001</v>
      </c>
      <c r="PB55" s="64">
        <v>213.89494467525</v>
      </c>
      <c r="PC55" s="64">
        <v>235.49010735880901</v>
      </c>
      <c r="PD55" s="64">
        <v>210.809921434741</v>
      </c>
      <c r="PE55" s="64">
        <v>252.97190572169001</v>
      </c>
      <c r="PF55" s="64">
        <v>283.82213812677401</v>
      </c>
      <c r="PG55" s="64">
        <v>289.99218460779099</v>
      </c>
      <c r="PH55" s="64">
        <v>323.927440253383</v>
      </c>
      <c r="PI55" s="64">
        <v>374.31615318168701</v>
      </c>
      <c r="PJ55" s="64">
        <v>391.79795154456798</v>
      </c>
      <c r="PK55" s="64">
        <v>464.81016823660099</v>
      </c>
      <c r="PL55" s="64">
        <v>421.61984286948302</v>
      </c>
      <c r="PM55" s="64">
        <v>430.87491259100801</v>
      </c>
    </row>
    <row r="56" spans="1:429" s="49" customFormat="1" x14ac:dyDescent="0.2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64">
        <v>213.882072179571</v>
      </c>
      <c r="OT56" s="64">
        <v>256.658486615485</v>
      </c>
      <c r="OU56" s="64">
        <v>323.44973020840399</v>
      </c>
      <c r="OV56" s="64">
        <v>416.50719319179598</v>
      </c>
      <c r="OW56" s="64">
        <v>514.81790005328298</v>
      </c>
      <c r="OX56" s="64">
        <v>591.36516799123501</v>
      </c>
      <c r="OY56" s="64">
        <v>607.12489962551899</v>
      </c>
      <c r="OZ56" s="64">
        <v>635.642509249461</v>
      </c>
      <c r="PA56" s="64">
        <v>656.65548476184097</v>
      </c>
      <c r="PB56" s="64">
        <v>671.664752984968</v>
      </c>
      <c r="PC56" s="64">
        <v>805.99770358196201</v>
      </c>
      <c r="PD56" s="64">
        <v>793.23982559230296</v>
      </c>
      <c r="PE56" s="64">
        <v>722.69626494360296</v>
      </c>
      <c r="PF56" s="64">
        <v>789.48750853652098</v>
      </c>
      <c r="PG56" s="64">
        <v>768.47453302414203</v>
      </c>
      <c r="PH56" s="64">
        <v>796.24167923692903</v>
      </c>
      <c r="PI56" s="64">
        <v>836.76670343937406</v>
      </c>
      <c r="PJ56" s="64">
        <v>664.16011887340403</v>
      </c>
      <c r="PK56" s="64">
        <v>615.379997148239</v>
      </c>
      <c r="PL56" s="64">
        <v>634.89204583830497</v>
      </c>
      <c r="PM56" s="64">
        <v>556.84385107804098</v>
      </c>
    </row>
    <row r="57" spans="1:429" s="49" customFormat="1" x14ac:dyDescent="0.2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64">
        <v>173.46118340728401</v>
      </c>
      <c r="OT57" s="64">
        <v>145.91584526964701</v>
      </c>
      <c r="OU57" s="64">
        <v>157.827342842679</v>
      </c>
      <c r="OV57" s="64">
        <v>162.29415443256599</v>
      </c>
      <c r="OW57" s="64">
        <v>151.87159405616299</v>
      </c>
      <c r="OX57" s="64">
        <v>170.48330901402599</v>
      </c>
      <c r="OY57" s="64">
        <v>167.505434620768</v>
      </c>
      <c r="OZ57" s="64">
        <v>165.27202882582401</v>
      </c>
      <c r="PA57" s="64">
        <v>157.08287424436401</v>
      </c>
      <c r="PB57" s="64">
        <v>184.628212382002</v>
      </c>
      <c r="PC57" s="64">
        <v>212.17355051963901</v>
      </c>
      <c r="PD57" s="64">
        <v>207.70673892975199</v>
      </c>
      <c r="PE57" s="64">
        <v>231.529734075817</v>
      </c>
      <c r="PF57" s="64">
        <v>259.07507221345401</v>
      </c>
      <c r="PG57" s="64">
        <v>255.35272922188099</v>
      </c>
      <c r="PH57" s="64">
        <v>259.819540811769</v>
      </c>
      <c r="PI57" s="64">
        <v>313.42127989041398</v>
      </c>
      <c r="PJ57" s="64">
        <v>364.78961317411603</v>
      </c>
      <c r="PK57" s="64">
        <v>377.44557934546299</v>
      </c>
      <c r="PL57" s="64">
        <v>415.41347785950398</v>
      </c>
      <c r="PM57" s="64">
        <v>437.00306721062498</v>
      </c>
    </row>
    <row r="58" spans="1:429" s="49" customFormat="1" x14ac:dyDescent="0.2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64">
        <v>123.11521200969</v>
      </c>
      <c r="OT58" s="64">
        <v>107.229378201988</v>
      </c>
      <c r="OU58" s="64">
        <v>103.257919750063</v>
      </c>
      <c r="OV58" s="64">
        <v>124.43903149366599</v>
      </c>
      <c r="OW58" s="64">
        <v>129.734309429566</v>
      </c>
      <c r="OX58" s="64">
        <v>121.791392525715</v>
      </c>
      <c r="OY58" s="64">
        <v>139.001045817392</v>
      </c>
      <c r="OZ58" s="64">
        <v>136.353406849442</v>
      </c>
      <c r="PA58" s="64">
        <v>144.296323753293</v>
      </c>
      <c r="PB58" s="64">
        <v>177.39181085267199</v>
      </c>
      <c r="PC58" s="64">
        <v>197.24910311229999</v>
      </c>
      <c r="PD58" s="64">
        <v>230.34459021167899</v>
      </c>
      <c r="PE58" s="64">
        <v>256.82097989118199</v>
      </c>
      <c r="PF58" s="64">
        <v>263.44007731105802</v>
      </c>
      <c r="PG58" s="64">
        <v>250.20188247130599</v>
      </c>
      <c r="PH58" s="64">
        <v>215.78257588795199</v>
      </c>
      <c r="PI58" s="64">
        <v>221.07785382385299</v>
      </c>
      <c r="PJ58" s="64">
        <v>232.99222917962899</v>
      </c>
      <c r="PK58" s="64">
        <v>254.17334092323199</v>
      </c>
      <c r="PL58" s="64">
        <v>278.00209163478502</v>
      </c>
      <c r="PM58" s="64">
        <v>325.65959305789102</v>
      </c>
    </row>
    <row r="59" spans="1:429" s="49" customFormat="1" x14ac:dyDescent="0.2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64">
        <v>116.919363355209</v>
      </c>
      <c r="OT59" s="64">
        <v>128.611299690729</v>
      </c>
      <c r="OU59" s="64">
        <v>133.891529003545</v>
      </c>
      <c r="OV59" s="64">
        <v>152.37233159840099</v>
      </c>
      <c r="OW59" s="64">
        <v>170.475974956627</v>
      </c>
      <c r="OX59" s="64">
        <v>170.475974956627</v>
      </c>
      <c r="OY59" s="64">
        <v>170.475974956627</v>
      </c>
      <c r="OZ59" s="64">
        <v>188.57961831485301</v>
      </c>
      <c r="PA59" s="64">
        <v>200.27155465037299</v>
      </c>
      <c r="PB59" s="64">
        <v>227.049860451082</v>
      </c>
      <c r="PC59" s="64">
        <v>251.56521083201301</v>
      </c>
      <c r="PD59" s="64">
        <v>281.36079052576002</v>
      </c>
      <c r="PE59" s="64">
        <v>331.14580976088098</v>
      </c>
      <c r="PF59" s="64">
        <v>331.14580976088098</v>
      </c>
      <c r="PG59" s="64">
        <v>291.92124915139198</v>
      </c>
      <c r="PH59" s="64">
        <v>412.612204872897</v>
      </c>
      <c r="PI59" s="64">
        <v>472.20336426039103</v>
      </c>
      <c r="PJ59" s="64">
        <v>523.11986120540098</v>
      </c>
      <c r="PK59" s="64">
        <v>570.641925020744</v>
      </c>
      <c r="PL59" s="64">
        <v>572.90488044052199</v>
      </c>
      <c r="PM59" s="64">
        <v>572.90488044052199</v>
      </c>
    </row>
    <row r="60" spans="1:429" s="49" customFormat="1" x14ac:dyDescent="0.2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64">
        <v>261.64021347620599</v>
      </c>
      <c r="OT60" s="64">
        <v>261.64021347620599</v>
      </c>
      <c r="OU60" s="64">
        <v>254.00614889202001</v>
      </c>
      <c r="OV60" s="64">
        <v>239.43202559493699</v>
      </c>
      <c r="OW60" s="64">
        <v>239.43202559493699</v>
      </c>
      <c r="OX60" s="64">
        <v>229.71594339688099</v>
      </c>
      <c r="OY60" s="64">
        <v>290.78846007037203</v>
      </c>
      <c r="OZ60" s="64">
        <v>313.69065382293098</v>
      </c>
      <c r="PA60" s="64">
        <v>307.44460098132402</v>
      </c>
      <c r="PB60" s="64">
        <v>373.37515875384298</v>
      </c>
      <c r="PC60" s="64">
        <v>399.747381862851</v>
      </c>
      <c r="PD60" s="64">
        <v>428.89562845701698</v>
      </c>
      <c r="PE60" s="64">
        <v>523.28042695241197</v>
      </c>
      <c r="PF60" s="64">
        <v>478.86405118987301</v>
      </c>
      <c r="PG60" s="64">
        <v>433.05966368475498</v>
      </c>
      <c r="PH60" s="64">
        <v>635.70937810133898</v>
      </c>
      <c r="PI60" s="64">
        <v>671.79768340840201</v>
      </c>
      <c r="PJ60" s="64">
        <v>694.69987716096102</v>
      </c>
      <c r="PK60" s="64">
        <v>745.36230576510695</v>
      </c>
      <c r="PL60" s="64">
        <v>756.46639970574199</v>
      </c>
      <c r="PM60" s="64">
        <v>826.56099270599805</v>
      </c>
    </row>
    <row r="61" spans="1:429" s="49" customFormat="1" x14ac:dyDescent="0.2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64">
        <v>240.29035922905999</v>
      </c>
      <c r="OT61" s="64">
        <v>199.069000532861</v>
      </c>
      <c r="OU61" s="64">
        <v>182.982616651418</v>
      </c>
      <c r="OV61" s="64">
        <v>175.944823703287</v>
      </c>
      <c r="OW61" s="64">
        <v>176.95022269587699</v>
      </c>
      <c r="OX61" s="64">
        <v>190.02040959954999</v>
      </c>
      <c r="OY61" s="64">
        <v>190.02040959954999</v>
      </c>
      <c r="OZ61" s="64">
        <v>171.92322773292599</v>
      </c>
      <c r="PA61" s="64">
        <v>182.982616651418</v>
      </c>
      <c r="PB61" s="64">
        <v>183.98801564400799</v>
      </c>
      <c r="PC61" s="64">
        <v>195.04740456250099</v>
      </c>
      <c r="PD61" s="64">
        <v>216.16078340689501</v>
      </c>
      <c r="PE61" s="64">
        <v>216.16078340689501</v>
      </c>
      <c r="PF61" s="64">
        <v>216.16078340689501</v>
      </c>
      <c r="PG61" s="64">
        <v>206.10679348099299</v>
      </c>
      <c r="PH61" s="64">
        <v>213.14458642912399</v>
      </c>
      <c r="PI61" s="64">
        <v>226.21477333279699</v>
      </c>
      <c r="PJ61" s="64">
        <v>223.19857635502601</v>
      </c>
      <c r="PK61" s="64">
        <v>230.236369303158</v>
      </c>
      <c r="PL61" s="64">
        <v>232.24716728833801</v>
      </c>
      <c r="PM61" s="64">
        <v>232.24716728833801</v>
      </c>
    </row>
    <row r="62" spans="1:429" s="49" customFormat="1" x14ac:dyDescent="0.2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64">
        <v>234.28876089780701</v>
      </c>
      <c r="OT62" s="64">
        <v>209.508218879769</v>
      </c>
      <c r="OU62" s="64">
        <v>236.541537444901</v>
      </c>
      <c r="OV62" s="64">
        <v>230.534133319316</v>
      </c>
      <c r="OW62" s="64">
        <v>224.526729193731</v>
      </c>
      <c r="OX62" s="64">
        <v>214.013771973958</v>
      </c>
      <c r="OY62" s="64">
        <v>219.27025058384501</v>
      </c>
      <c r="OZ62" s="64">
        <v>239.545239507693</v>
      </c>
      <c r="PA62" s="64">
        <v>262.82393049433398</v>
      </c>
      <c r="PB62" s="64">
        <v>298.11742973214501</v>
      </c>
      <c r="PC62" s="64">
        <v>280.846142871089</v>
      </c>
      <c r="PD62" s="64">
        <v>302.62298282633299</v>
      </c>
      <c r="PE62" s="64">
        <v>322.14704623448398</v>
      </c>
      <c r="PF62" s="64">
        <v>331.90907793855899</v>
      </c>
      <c r="PG62" s="64">
        <v>345.42573722112502</v>
      </c>
      <c r="PH62" s="64">
        <v>379.96831094323801</v>
      </c>
      <c r="PI62" s="64">
        <v>301.12113179493701</v>
      </c>
      <c r="PJ62" s="64">
        <v>447.55160735606597</v>
      </c>
      <c r="PK62" s="64">
        <v>474.58492592119802</v>
      </c>
      <c r="PL62" s="64">
        <v>500.11639345493302</v>
      </c>
      <c r="PM62" s="64">
        <v>523.395084441574</v>
      </c>
    </row>
    <row r="63" spans="1:429" s="49" customFormat="1" x14ac:dyDescent="0.2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64">
        <v>593.55987535242605</v>
      </c>
      <c r="OT63" s="64">
        <v>526.28975614581805</v>
      </c>
      <c r="OU63" s="64">
        <v>510.46149280308703</v>
      </c>
      <c r="OV63" s="64">
        <v>496.611762378197</v>
      </c>
      <c r="OW63" s="64">
        <v>473.85863382302</v>
      </c>
      <c r="OX63" s="64">
        <v>467.923035069496</v>
      </c>
      <c r="OY63" s="64">
        <v>465.944502151655</v>
      </c>
      <c r="OZ63" s="64">
        <v>465.944502151655</v>
      </c>
      <c r="PA63" s="64">
        <v>515.40782509768997</v>
      </c>
      <c r="PB63" s="64">
        <v>484.74056487114802</v>
      </c>
      <c r="PC63" s="64">
        <v>447.14843943216101</v>
      </c>
      <c r="PD63" s="64">
        <v>440.223574219716</v>
      </c>
      <c r="PE63" s="64">
        <v>462.97670277489198</v>
      </c>
      <c r="PF63" s="64">
        <v>465.944502151655</v>
      </c>
      <c r="PG63" s="64">
        <v>438.24504130187501</v>
      </c>
      <c r="PH63" s="64">
        <v>321.51159914923102</v>
      </c>
      <c r="PI63" s="64">
        <v>288.865806004847</v>
      </c>
      <c r="PJ63" s="64">
        <v>261.16634515506797</v>
      </c>
      <c r="PK63" s="64">
        <v>243.35954889449499</v>
      </c>
      <c r="PL63" s="64">
        <v>223.57421971608099</v>
      </c>
      <c r="PM63" s="64">
        <v>232.477617846367</v>
      </c>
    </row>
    <row r="64" spans="1:429" s="49" customFormat="1" x14ac:dyDescent="0.2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64">
        <v>152.22159628914901</v>
      </c>
      <c r="OT64" s="64">
        <v>148.625810550035</v>
      </c>
      <c r="OU64" s="64">
        <v>151.02300104277799</v>
      </c>
      <c r="OV64" s="64">
        <v>149.82440579640701</v>
      </c>
      <c r="OW64" s="64">
        <v>177.39209646294501</v>
      </c>
      <c r="OX64" s="64">
        <v>174.395608347017</v>
      </c>
      <c r="OY64" s="64">
        <v>176.19350121657399</v>
      </c>
      <c r="OZ64" s="64">
        <v>182.18647744843</v>
      </c>
      <c r="PA64" s="64">
        <v>204.36048950629899</v>
      </c>
      <c r="PB64" s="64">
        <v>226.53450156416699</v>
      </c>
      <c r="PC64" s="64">
        <v>224.73660869461</v>
      </c>
      <c r="PD64" s="64">
        <v>234.92466828876599</v>
      </c>
      <c r="PE64" s="64">
        <v>252.30429936114899</v>
      </c>
      <c r="PF64" s="64">
        <v>281.070585274059</v>
      </c>
      <c r="PG64" s="64">
        <v>281.070585274059</v>
      </c>
      <c r="PH64" s="64">
        <v>312.83335930289701</v>
      </c>
      <c r="PI64" s="64">
        <v>260.69446608574702</v>
      </c>
      <c r="PJ64" s="64">
        <v>482.43458666442899</v>
      </c>
      <c r="PK64" s="64">
        <v>523.78612266423704</v>
      </c>
      <c r="PL64" s="64">
        <v>548.95662283803404</v>
      </c>
      <c r="PM64" s="64">
        <v>578.92150399731497</v>
      </c>
    </row>
    <row r="65" spans="1:429" s="49" customFormat="1" x14ac:dyDescent="0.2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64">
        <v>74.787948803696807</v>
      </c>
      <c r="OT65" s="64">
        <v>90.292767458121801</v>
      </c>
      <c r="OU65" s="64">
        <v>109.14176268507001</v>
      </c>
      <c r="OV65" s="64">
        <v>137.11123947344399</v>
      </c>
      <c r="OW65" s="64">
        <v>129.51083817225501</v>
      </c>
      <c r="OX65" s="64">
        <v>128.59879001611301</v>
      </c>
      <c r="OY65" s="64">
        <v>188.18593621743199</v>
      </c>
      <c r="OZ65" s="64">
        <v>169.33694099048401</v>
      </c>
      <c r="PA65" s="64">
        <v>164.77670020977101</v>
      </c>
      <c r="PB65" s="64">
        <v>183.929711488767</v>
      </c>
      <c r="PC65" s="64">
        <v>232.87629586842201</v>
      </c>
      <c r="PD65" s="64">
        <v>256.89356398017799</v>
      </c>
      <c r="PE65" s="64">
        <v>250.813242939227</v>
      </c>
      <c r="PF65" s="64">
        <v>248.685130574894</v>
      </c>
      <c r="PG65" s="64">
        <v>276.35059131122102</v>
      </c>
      <c r="PH65" s="64">
        <v>288.81524944517099</v>
      </c>
      <c r="PI65" s="64">
        <v>287.59918523698002</v>
      </c>
      <c r="PJ65" s="64">
        <v>308.27227677621403</v>
      </c>
      <c r="PK65" s="64">
        <v>326.20922384701902</v>
      </c>
      <c r="PL65" s="64">
        <v>313.44054966102198</v>
      </c>
      <c r="PM65" s="64">
        <v>306.75219651597598</v>
      </c>
    </row>
    <row r="66" spans="1:429" s="49" customFormat="1" x14ac:dyDescent="0.2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64">
        <v>115.742889858571</v>
      </c>
      <c r="OT66" s="64">
        <v>119.14709250147</v>
      </c>
      <c r="OU66" s="64">
        <v>123.789187014514</v>
      </c>
      <c r="OV66" s="64">
        <v>145.761767709591</v>
      </c>
      <c r="OW66" s="64">
        <v>167.11540246959399</v>
      </c>
      <c r="OX66" s="64">
        <v>160.92594311886899</v>
      </c>
      <c r="OY66" s="64">
        <v>155.974375638288</v>
      </c>
      <c r="OZ66" s="64">
        <v>181.97010491133599</v>
      </c>
      <c r="PA66" s="64">
        <v>196.20586141800499</v>
      </c>
      <c r="PB66" s="64">
        <v>224.98684739888</v>
      </c>
      <c r="PC66" s="64">
        <v>258.40992789279898</v>
      </c>
      <c r="PD66" s="64">
        <v>296.78457586729797</v>
      </c>
      <c r="PE66" s="64">
        <v>353.10865595890198</v>
      </c>
      <c r="PF66" s="64">
        <v>349.08550738092998</v>
      </c>
      <c r="PG66" s="64">
        <v>345.68130473803097</v>
      </c>
      <c r="PH66" s="64">
        <v>338.87289945223301</v>
      </c>
      <c r="PI66" s="64">
        <v>328.35081855599901</v>
      </c>
      <c r="PJ66" s="64">
        <v>383.74647974499402</v>
      </c>
      <c r="PK66" s="64">
        <v>423.97796552471101</v>
      </c>
      <c r="PL66" s="64">
        <v>436.66635719369901</v>
      </c>
      <c r="PM66" s="64">
        <v>416.55061430384097</v>
      </c>
    </row>
    <row r="67" spans="1:429" s="49" customFormat="1" x14ac:dyDescent="0.2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64">
        <v>175.71789018382799</v>
      </c>
      <c r="OT67" s="64">
        <v>197.244583283271</v>
      </c>
      <c r="OU67" s="64">
        <v>216.26817253394199</v>
      </c>
      <c r="OV67" s="64">
        <v>224.77872561976901</v>
      </c>
      <c r="OW67" s="64">
        <v>244.80355640994799</v>
      </c>
      <c r="OX67" s="64">
        <v>248.808522567984</v>
      </c>
      <c r="OY67" s="64">
        <v>287.85694260883503</v>
      </c>
      <c r="OZ67" s="64">
        <v>288.85818414834398</v>
      </c>
      <c r="PA67" s="64">
        <v>258.82093796307402</v>
      </c>
      <c r="PB67" s="64">
        <v>241.79983179142101</v>
      </c>
      <c r="PC67" s="64">
        <v>217.77003484320599</v>
      </c>
      <c r="PD67" s="64">
        <v>227.78245023829501</v>
      </c>
      <c r="PE67" s="64">
        <v>208.25824021787</v>
      </c>
      <c r="PF67" s="64">
        <v>197.74520405302599</v>
      </c>
      <c r="PG67" s="64">
        <v>202.75141175057101</v>
      </c>
      <c r="PH67" s="64">
        <v>232.78865793584001</v>
      </c>
      <c r="PI67" s="64">
        <v>238.29548640313999</v>
      </c>
      <c r="PJ67" s="64">
        <v>328.40722495894897</v>
      </c>
      <c r="PK67" s="64">
        <v>388.98233809924301</v>
      </c>
      <c r="PL67" s="64">
        <v>434.53882814690201</v>
      </c>
      <c r="PM67" s="64">
        <v>459.06924586487202</v>
      </c>
    </row>
    <row r="68" spans="1:429" s="49" customFormat="1" x14ac:dyDescent="0.2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64">
        <v>189.35712177174901</v>
      </c>
      <c r="OT68" s="64">
        <v>179.27727498542001</v>
      </c>
      <c r="OU68" s="64">
        <v>200.876946670411</v>
      </c>
      <c r="OV68" s="64">
        <v>197.277001389579</v>
      </c>
      <c r="OW68" s="64">
        <v>197.99699044574501</v>
      </c>
      <c r="OX68" s="64">
        <v>197.99699044574501</v>
      </c>
      <c r="OY68" s="64">
        <v>213.836749681405</v>
      </c>
      <c r="OZ68" s="64">
        <v>249.116213433556</v>
      </c>
      <c r="PA68" s="64">
        <v>300.95542547753303</v>
      </c>
      <c r="PB68" s="64">
        <v>325.43505338718899</v>
      </c>
      <c r="PC68" s="64">
        <v>295.91550208436797</v>
      </c>
      <c r="PD68" s="64">
        <v>419.03363068881401</v>
      </c>
      <c r="PE68" s="64">
        <v>557.27152947275204</v>
      </c>
      <c r="PF68" s="64">
        <v>477.35274423828798</v>
      </c>
      <c r="PG68" s="64">
        <v>464.39294122729302</v>
      </c>
      <c r="PH68" s="64">
        <v>545.031715517924</v>
      </c>
      <c r="PI68" s="64">
        <v>635.03034753871702</v>
      </c>
      <c r="PJ68" s="64">
        <v>753.82854180616505</v>
      </c>
      <c r="PK68" s="64">
        <v>688.30953769502696</v>
      </c>
      <c r="PL68" s="64">
        <v>674.62974562786599</v>
      </c>
      <c r="PM68" s="64">
        <v>674.62974562786599</v>
      </c>
    </row>
    <row r="69" spans="1:429" s="49" customFormat="1" x14ac:dyDescent="0.2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64">
        <v>136.12830817131899</v>
      </c>
      <c r="OT69" s="64">
        <v>138.30056840809499</v>
      </c>
      <c r="OU69" s="64">
        <v>136.12830817131899</v>
      </c>
      <c r="OV69" s="64">
        <v>131.783787697766</v>
      </c>
      <c r="OW69" s="64">
        <v>131.05970095217401</v>
      </c>
      <c r="OX69" s="64">
        <v>136.12830817131899</v>
      </c>
      <c r="OY69" s="64">
        <v>135.404221425727</v>
      </c>
      <c r="OZ69" s="64">
        <v>137.576481662503</v>
      </c>
      <c r="PA69" s="64">
        <v>136.85239491691101</v>
      </c>
      <c r="PB69" s="64">
        <v>157.850910539083</v>
      </c>
      <c r="PC69" s="64">
        <v>191.15890083631999</v>
      </c>
      <c r="PD69" s="64">
        <v>194.77933456428099</v>
      </c>
      <c r="PE69" s="64">
        <v>222.294630896781</v>
      </c>
      <c r="PF69" s="64">
        <v>254.154447702835</v>
      </c>
      <c r="PG69" s="64">
        <v>238.22453929980799</v>
      </c>
      <c r="PH69" s="64">
        <v>315.70182107816498</v>
      </c>
      <c r="PI69" s="64">
        <v>372.90467397994303</v>
      </c>
      <c r="PJ69" s="64">
        <v>401.14405705803603</v>
      </c>
      <c r="PK69" s="64">
        <v>478.62133883639302</v>
      </c>
      <c r="PL69" s="64">
        <v>465.58777741573402</v>
      </c>
      <c r="PM69" s="64">
        <v>523.51471706310394</v>
      </c>
    </row>
    <row r="70" spans="1:429" s="49" customFormat="1" x14ac:dyDescent="0.2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64">
        <v>377.80529469716799</v>
      </c>
      <c r="OT70" s="64">
        <v>301.28013931193601</v>
      </c>
      <c r="OU70" s="64">
        <v>302.48525986918401</v>
      </c>
      <c r="OV70" s="64">
        <v>299.773738615377</v>
      </c>
      <c r="OW70" s="64">
        <v>315.74158599890899</v>
      </c>
      <c r="OX70" s="64">
        <v>317.54926683478101</v>
      </c>
      <c r="OY70" s="64">
        <v>317.54926683478101</v>
      </c>
      <c r="OZ70" s="64">
        <v>294.651976247074</v>
      </c>
      <c r="PA70" s="64">
        <v>256.38939855445801</v>
      </c>
      <c r="PB70" s="64">
        <v>285.01101178909198</v>
      </c>
      <c r="PC70" s="64">
        <v>274.76748705248599</v>
      </c>
      <c r="PD70" s="64">
        <v>237.71002991711799</v>
      </c>
      <c r="PE70" s="64">
        <v>266.03036301243998</v>
      </c>
      <c r="PF70" s="64">
        <v>269.34444454487101</v>
      </c>
      <c r="PG70" s="64">
        <v>234.39594838468699</v>
      </c>
      <c r="PH70" s="64">
        <v>155.46055188495899</v>
      </c>
      <c r="PI70" s="64">
        <v>148.531108680785</v>
      </c>
      <c r="PJ70" s="64">
        <v>142.806786033858</v>
      </c>
      <c r="PK70" s="64">
        <v>144.91574700904101</v>
      </c>
      <c r="PL70" s="64">
        <v>140.99910519798601</v>
      </c>
      <c r="PM70" s="64">
        <v>152.44775049184</v>
      </c>
    </row>
    <row r="71" spans="1:429" s="49" customFormat="1" x14ac:dyDescent="0.2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64">
        <v>220.94498488616401</v>
      </c>
      <c r="OT71" s="64">
        <v>229.37799957647499</v>
      </c>
      <c r="OU71" s="64">
        <v>216.634777377782</v>
      </c>
      <c r="OV71" s="64">
        <v>207.07736072876199</v>
      </c>
      <c r="OW71" s="64">
        <v>199.20654701780501</v>
      </c>
      <c r="OX71" s="64">
        <v>206.889960402311</v>
      </c>
      <c r="OY71" s="64">
        <v>215.32297509262301</v>
      </c>
      <c r="OZ71" s="64">
        <v>207.63956170811599</v>
      </c>
      <c r="PA71" s="64">
        <v>202.95455354683199</v>
      </c>
      <c r="PB71" s="64">
        <v>199.581347670708</v>
      </c>
      <c r="PC71" s="64">
        <v>200.143548650062</v>
      </c>
      <c r="PD71" s="64">
        <v>261.79825605256201</v>
      </c>
      <c r="PE71" s="64">
        <v>258.42505017643703</v>
      </c>
      <c r="PF71" s="64">
        <v>278.664285433185</v>
      </c>
      <c r="PG71" s="64">
        <v>301.15232460734899</v>
      </c>
      <c r="PH71" s="64">
        <v>307.71133603314701</v>
      </c>
      <c r="PI71" s="64">
        <v>316.33175104991</v>
      </c>
      <c r="PJ71" s="64">
        <v>427.46014463557202</v>
      </c>
      <c r="PK71" s="64">
        <v>496.79826542257803</v>
      </c>
      <c r="PL71" s="64">
        <v>589.18662636310296</v>
      </c>
      <c r="PM71" s="64">
        <v>642.78311972819404</v>
      </c>
    </row>
    <row r="72" spans="1:429" s="49" customFormat="1" x14ac:dyDescent="0.2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64">
        <v>165.158289556954</v>
      </c>
      <c r="OT72" s="64">
        <v>145.60684094896601</v>
      </c>
      <c r="OU72" s="64">
        <v>123.48283331361</v>
      </c>
      <c r="OV72" s="64">
        <v>187.28229719230899</v>
      </c>
      <c r="OW72" s="64">
        <v>187.28229719230899</v>
      </c>
      <c r="OX72" s="64">
        <v>180.07913191568201</v>
      </c>
      <c r="OY72" s="64">
        <v>184.19522635946899</v>
      </c>
      <c r="OZ72" s="64">
        <v>184.709738164942</v>
      </c>
      <c r="PA72" s="64">
        <v>190.36936802514899</v>
      </c>
      <c r="PB72" s="64">
        <v>174.934013860948</v>
      </c>
      <c r="PC72" s="64">
        <v>208.891793022191</v>
      </c>
      <c r="PD72" s="64">
        <v>235.13189510133299</v>
      </c>
      <c r="PE72" s="64">
        <v>284.525028426777</v>
      </c>
      <c r="PF72" s="64">
        <v>291.213681897931</v>
      </c>
      <c r="PG72" s="64">
        <v>290.18465828698402</v>
      </c>
      <c r="PH72" s="64">
        <v>242.33506037795999</v>
      </c>
      <c r="PI72" s="64">
        <v>266.51711523520902</v>
      </c>
      <c r="PJ72" s="64">
        <v>267.546138846156</v>
      </c>
      <c r="PK72" s="64">
        <v>333.40364994674798</v>
      </c>
      <c r="PL72" s="64">
        <v>327.22950828106798</v>
      </c>
      <c r="PM72" s="64">
        <v>354.49863397115598</v>
      </c>
    </row>
    <row r="73" spans="1:429" s="49" customFormat="1" x14ac:dyDescent="0.2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64">
        <v>168.95368782161199</v>
      </c>
      <c r="OT73" s="64">
        <v>121.783876500858</v>
      </c>
      <c r="OU73" s="64">
        <v>162.09262435677499</v>
      </c>
      <c r="OV73" s="64">
        <v>167.238421955403</v>
      </c>
      <c r="OW73" s="64">
        <v>162.95025728988</v>
      </c>
      <c r="OX73" s="64">
        <v>162.09262435677499</v>
      </c>
      <c r="OY73" s="64">
        <v>184.39108061749599</v>
      </c>
      <c r="OZ73" s="64">
        <v>180.10291595197299</v>
      </c>
      <c r="PA73" s="64">
        <v>204.97427101200699</v>
      </c>
      <c r="PB73" s="64">
        <v>157.80445969125199</v>
      </c>
      <c r="PC73" s="64">
        <v>216.981132075472</v>
      </c>
      <c r="PD73" s="64">
        <v>228.98799313893699</v>
      </c>
      <c r="PE73" s="64">
        <v>197.25557461406501</v>
      </c>
      <c r="PF73" s="64">
        <v>222.984562607204</v>
      </c>
      <c r="PG73" s="64">
        <v>244.42538593482001</v>
      </c>
      <c r="PH73" s="64">
        <v>279.58833619210998</v>
      </c>
      <c r="PI73" s="64">
        <v>305.31732418524899</v>
      </c>
      <c r="PJ73" s="64">
        <v>354.20240137221299</v>
      </c>
      <c r="PK73" s="64">
        <v>390.222984562607</v>
      </c>
      <c r="PL73" s="64">
        <v>400.51457975986301</v>
      </c>
      <c r="PM73" s="64">
        <v>462.26415094339598</v>
      </c>
    </row>
    <row r="74" spans="1:429" s="49" customFormat="1" x14ac:dyDescent="0.2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64">
        <v>156.949304819952</v>
      </c>
      <c r="OT74" s="64">
        <v>169.150310848358</v>
      </c>
      <c r="OU74" s="64">
        <v>175.25081386256099</v>
      </c>
      <c r="OV74" s="64">
        <v>172.477857947014</v>
      </c>
      <c r="OW74" s="64">
        <v>184.678863975421</v>
      </c>
      <c r="OX74" s="64">
        <v>206.30792011668601</v>
      </c>
      <c r="OY74" s="64">
        <v>201.87119065181099</v>
      </c>
      <c r="OZ74" s="64">
        <v>219.61810851131099</v>
      </c>
      <c r="PA74" s="64">
        <v>231.81911453971699</v>
      </c>
      <c r="PB74" s="64">
        <v>258.99408251207598</v>
      </c>
      <c r="PC74" s="64">
        <v>296.15169178040401</v>
      </c>
      <c r="PD74" s="64">
        <v>296.15169178040401</v>
      </c>
      <c r="PE74" s="64">
        <v>314.45320082301299</v>
      </c>
      <c r="PF74" s="64">
        <v>367.693954401513</v>
      </c>
      <c r="PG74" s="64">
        <v>383.77709871168503</v>
      </c>
      <c r="PH74" s="64">
        <v>421.48929916312198</v>
      </c>
      <c r="PI74" s="64">
        <v>440.89999057195001</v>
      </c>
      <c r="PJ74" s="64">
        <v>479.16678220649698</v>
      </c>
      <c r="PK74" s="64">
        <v>524.64325922146497</v>
      </c>
      <c r="PL74" s="64">
        <v>588.97583646215196</v>
      </c>
      <c r="PM74" s="64">
        <v>699.89407308402599</v>
      </c>
    </row>
    <row r="75" spans="1:429" s="49" customFormat="1" x14ac:dyDescent="0.2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64">
        <v>295.69801628873603</v>
      </c>
      <c r="OT75" s="64">
        <v>262.74880875942</v>
      </c>
      <c r="OU75" s="64">
        <v>308.37078841539699</v>
      </c>
      <c r="OV75" s="64">
        <v>280.490689736744</v>
      </c>
      <c r="OW75" s="64">
        <v>288.93920448785099</v>
      </c>
      <c r="OX75" s="64">
        <v>290.62890743807202</v>
      </c>
      <c r="OY75" s="64">
        <v>286.40465006251901</v>
      </c>
      <c r="OZ75" s="64">
        <v>289.78405596296199</v>
      </c>
      <c r="PA75" s="64">
        <v>298.232570714068</v>
      </c>
      <c r="PB75" s="64">
        <v>296.54286776384703</v>
      </c>
      <c r="PC75" s="64">
        <v>308.37078841539699</v>
      </c>
      <c r="PD75" s="64">
        <v>272.04217498563798</v>
      </c>
      <c r="PE75" s="64">
        <v>316.819303166503</v>
      </c>
      <c r="PF75" s="64">
        <v>342.16484741982401</v>
      </c>
      <c r="PG75" s="64">
        <v>338.78544151938098</v>
      </c>
      <c r="PH75" s="64">
        <v>357.37217397181598</v>
      </c>
      <c r="PI75" s="64">
        <v>305.83623399006501</v>
      </c>
      <c r="PJ75" s="64">
        <v>407.21841100334598</v>
      </c>
      <c r="PK75" s="64">
        <v>469.73742016153602</v>
      </c>
      <c r="PL75" s="64">
        <v>466.35801426109299</v>
      </c>
      <c r="PM75" s="64">
        <v>484.09989523841699</v>
      </c>
    </row>
    <row r="76" spans="1:429" s="49" customFormat="1" x14ac:dyDescent="0.2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64">
        <v>185.05519749856401</v>
      </c>
      <c r="OT76" s="64">
        <v>173.56901282624</v>
      </c>
      <c r="OU76" s="64">
        <v>145.491672516113</v>
      </c>
      <c r="OV76" s="64">
        <v>145.491672516113</v>
      </c>
      <c r="OW76" s="64">
        <v>158.25409992980701</v>
      </c>
      <c r="OX76" s="64">
        <v>169.740284602131</v>
      </c>
      <c r="OY76" s="64">
        <v>164.63531363665399</v>
      </c>
      <c r="OZ76" s="64">
        <v>155.70161444706801</v>
      </c>
      <c r="PA76" s="64">
        <v>146.767915257482</v>
      </c>
      <c r="PB76" s="64">
        <v>167.18779911939299</v>
      </c>
      <c r="PC76" s="64">
        <v>155.70161444706801</v>
      </c>
      <c r="PD76" s="64">
        <v>135.28173058515699</v>
      </c>
      <c r="PE76" s="64">
        <v>136.55797332652699</v>
      </c>
      <c r="PF76" s="64">
        <v>162.08282815391499</v>
      </c>
      <c r="PG76" s="64">
        <v>156.97785718843701</v>
      </c>
      <c r="PH76" s="64">
        <v>168.46404186076199</v>
      </c>
      <c r="PI76" s="64">
        <v>185.05519749856401</v>
      </c>
      <c r="PJ76" s="64">
        <v>214.40878055006101</v>
      </c>
      <c r="PK76" s="64">
        <v>233.552421670602</v>
      </c>
      <c r="PL76" s="64">
        <v>259.07727649799</v>
      </c>
      <c r="PM76" s="64">
        <v>242.48612086018801</v>
      </c>
    </row>
    <row r="77" spans="1:429" s="49" customFormat="1" x14ac:dyDescent="0.2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64">
        <v>66.686201008376202</v>
      </c>
      <c r="OT77" s="64">
        <v>58.603025128573002</v>
      </c>
      <c r="OU77" s="64">
        <v>61.634216083499197</v>
      </c>
      <c r="OV77" s="64">
        <v>72.748582918228607</v>
      </c>
      <c r="OW77" s="64">
        <v>72.748582918228607</v>
      </c>
      <c r="OX77" s="64">
        <v>72.748582918228607</v>
      </c>
      <c r="OY77" s="64">
        <v>95.987713572662699</v>
      </c>
      <c r="OZ77" s="64">
        <v>88.914934677834907</v>
      </c>
      <c r="PA77" s="64">
        <v>87.904537692859506</v>
      </c>
      <c r="PB77" s="64">
        <v>95.987713572662699</v>
      </c>
      <c r="PC77" s="64">
        <v>110.133271362318</v>
      </c>
      <c r="PD77" s="64">
        <v>150.549150761334</v>
      </c>
      <c r="PE77" s="64">
        <v>180.861060310596</v>
      </c>
      <c r="PF77" s="64">
        <v>153.58034171625999</v>
      </c>
      <c r="PG77" s="64">
        <v>167.725899505916</v>
      </c>
      <c r="PH77" s="64">
        <v>165.705105535965</v>
      </c>
      <c r="PI77" s="64">
        <v>206.12098493498101</v>
      </c>
      <c r="PJ77" s="64">
        <v>203.08979398005499</v>
      </c>
      <c r="PK77" s="64">
        <v>188.94423619039901</v>
      </c>
      <c r="PL77" s="64">
        <v>231.38090955936599</v>
      </c>
      <c r="PM77" s="64">
        <v>240.47448242414401</v>
      </c>
    </row>
    <row r="78" spans="1:429" s="49" customFormat="1" x14ac:dyDescent="0.2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64">
        <v>276.20469637660699</v>
      </c>
      <c r="OT78" s="64">
        <v>334.04626428664301</v>
      </c>
      <c r="OU78" s="64">
        <v>364.08800886007299</v>
      </c>
      <c r="OV78" s="64">
        <v>401.75228563870098</v>
      </c>
      <c r="OW78" s="64">
        <v>385.61045273357502</v>
      </c>
      <c r="OX78" s="64">
        <v>427.75857198584902</v>
      </c>
      <c r="OY78" s="64">
        <v>403.09743838079498</v>
      </c>
      <c r="OZ78" s="64">
        <v>420.58442402801501</v>
      </c>
      <c r="PA78" s="64">
        <v>443.00363639624601</v>
      </c>
      <c r="PB78" s="64">
        <v>473.04538096967599</v>
      </c>
      <c r="PC78" s="64">
        <v>448.38424736462201</v>
      </c>
      <c r="PD78" s="64">
        <v>441.210099406788</v>
      </c>
      <c r="PE78" s="64">
        <v>415.20381305964003</v>
      </c>
      <c r="PF78" s="64">
        <v>381.12661025992799</v>
      </c>
      <c r="PG78" s="64">
        <v>446.59071037516298</v>
      </c>
      <c r="PH78" s="64">
        <v>443.00363639624601</v>
      </c>
      <c r="PI78" s="64">
        <v>534.47402285862904</v>
      </c>
      <c r="PJ78" s="64">
        <v>566.757688668882</v>
      </c>
      <c r="PK78" s="64">
        <v>560.92869345314205</v>
      </c>
      <c r="PL78" s="64">
        <v>527.29987490079498</v>
      </c>
      <c r="PM78" s="64">
        <v>492.32590360635402</v>
      </c>
    </row>
    <row r="79" spans="1:429" s="49" customFormat="1" x14ac:dyDescent="0.2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64">
        <v>152.69269452317801</v>
      </c>
      <c r="OT79" s="64">
        <v>118.86257657492899</v>
      </c>
      <c r="OU79" s="64">
        <v>159.55015086403901</v>
      </c>
      <c r="OV79" s="64">
        <v>166.40760720490101</v>
      </c>
      <c r="OW79" s="64">
        <v>174.17939105787701</v>
      </c>
      <c r="OX79" s="64">
        <v>149.94971198683399</v>
      </c>
      <c r="OY79" s="64">
        <v>168.69342598518799</v>
      </c>
      <c r="OZ79" s="64">
        <v>178.293864862394</v>
      </c>
      <c r="PA79" s="64">
        <v>198.40907012892001</v>
      </c>
      <c r="PB79" s="64">
        <v>221.26725793179099</v>
      </c>
      <c r="PC79" s="64">
        <v>209.381000274298</v>
      </c>
      <c r="PD79" s="64">
        <v>224.46740422419299</v>
      </c>
      <c r="PE79" s="64">
        <v>294.87062265703599</v>
      </c>
      <c r="PF79" s="64">
        <v>322.757611776538</v>
      </c>
      <c r="PG79" s="64">
        <v>382.64606382006002</v>
      </c>
      <c r="PH79" s="64">
        <v>412.81887171984999</v>
      </c>
      <c r="PI79" s="64">
        <v>342.41565328700699</v>
      </c>
      <c r="PJ79" s="64">
        <v>539.45323214775499</v>
      </c>
      <c r="PK79" s="64">
        <v>583.79811648532495</v>
      </c>
      <c r="PL79" s="64">
        <v>521.16668190545897</v>
      </c>
      <c r="PM79" s="64">
        <v>730.54768217975698</v>
      </c>
    </row>
    <row r="80" spans="1:429" s="49" customFormat="1" x14ac:dyDescent="0.2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64">
        <v>187.87649016386499</v>
      </c>
      <c r="OT80" s="64">
        <v>171.869076203715</v>
      </c>
      <c r="OU80" s="64">
        <v>173.554067146889</v>
      </c>
      <c r="OV80" s="64">
        <v>180.294030919584</v>
      </c>
      <c r="OW80" s="64">
        <v>138.16925734024201</v>
      </c>
      <c r="OX80" s="64">
        <v>145.751716584523</v>
      </c>
      <c r="OY80" s="64">
        <v>172.711571675302</v>
      </c>
      <c r="OZ80" s="64">
        <v>179.451535447997</v>
      </c>
      <c r="PA80" s="64">
        <v>178.60903997641</v>
      </c>
      <c r="PB80" s="64">
        <v>172.711571675302</v>
      </c>
      <c r="PC80" s="64">
        <v>169.34158978895499</v>
      </c>
      <c r="PD80" s="64">
        <v>206.411390538776</v>
      </c>
      <c r="PE80" s="64">
        <v>214.83634525464399</v>
      </c>
      <c r="PF80" s="64">
        <v>254.433632419226</v>
      </c>
      <c r="PG80" s="64">
        <v>256.11862336239898</v>
      </c>
      <c r="PH80" s="64">
        <v>261.17359619192001</v>
      </c>
      <c r="PI80" s="64">
        <v>281.393487510005</v>
      </c>
      <c r="PJ80" s="64">
        <v>347.95062976536502</v>
      </c>
      <c r="PK80" s="64">
        <v>376.59547579931802</v>
      </c>
      <c r="PL80" s="64">
        <v>404.39782636168297</v>
      </c>
      <c r="PM80" s="64">
        <v>425.46021315135403</v>
      </c>
    </row>
    <row r="81" spans="1:429" s="49" customFormat="1" x14ac:dyDescent="0.2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64">
        <v>151.79147928725999</v>
      </c>
      <c r="OT81" s="64">
        <v>137.065440251929</v>
      </c>
      <c r="OU81" s="64">
        <v>219.75781329648001</v>
      </c>
      <c r="OV81" s="64">
        <v>239.01494126576</v>
      </c>
      <c r="OW81" s="64">
        <v>234.48385233181199</v>
      </c>
      <c r="OX81" s="64">
        <v>244.67880243319499</v>
      </c>
      <c r="OY81" s="64">
        <v>265.06870263596102</v>
      </c>
      <c r="OZ81" s="64">
        <v>259.404841468526</v>
      </c>
      <c r="PA81" s="64">
        <v>254.87375253457799</v>
      </c>
      <c r="PB81" s="64">
        <v>195.969596393253</v>
      </c>
      <c r="PC81" s="64">
        <v>237.882169032273</v>
      </c>
      <c r="PD81" s="64">
        <v>233.35108009832501</v>
      </c>
      <c r="PE81" s="64">
        <v>261.67038593550001</v>
      </c>
      <c r="PF81" s="64">
        <v>326.23840324425998</v>
      </c>
      <c r="PG81" s="64">
        <v>371.54929258374</v>
      </c>
      <c r="PH81" s="64">
        <v>363.61988694933098</v>
      </c>
      <c r="PI81" s="64">
        <v>291.12246400616198</v>
      </c>
      <c r="PJ81" s="64">
        <v>415.72740968973397</v>
      </c>
      <c r="PK81" s="64">
        <v>451.97612116131802</v>
      </c>
      <c r="PL81" s="64">
        <v>402.13414288788999</v>
      </c>
      <c r="PM81" s="64">
        <v>466.702160196649</v>
      </c>
    </row>
    <row r="82" spans="1:429" s="49" customFormat="1" x14ac:dyDescent="0.2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64">
        <v>285.25805001317798</v>
      </c>
      <c r="OT82" s="64">
        <v>237.97342759251501</v>
      </c>
      <c r="OU82" s="64">
        <v>198.44038261786301</v>
      </c>
      <c r="OV82" s="64">
        <v>249.60079376153001</v>
      </c>
      <c r="OW82" s="64">
        <v>249.60079376153001</v>
      </c>
      <c r="OX82" s="64">
        <v>249.60079376153001</v>
      </c>
      <c r="OY82" s="64">
        <v>249.60079376153001</v>
      </c>
      <c r="OZ82" s="64">
        <v>230.99700789110599</v>
      </c>
      <c r="PA82" s="64">
        <v>244.94984729392399</v>
      </c>
      <c r="PB82" s="64">
        <v>264.32879090895</v>
      </c>
      <c r="PC82" s="64">
        <v>230.22185014650501</v>
      </c>
      <c r="PD82" s="64">
        <v>340.29424987985101</v>
      </c>
      <c r="PE82" s="64">
        <v>340.29424987985101</v>
      </c>
      <c r="PF82" s="64">
        <v>340.29424987985101</v>
      </c>
      <c r="PG82" s="64">
        <v>375.17634838689702</v>
      </c>
      <c r="PH82" s="64">
        <v>366.64961319628497</v>
      </c>
      <c r="PI82" s="64">
        <v>388.35403004511397</v>
      </c>
      <c r="PJ82" s="64">
        <v>389.12918778971499</v>
      </c>
      <c r="PK82" s="64">
        <v>413.934235616948</v>
      </c>
      <c r="PL82" s="64">
        <v>413.934235616948</v>
      </c>
      <c r="PM82" s="64">
        <v>413.934235616948</v>
      </c>
    </row>
    <row r="83" spans="1:429" s="49" customFormat="1" x14ac:dyDescent="0.2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64">
        <v>114.110289435228</v>
      </c>
      <c r="OT83" s="64">
        <v>128.098002333739</v>
      </c>
      <c r="OU83" s="64">
        <v>138.03664044583999</v>
      </c>
      <c r="OV83" s="64">
        <v>145.03049689509601</v>
      </c>
      <c r="OW83" s="64">
        <v>153.128646467918</v>
      </c>
      <c r="OX83" s="64">
        <v>159.01820979360801</v>
      </c>
      <c r="OY83" s="64">
        <v>159.01820979360801</v>
      </c>
      <c r="OZ83" s="64">
        <v>145.39859460295099</v>
      </c>
      <c r="PA83" s="64">
        <v>157.545818962185</v>
      </c>
      <c r="PB83" s="64">
        <v>170.42923873712999</v>
      </c>
      <c r="PC83" s="64">
        <v>171.533531860697</v>
      </c>
      <c r="PD83" s="64">
        <v>198.03656682629801</v>
      </c>
      <c r="PE83" s="64">
        <v>218.65003846620999</v>
      </c>
      <c r="PF83" s="64">
        <v>219.018136174066</v>
      </c>
      <c r="PG83" s="64">
        <v>293.74197086874699</v>
      </c>
      <c r="PH83" s="64">
        <v>329.44744853073797</v>
      </c>
      <c r="PI83" s="64">
        <v>386.50259324835201</v>
      </c>
      <c r="PJ83" s="64">
        <v>463.066916482311</v>
      </c>
      <c r="PK83" s="64">
        <v>457.17735315662202</v>
      </c>
      <c r="PL83" s="64">
        <v>474.47794542583398</v>
      </c>
      <c r="PM83" s="64">
        <v>456.44115774091102</v>
      </c>
    </row>
    <row r="84" spans="1:429" s="49" customFormat="1" x14ac:dyDescent="0.2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64">
        <v>125.263080681837</v>
      </c>
      <c r="OT84" s="64">
        <v>127.520073126555</v>
      </c>
      <c r="OU84" s="64">
        <v>145.011764573118</v>
      </c>
      <c r="OV84" s="64">
        <v>167.017440909117</v>
      </c>
      <c r="OW84" s="64">
        <v>131.469809904811</v>
      </c>
      <c r="OX84" s="64">
        <v>128.64856934891401</v>
      </c>
      <c r="OY84" s="64">
        <v>182.252139910962</v>
      </c>
      <c r="OZ84" s="64">
        <v>180.559395577423</v>
      </c>
      <c r="PA84" s="64">
        <v>193.53710213455099</v>
      </c>
      <c r="PB84" s="64">
        <v>200.87232757988301</v>
      </c>
      <c r="PC84" s="64">
        <v>207.079056802857</v>
      </c>
      <c r="PD84" s="64">
        <v>233.03446991711201</v>
      </c>
      <c r="PE84" s="64">
        <v>264.06811603198202</v>
      </c>
      <c r="PF84" s="64">
        <v>282.68830370090302</v>
      </c>
      <c r="PG84" s="64">
        <v>304.69398003690202</v>
      </c>
      <c r="PH84" s="64">
        <v>310.336461148696</v>
      </c>
      <c r="PI84" s="64">
        <v>334.59912992941298</v>
      </c>
      <c r="PJ84" s="64">
        <v>333.47063370705399</v>
      </c>
      <c r="PK84" s="64">
        <v>342.498603485925</v>
      </c>
      <c r="PL84" s="64">
        <v>365.06852793310298</v>
      </c>
      <c r="PM84" s="64">
        <v>363.37578359956399</v>
      </c>
    </row>
    <row r="85" spans="1:429" s="49" customFormat="1" x14ac:dyDescent="0.2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64">
        <v>184.71216974971099</v>
      </c>
      <c r="OT85" s="64">
        <v>165.77724021469899</v>
      </c>
      <c r="OU85" s="64">
        <v>172.346501481948</v>
      </c>
      <c r="OV85" s="64">
        <v>176.98362708235899</v>
      </c>
      <c r="OW85" s="64">
        <v>177.756481349094</v>
      </c>
      <c r="OX85" s="64">
        <v>199.78282795104701</v>
      </c>
      <c r="OY85" s="64">
        <v>194.75927521726899</v>
      </c>
      <c r="OZ85" s="64">
        <v>176.597199948992</v>
      </c>
      <c r="PA85" s="64">
        <v>168.09580301490499</v>
      </c>
      <c r="PB85" s="64">
        <v>190.122149616858</v>
      </c>
      <c r="PC85" s="64">
        <v>195.918556617371</v>
      </c>
      <c r="PD85" s="64">
        <v>178.915762749197</v>
      </c>
      <c r="PE85" s="64">
        <v>210.98921481870801</v>
      </c>
      <c r="PF85" s="64">
        <v>231.85628002055799</v>
      </c>
      <c r="PG85" s="64">
        <v>231.46985288719</v>
      </c>
      <c r="PH85" s="64">
        <v>256.20118942271603</v>
      </c>
      <c r="PI85" s="64">
        <v>272.04470189078802</v>
      </c>
      <c r="PJ85" s="64">
        <v>379.08501783361203</v>
      </c>
      <c r="PK85" s="64">
        <v>424.68341957098897</v>
      </c>
      <c r="PL85" s="64">
        <v>445.55048477283901</v>
      </c>
      <c r="PM85" s="64">
        <v>450.96046463998499</v>
      </c>
    </row>
    <row r="86" spans="1:429" s="49" customFormat="1" x14ac:dyDescent="0.2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64">
        <v>246.64947836429101</v>
      </c>
      <c r="OT86" s="64">
        <v>237.46996703358101</v>
      </c>
      <c r="OU86" s="64">
        <v>227.49223732628801</v>
      </c>
      <c r="OV86" s="64">
        <v>233.07976596237199</v>
      </c>
      <c r="OW86" s="64">
        <v>262.61384589596003</v>
      </c>
      <c r="OX86" s="64">
        <v>260.21919076620998</v>
      </c>
      <c r="OY86" s="64">
        <v>259.02186320133501</v>
      </c>
      <c r="OZ86" s="64">
        <v>210.72965141803499</v>
      </c>
      <c r="PA86" s="64">
        <v>222.702927066787</v>
      </c>
      <c r="PB86" s="64">
        <v>247.048587552583</v>
      </c>
      <c r="PC86" s="64">
        <v>245.053041611124</v>
      </c>
      <c r="PD86" s="64">
        <v>253.035225376959</v>
      </c>
      <c r="PE86" s="64">
        <v>277.779995051046</v>
      </c>
      <c r="PF86" s="64">
        <v>271.79335722667003</v>
      </c>
      <c r="PG86" s="64">
        <v>181.19557148444699</v>
      </c>
      <c r="PH86" s="64">
        <v>185.18666336736399</v>
      </c>
      <c r="PI86" s="64">
        <v>189.57686443857301</v>
      </c>
      <c r="PJ86" s="64">
        <v>191.57241038003201</v>
      </c>
      <c r="PK86" s="64">
        <v>176.80537041323799</v>
      </c>
      <c r="PL86" s="64">
        <v>209.13321466486801</v>
      </c>
      <c r="PM86" s="64">
        <v>212.72519735949399</v>
      </c>
    </row>
    <row r="87" spans="1:429" s="49" customFormat="1" x14ac:dyDescent="0.2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64">
        <v>63.851271085768602</v>
      </c>
      <c r="OT87" s="64">
        <v>70.533380850558302</v>
      </c>
      <c r="OU87" s="64">
        <v>86.124970301734393</v>
      </c>
      <c r="OV87" s="64">
        <v>88.352340223330998</v>
      </c>
      <c r="OW87" s="64">
        <v>72.018294131622696</v>
      </c>
      <c r="OX87" s="64">
        <v>72.018294131622696</v>
      </c>
      <c r="OY87" s="64">
        <v>76.473033974815905</v>
      </c>
      <c r="OZ87" s="64">
        <v>90.579710144927503</v>
      </c>
      <c r="PA87" s="64">
        <v>111.368496079829</v>
      </c>
      <c r="PB87" s="64">
        <v>118.793062485151</v>
      </c>
      <c r="PC87" s="64">
        <v>135.127108576859</v>
      </c>
      <c r="PD87" s="64">
        <v>167.05274411974301</v>
      </c>
      <c r="PE87" s="64">
        <v>187.84153005464501</v>
      </c>
      <c r="PF87" s="64">
        <v>179.67450700879101</v>
      </c>
      <c r="PG87" s="64">
        <v>182.644333570919</v>
      </c>
      <c r="PH87" s="64">
        <v>181.15942028985501</v>
      </c>
      <c r="PI87" s="64">
        <v>211.60014255167499</v>
      </c>
      <c r="PJ87" s="64">
        <v>228.67664528391501</v>
      </c>
      <c r="PK87" s="64">
        <v>246.49560465668799</v>
      </c>
      <c r="PL87" s="64">
        <v>260.60228082679998</v>
      </c>
      <c r="PM87" s="64">
        <v>260.60228082679998</v>
      </c>
    </row>
    <row r="88" spans="1:429" s="49" customFormat="1" x14ac:dyDescent="0.2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64">
        <v>400.55587345704203</v>
      </c>
      <c r="OT88" s="64">
        <v>393.86755646054303</v>
      </c>
      <c r="OU88" s="64">
        <v>422.10711711243101</v>
      </c>
      <c r="OV88" s="64">
        <v>432.51116577365201</v>
      </c>
      <c r="OW88" s="64">
        <v>433.25431210659701</v>
      </c>
      <c r="OX88" s="64">
        <v>442.91521443487397</v>
      </c>
      <c r="OY88" s="64">
        <v>440.68577543604101</v>
      </c>
      <c r="OZ88" s="64">
        <v>422.85026344537499</v>
      </c>
      <c r="PA88" s="64">
        <v>418.39138544770901</v>
      </c>
      <c r="PB88" s="64">
        <v>359.682825145099</v>
      </c>
      <c r="PC88" s="64">
        <v>319.55292316610098</v>
      </c>
      <c r="PD88" s="64">
        <v>316.58033783432302</v>
      </c>
      <c r="PE88" s="64">
        <v>314.35089883549</v>
      </c>
      <c r="PF88" s="64">
        <v>317.323484167267</v>
      </c>
      <c r="PG88" s="64">
        <v>309.14887450487902</v>
      </c>
      <c r="PH88" s="64">
        <v>263.07380186232501</v>
      </c>
      <c r="PI88" s="64">
        <v>234.834241210437</v>
      </c>
      <c r="PJ88" s="64">
        <v>187.27287590199401</v>
      </c>
      <c r="PK88" s="64">
        <v>169.43736391132799</v>
      </c>
      <c r="PL88" s="64">
        <v>149.37241292182799</v>
      </c>
      <c r="PM88" s="64">
        <v>135.25263259588399</v>
      </c>
    </row>
    <row r="89" spans="1:429" s="49" customFormat="1" x14ac:dyDescent="0.2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64">
        <v>125.34732942266101</v>
      </c>
      <c r="OT89" s="64">
        <v>121.333744983019</v>
      </c>
      <c r="OU89" s="64">
        <v>137.388082741587</v>
      </c>
      <c r="OV89" s="64">
        <v>130.904600185242</v>
      </c>
      <c r="OW89" s="64">
        <v>112.997838839148</v>
      </c>
      <c r="OX89" s="64">
        <v>86.446434084594003</v>
      </c>
      <c r="OY89" s="64">
        <v>149.120098795925</v>
      </c>
      <c r="OZ89" s="64">
        <v>156.529793146033</v>
      </c>
      <c r="PA89" s="64">
        <v>166.10064834825599</v>
      </c>
      <c r="PB89" s="64">
        <v>171.04044458166101</v>
      </c>
      <c r="PC89" s="64">
        <v>196.66563754245101</v>
      </c>
      <c r="PD89" s="64">
        <v>187.40351960481601</v>
      </c>
      <c r="PE89" s="64">
        <v>231.86168570546499</v>
      </c>
      <c r="PF89" s="64">
        <v>249.76844705155901</v>
      </c>
      <c r="PG89" s="64">
        <v>242.667489966039</v>
      </c>
      <c r="PH89" s="64">
        <v>247.60728619944399</v>
      </c>
      <c r="PI89" s="64">
        <v>248.84223525779601</v>
      </c>
      <c r="PJ89" s="64">
        <v>269.52763198518102</v>
      </c>
      <c r="PK89" s="64">
        <v>262.42667489965999</v>
      </c>
      <c r="PL89" s="64">
        <v>272.92374189564703</v>
      </c>
      <c r="PM89" s="64">
        <v>271.38005557270799</v>
      </c>
    </row>
    <row r="90" spans="1:429" s="49" customFormat="1" x14ac:dyDescent="0.2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64">
        <v>124.736204683409</v>
      </c>
      <c r="OT90" s="64">
        <v>109.506784344156</v>
      </c>
      <c r="OU90" s="64">
        <v>123.285783698719</v>
      </c>
      <c r="OV90" s="64">
        <v>147.94294043846199</v>
      </c>
      <c r="OW90" s="64">
        <v>115.30846828291899</v>
      </c>
      <c r="OX90" s="64">
        <v>115.30846828291899</v>
      </c>
      <c r="OY90" s="64">
        <v>166.79841323944299</v>
      </c>
      <c r="OZ90" s="64">
        <v>166.79841323944299</v>
      </c>
      <c r="PA90" s="64">
        <v>196.532043425604</v>
      </c>
      <c r="PB90" s="64">
        <v>221.914410657693</v>
      </c>
      <c r="PC90" s="64">
        <v>250.92283035150999</v>
      </c>
      <c r="PD90" s="64">
        <v>290.80940743050701</v>
      </c>
      <c r="PE90" s="64">
        <v>358.97919371097498</v>
      </c>
      <c r="PF90" s="64">
        <v>373.48340355788298</v>
      </c>
      <c r="PG90" s="64">
        <v>374.93382454257397</v>
      </c>
      <c r="PH90" s="64">
        <v>372.03298257319199</v>
      </c>
      <c r="PI90" s="64">
        <v>364.78087764973799</v>
      </c>
      <c r="PJ90" s="64">
        <v>393.06408685120903</v>
      </c>
      <c r="PK90" s="64">
        <v>401.76661275935299</v>
      </c>
      <c r="PL90" s="64">
        <v>427.87419048378803</v>
      </c>
      <c r="PM90" s="64">
        <v>446.72966328476798</v>
      </c>
    </row>
    <row r="91" spans="1:429" s="49" customFormat="1" x14ac:dyDescent="0.2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64">
        <v>747.920718334919</v>
      </c>
      <c r="OT91" s="64">
        <v>719.990069102495</v>
      </c>
      <c r="OU91" s="64">
        <v>662.05983365746704</v>
      </c>
      <c r="OV91" s="64">
        <v>551.37170521785902</v>
      </c>
      <c r="OW91" s="64">
        <v>447.92485620887999</v>
      </c>
      <c r="OX91" s="64">
        <v>429.30442338726402</v>
      </c>
      <c r="OY91" s="64">
        <v>324.82310588819502</v>
      </c>
      <c r="OZ91" s="64">
        <v>346.54694418008</v>
      </c>
      <c r="PA91" s="64">
        <v>407.58058509537801</v>
      </c>
      <c r="PB91" s="64">
        <v>449.99379318905898</v>
      </c>
      <c r="PC91" s="64">
        <v>455.16613563950801</v>
      </c>
      <c r="PD91" s="64">
        <v>460.33847808995699</v>
      </c>
      <c r="PE91" s="64">
        <v>418.95973848636601</v>
      </c>
      <c r="PF91" s="64">
        <v>653.78408573674801</v>
      </c>
      <c r="PG91" s="64">
        <v>586.54363388091201</v>
      </c>
      <c r="PH91" s="64">
        <v>529.64786692597397</v>
      </c>
      <c r="PI91" s="64">
        <v>455.16613563950801</v>
      </c>
      <c r="PJ91" s="64">
        <v>425.16654942690502</v>
      </c>
      <c r="PK91" s="64">
        <v>354.82269210079897</v>
      </c>
      <c r="PL91" s="64">
        <v>233.78987876029299</v>
      </c>
      <c r="PM91" s="64">
        <v>94.136632598171104</v>
      </c>
    </row>
    <row r="92" spans="1:429" s="49" customFormat="1" x14ac:dyDescent="0.2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64">
        <v>172.94702454977599</v>
      </c>
      <c r="OT92" s="64">
        <v>178.38561022744199</v>
      </c>
      <c r="OU92" s="64">
        <v>151.91782659613401</v>
      </c>
      <c r="OV92" s="64">
        <v>168.233583629132</v>
      </c>
      <c r="OW92" s="64">
        <v>172.94702454977599</v>
      </c>
      <c r="OX92" s="64">
        <v>181.28618925552999</v>
      </c>
      <c r="OY92" s="64">
        <v>198.32709104554999</v>
      </c>
      <c r="OZ92" s="64">
        <v>205.94111099428201</v>
      </c>
      <c r="PA92" s="64">
        <v>238.210052681767</v>
      </c>
      <c r="PB92" s="64">
        <v>276.64272480393902</v>
      </c>
      <c r="PC92" s="64">
        <v>295.49648848651401</v>
      </c>
      <c r="PD92" s="64">
        <v>335.01687774421998</v>
      </c>
      <c r="PE92" s="64">
        <v>337.55488439379701</v>
      </c>
      <c r="PF92" s="64">
        <v>335.37945012273099</v>
      </c>
      <c r="PG92" s="64">
        <v>356.77122045488301</v>
      </c>
      <c r="PH92" s="64">
        <v>389.04016214236799</v>
      </c>
      <c r="PI92" s="64">
        <v>464.09264449415701</v>
      </c>
      <c r="PJ92" s="64">
        <v>577.21522658960805</v>
      </c>
      <c r="PK92" s="64">
        <v>625.43735293157897</v>
      </c>
      <c r="PL92" s="64">
        <v>654.44314321246395</v>
      </c>
      <c r="PM92" s="64">
        <v>669.30861073141705</v>
      </c>
    </row>
    <row r="93" spans="1:429" s="49" customFormat="1" x14ac:dyDescent="0.2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64">
        <v>183.75712647830301</v>
      </c>
      <c r="OT93" s="64">
        <v>173.548397229508</v>
      </c>
      <c r="OU93" s="64">
        <v>174.33368409479999</v>
      </c>
      <c r="OV93" s="64">
        <v>197.107003188265</v>
      </c>
      <c r="OW93" s="64">
        <v>173.548397229508</v>
      </c>
      <c r="OX93" s="64">
        <v>212.027453628811</v>
      </c>
      <c r="OY93" s="64">
        <v>210.45687989822699</v>
      </c>
      <c r="OZ93" s="64">
        <v>187.68356080476201</v>
      </c>
      <c r="PA93" s="64">
        <v>192.39528199651301</v>
      </c>
      <c r="PB93" s="64">
        <v>193.96585572709699</v>
      </c>
      <c r="PC93" s="64">
        <v>227.73319093464801</v>
      </c>
      <c r="PD93" s="64">
        <v>234.80077272227501</v>
      </c>
      <c r="PE93" s="64">
        <v>258.35937868103201</v>
      </c>
      <c r="PF93" s="64">
        <v>298.40900881091898</v>
      </c>
      <c r="PG93" s="64">
        <v>299.979582541502</v>
      </c>
      <c r="PH93" s="64">
        <v>336.10277834492899</v>
      </c>
      <c r="PI93" s="64">
        <v>361.23195803427001</v>
      </c>
      <c r="PJ93" s="64">
        <v>440.54593142875098</v>
      </c>
      <c r="PK93" s="64">
        <v>456.25166873458897</v>
      </c>
      <c r="PL93" s="64">
        <v>522.21576541910804</v>
      </c>
      <c r="PM93" s="64">
        <v>542.63322391669703</v>
      </c>
    </row>
    <row r="94" spans="1:429" s="49" customFormat="1" x14ac:dyDescent="0.2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64">
        <v>226.14015755801501</v>
      </c>
      <c r="OT94" s="64">
        <v>220.10975335646799</v>
      </c>
      <c r="OU94" s="64">
        <v>204.485524288823</v>
      </c>
      <c r="OV94" s="64">
        <v>213.53113059114401</v>
      </c>
      <c r="OW94" s="64">
        <v>218.73920694702599</v>
      </c>
      <c r="OX94" s="64">
        <v>220.93208120213399</v>
      </c>
      <c r="OY94" s="64">
        <v>236.83041955166701</v>
      </c>
      <c r="OZ94" s="64">
        <v>226.688376121792</v>
      </c>
      <c r="PA94" s="64">
        <v>247.24657226343001</v>
      </c>
      <c r="PB94" s="64">
        <v>269.99764266017598</v>
      </c>
      <c r="PC94" s="64">
        <v>294.66747803014101</v>
      </c>
      <c r="PD94" s="64">
        <v>330.57579395753498</v>
      </c>
      <c r="PE94" s="64">
        <v>399.65133299343802</v>
      </c>
      <c r="PF94" s="64">
        <v>417.468436316191</v>
      </c>
      <c r="PG94" s="64">
        <v>386.76819674467799</v>
      </c>
      <c r="PH94" s="64">
        <v>376.62615331480401</v>
      </c>
      <c r="PI94" s="64">
        <v>415.00145277919398</v>
      </c>
      <c r="PJ94" s="64">
        <v>435.28553963894302</v>
      </c>
      <c r="PK94" s="64">
        <v>492.848488835529</v>
      </c>
      <c r="PL94" s="64">
        <v>513.40668497716695</v>
      </c>
      <c r="PM94" s="64">
        <v>566.03566709975905</v>
      </c>
    </row>
    <row r="95" spans="1:429" s="49" customFormat="1" x14ac:dyDescent="0.2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64">
        <v>109.705209314847</v>
      </c>
      <c r="OT95" s="64">
        <v>111.724323596716</v>
      </c>
      <c r="OU95" s="64">
        <v>116.435590254408</v>
      </c>
      <c r="OV95" s="64">
        <v>113.07039978462799</v>
      </c>
      <c r="OW95" s="64">
        <v>91.533180778032005</v>
      </c>
      <c r="OX95" s="64">
        <v>80.764571274734195</v>
      </c>
      <c r="OY95" s="64">
        <v>109.032171220891</v>
      </c>
      <c r="OZ95" s="64">
        <v>112.397361690672</v>
      </c>
      <c r="PA95" s="64">
        <v>122.492933100013</v>
      </c>
      <c r="PB95" s="64">
        <v>130.56939022748699</v>
      </c>
      <c r="PC95" s="64">
        <v>131.91546641539901</v>
      </c>
      <c r="PD95" s="64">
        <v>143.357114012653</v>
      </c>
      <c r="PE95" s="64">
        <v>174.31686633463499</v>
      </c>
      <c r="PF95" s="64">
        <v>190.46978058958101</v>
      </c>
      <c r="PG95" s="64">
        <v>176.33598061650301</v>
      </c>
      <c r="PH95" s="64">
        <v>226.81383766321201</v>
      </c>
      <c r="PI95" s="64">
        <v>257.77358998519298</v>
      </c>
      <c r="PJ95" s="64">
        <v>283.34903755552602</v>
      </c>
      <c r="PK95" s="64">
        <v>289.406380401131</v>
      </c>
      <c r="PL95" s="64">
        <v>301.52106609234102</v>
      </c>
      <c r="PM95" s="64">
        <v>356.71018979674199</v>
      </c>
    </row>
    <row r="96" spans="1:429" s="49" customFormat="1" x14ac:dyDescent="0.2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64">
        <v>163.271045559653</v>
      </c>
      <c r="OT96" s="64">
        <v>193.73789138178901</v>
      </c>
      <c r="OU96" s="64">
        <v>223.81413661646101</v>
      </c>
      <c r="OV96" s="64">
        <v>260.92119242547301</v>
      </c>
      <c r="OW96" s="64">
        <v>234.75095306543301</v>
      </c>
      <c r="OX96" s="64">
        <v>223.03293544153499</v>
      </c>
      <c r="OY96" s="64">
        <v>334.74470345603402</v>
      </c>
      <c r="OZ96" s="64">
        <v>330.05749640647502</v>
      </c>
      <c r="PA96" s="64">
        <v>389.81938628835701</v>
      </c>
      <c r="PB96" s="64">
        <v>473.79851259296299</v>
      </c>
      <c r="PC96" s="64">
        <v>497.23454784076</v>
      </c>
      <c r="PD96" s="64">
        <v>526.92019248796998</v>
      </c>
      <c r="PE96" s="64">
        <v>550.74682832323003</v>
      </c>
      <c r="PF96" s="64">
        <v>606.60271233047899</v>
      </c>
      <c r="PG96" s="64">
        <v>636.28835697768898</v>
      </c>
      <c r="PH96" s="64">
        <v>587.07268295731501</v>
      </c>
      <c r="PI96" s="64">
        <v>517.15517780138703</v>
      </c>
      <c r="PJ96" s="64">
        <v>598.79070058121397</v>
      </c>
      <c r="PK96" s="64">
        <v>666.75520279982504</v>
      </c>
      <c r="PL96" s="64">
        <v>672.22361102431103</v>
      </c>
      <c r="PM96" s="64">
        <v>753.85913380413695</v>
      </c>
    </row>
    <row r="97" spans="1:429" s="49" customFormat="1" x14ac:dyDescent="0.2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64">
        <v>285.34186514989898</v>
      </c>
      <c r="OT97" s="64">
        <v>300.98352885412999</v>
      </c>
      <c r="OU97" s="64">
        <v>227.04111861595001</v>
      </c>
      <c r="OV97" s="64">
        <v>241.26081289252301</v>
      </c>
      <c r="OW97" s="64">
        <v>222.30122052375901</v>
      </c>
      <c r="OX97" s="64">
        <v>184.382035786231</v>
      </c>
      <c r="OY97" s="64">
        <v>184.382035786231</v>
      </c>
      <c r="OZ97" s="64">
        <v>205.71157720108999</v>
      </c>
      <c r="PA97" s="64">
        <v>189.121933878422</v>
      </c>
      <c r="PB97" s="64">
        <v>201.91965872733701</v>
      </c>
      <c r="PC97" s="64">
        <v>141.72295295651099</v>
      </c>
      <c r="PD97" s="64">
        <v>203.815617964214</v>
      </c>
      <c r="PE97" s="64">
        <v>212.34743453015801</v>
      </c>
      <c r="PF97" s="64">
        <v>238.89086384642701</v>
      </c>
      <c r="PG97" s="64">
        <v>213.295414148596</v>
      </c>
      <c r="PH97" s="64">
        <v>205.71157720108999</v>
      </c>
      <c r="PI97" s="64">
        <v>207.13354662874701</v>
      </c>
      <c r="PJ97" s="64">
        <v>190.54390330607899</v>
      </c>
      <c r="PK97" s="64">
        <v>186.277995023107</v>
      </c>
      <c r="PL97" s="64">
        <v>209.029505865624</v>
      </c>
      <c r="PM97" s="64">
        <v>209.50349567484301</v>
      </c>
    </row>
    <row r="98" spans="1:429" s="49" customFormat="1" x14ac:dyDescent="0.2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64">
        <v>253.93058439632199</v>
      </c>
      <c r="OT98" s="64">
        <v>182.735093444082</v>
      </c>
      <c r="OU98" s="64">
        <v>182.735093444082</v>
      </c>
      <c r="OV98" s="64">
        <v>230.198754078908</v>
      </c>
      <c r="OW98" s="64">
        <v>175.61554434885801</v>
      </c>
      <c r="OX98" s="64">
        <v>174.42895283298699</v>
      </c>
      <c r="OY98" s="64">
        <v>204.09374072975399</v>
      </c>
      <c r="OZ98" s="64">
        <v>242.06466923761499</v>
      </c>
      <c r="PA98" s="64">
        <v>223.07920498368401</v>
      </c>
      <c r="PB98" s="64">
        <v>231.38534559477901</v>
      </c>
      <c r="PC98" s="64">
        <v>204.09374072975399</v>
      </c>
      <c r="PD98" s="64">
        <v>206.466923761495</v>
      </c>
      <c r="PE98" s="64">
        <v>247.99762681696799</v>
      </c>
      <c r="PF98" s="64">
        <v>252.743992880451</v>
      </c>
      <c r="PG98" s="64">
        <v>217.14624740433101</v>
      </c>
      <c r="PH98" s="64">
        <v>246.811035301098</v>
      </c>
      <c r="PI98" s="64">
        <v>257.49035894393398</v>
      </c>
      <c r="PJ98" s="64">
        <v>336.99199050726799</v>
      </c>
      <c r="PK98" s="64">
        <v>327.49925838030299</v>
      </c>
      <c r="PL98" s="64">
        <v>407.00088994363699</v>
      </c>
      <c r="PM98" s="64">
        <v>408.18748145950798</v>
      </c>
    </row>
    <row r="99" spans="1:429" s="49" customFormat="1" x14ac:dyDescent="0.2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64">
        <v>248.948042721913</v>
      </c>
      <c r="OT99" s="64">
        <v>244.69771028519699</v>
      </c>
      <c r="OU99" s="64">
        <v>261.69904003206</v>
      </c>
      <c r="OV99" s="64">
        <v>285.37946360804602</v>
      </c>
      <c r="OW99" s="64">
        <v>302.38079335490897</v>
      </c>
      <c r="OX99" s="64">
        <v>313.31021962074902</v>
      </c>
      <c r="OY99" s="64">
        <v>314.52460031695301</v>
      </c>
      <c r="OZ99" s="64">
        <v>259.270278639651</v>
      </c>
      <c r="PA99" s="64">
        <v>277.48598908271799</v>
      </c>
      <c r="PB99" s="64">
        <v>341.240975633451</v>
      </c>
      <c r="PC99" s="64">
        <v>327.88278797520201</v>
      </c>
      <c r="PD99" s="64">
        <v>360.06387642461999</v>
      </c>
      <c r="PE99" s="64">
        <v>431.71233750068302</v>
      </c>
      <c r="PF99" s="64">
        <v>427.46200506396798</v>
      </c>
      <c r="PG99" s="64">
        <v>414.71100775382098</v>
      </c>
      <c r="PH99" s="64">
        <v>432.31952784878501</v>
      </c>
      <c r="PI99" s="64">
        <v>483.32351708937199</v>
      </c>
      <c r="PJ99" s="64">
        <v>558.61512025404795</v>
      </c>
      <c r="PK99" s="64">
        <v>658.80152769091603</v>
      </c>
      <c r="PL99" s="64">
        <v>809.38473402026796</v>
      </c>
      <c r="PM99" s="64">
        <v>887.10509857735303</v>
      </c>
    </row>
    <row r="100" spans="1:429" s="49" customFormat="1" x14ac:dyDescent="0.2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64">
        <v>124.21478510842201</v>
      </c>
      <c r="OT100" s="64">
        <v>125.634382652518</v>
      </c>
      <c r="OU100" s="64">
        <v>132.73237037299899</v>
      </c>
      <c r="OV100" s="64">
        <v>158.285126166732</v>
      </c>
      <c r="OW100" s="64">
        <v>136.991163005288</v>
      </c>
      <c r="OX100" s="64">
        <v>131.31277282890301</v>
      </c>
      <c r="OY100" s="64">
        <v>188.80647336480101</v>
      </c>
      <c r="OZ100" s="64">
        <v>181.70848564432001</v>
      </c>
      <c r="PA100" s="64">
        <v>181.70848564432001</v>
      </c>
      <c r="PB100" s="64">
        <v>208.680838982149</v>
      </c>
      <c r="PC100" s="64">
        <v>211.52003407034101</v>
      </c>
      <c r="PD100" s="64">
        <v>226.42580828335201</v>
      </c>
      <c r="PE100" s="64">
        <v>223.586613195159</v>
      </c>
      <c r="PF100" s="64">
        <v>221.45721687901499</v>
      </c>
      <c r="PG100" s="64">
        <v>244.880576356603</v>
      </c>
      <c r="PH100" s="64">
        <v>273.982326010576</v>
      </c>
      <c r="PI100" s="64">
        <v>244.170777584555</v>
      </c>
      <c r="PJ100" s="64">
        <v>301.664478120453</v>
      </c>
      <c r="PK100" s="64">
        <v>330.766227774426</v>
      </c>
      <c r="PL100" s="64">
        <v>288.888100223587</v>
      </c>
      <c r="PM100" s="64">
        <v>266.884338290095</v>
      </c>
    </row>
    <row r="101" spans="1:429" s="49" customFormat="1" x14ac:dyDescent="0.2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64">
        <v>247.718579646417</v>
      </c>
      <c r="OT101" s="64">
        <v>228.14203535825101</v>
      </c>
      <c r="OU101" s="64">
        <v>219.859651236334</v>
      </c>
      <c r="OV101" s="64">
        <v>219.859651236334</v>
      </c>
      <c r="OW101" s="64">
        <v>242.44797156883399</v>
      </c>
      <c r="OX101" s="64">
        <v>262.02451585700101</v>
      </c>
      <c r="OY101" s="64">
        <v>262.02451585700101</v>
      </c>
      <c r="OZ101" s="64">
        <v>234.91853145800101</v>
      </c>
      <c r="PA101" s="64">
        <v>228.14203535825101</v>
      </c>
      <c r="PB101" s="64">
        <v>260.51862783483398</v>
      </c>
      <c r="PC101" s="64">
        <v>274.82456404541801</v>
      </c>
      <c r="PD101" s="64">
        <v>244.70680360208399</v>
      </c>
      <c r="PE101" s="64">
        <v>230.40086739150101</v>
      </c>
      <c r="PF101" s="64">
        <v>225.13025931391701</v>
      </c>
      <c r="PG101" s="64">
        <v>260.51862783483398</v>
      </c>
      <c r="PH101" s="64">
        <v>358.401349275668</v>
      </c>
      <c r="PI101" s="64">
        <v>305.69526849983401</v>
      </c>
      <c r="PJ101" s="64">
        <v>429.17808631750103</v>
      </c>
      <c r="PK101" s="64">
        <v>478.87239104900198</v>
      </c>
      <c r="PL101" s="64">
        <v>499.20187934825202</v>
      </c>
      <c r="PM101" s="64">
        <v>505.978375448002</v>
      </c>
    </row>
    <row r="102" spans="1:429" s="49" customFormat="1" x14ac:dyDescent="0.2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64">
        <v>223.176263053502</v>
      </c>
      <c r="OT102" s="64">
        <v>226.35212190678601</v>
      </c>
      <c r="OU102" s="64">
        <v>238.478128437506</v>
      </c>
      <c r="OV102" s="64">
        <v>232.992554054561</v>
      </c>
      <c r="OW102" s="64">
        <v>217.69068867055699</v>
      </c>
      <c r="OX102" s="64">
        <v>217.40197422934901</v>
      </c>
      <c r="OY102" s="64">
        <v>237.90069955509099</v>
      </c>
      <c r="OZ102" s="64">
        <v>237.32327067267599</v>
      </c>
      <c r="PA102" s="64">
        <v>237.90069955509099</v>
      </c>
      <c r="PB102" s="64">
        <v>235.87969846663799</v>
      </c>
      <c r="PC102" s="64">
        <v>220.57783308263299</v>
      </c>
      <c r="PD102" s="64">
        <v>291.31287117850297</v>
      </c>
      <c r="PE102" s="64">
        <v>303.15016326801702</v>
      </c>
      <c r="PF102" s="64">
        <v>315.27616979873699</v>
      </c>
      <c r="PG102" s="64">
        <v>318.452028652021</v>
      </c>
      <c r="PH102" s="64">
        <v>320.76174418168199</v>
      </c>
      <c r="PI102" s="64">
        <v>325.38117524100397</v>
      </c>
      <c r="PJ102" s="64">
        <v>459.34467596134698</v>
      </c>
      <c r="PK102" s="64">
        <v>465.696393667915</v>
      </c>
      <c r="PL102" s="64">
        <v>450.10581384270301</v>
      </c>
      <c r="PM102" s="64">
        <v>431.91680404662202</v>
      </c>
    </row>
    <row r="103" spans="1:429" s="49" customFormat="1" x14ac:dyDescent="0.2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64">
        <v>173.90761840145399</v>
      </c>
      <c r="OT103" s="64">
        <v>183.265875893909</v>
      </c>
      <c r="OU103" s="64">
        <v>191.84427859532599</v>
      </c>
      <c r="OV103" s="64">
        <v>196.13347994603399</v>
      </c>
      <c r="OW103" s="64">
        <v>235.12621949792899</v>
      </c>
      <c r="OX103" s="64">
        <v>195.353625154996</v>
      </c>
      <c r="OY103" s="64">
        <v>195.353625154996</v>
      </c>
      <c r="OZ103" s="64">
        <v>209.39101139367801</v>
      </c>
      <c r="PA103" s="64">
        <v>214.84999493094401</v>
      </c>
      <c r="PB103" s="64">
        <v>262.421137184256</v>
      </c>
      <c r="PC103" s="64">
        <v>281.91750696020398</v>
      </c>
      <c r="PD103" s="64">
        <v>299.85416715407598</v>
      </c>
      <c r="PE103" s="64">
        <v>300.24409454959499</v>
      </c>
      <c r="PF103" s="64">
        <v>300.24409454959499</v>
      </c>
      <c r="PG103" s="64">
        <v>340.79654368356597</v>
      </c>
      <c r="PH103" s="64">
        <v>370.041098347488</v>
      </c>
      <c r="PI103" s="64">
        <v>351.32458336257798</v>
      </c>
      <c r="PJ103" s="64">
        <v>366.53175178781697</v>
      </c>
      <c r="PK103" s="64">
        <v>425.02086111566001</v>
      </c>
      <c r="PL103" s="64">
        <v>425.02086111566001</v>
      </c>
      <c r="PM103" s="64">
        <v>425.02086111566001</v>
      </c>
    </row>
    <row r="104" spans="1:429" s="49" customFormat="1" x14ac:dyDescent="0.2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64">
        <v>144.23392119582999</v>
      </c>
      <c r="OT104" s="64">
        <v>147.511964859372</v>
      </c>
      <c r="OU104" s="64">
        <v>152.975370965275</v>
      </c>
      <c r="OV104" s="64">
        <v>158.43877707117699</v>
      </c>
      <c r="OW104" s="64">
        <v>144.23392119582999</v>
      </c>
      <c r="OX104" s="64">
        <v>135.492471426386</v>
      </c>
      <c r="OY104" s="64">
        <v>155.160733407636</v>
      </c>
      <c r="OZ104" s="64">
        <v>174.82899538888501</v>
      </c>
      <c r="PA104" s="64">
        <v>178.10703905242701</v>
      </c>
      <c r="PB104" s="64">
        <v>220.72160667846799</v>
      </c>
      <c r="PC104" s="64">
        <v>223.99965034200901</v>
      </c>
      <c r="PD104" s="64">
        <v>236.019143774995</v>
      </c>
      <c r="PE104" s="64">
        <v>255.687405756245</v>
      </c>
      <c r="PF104" s="64">
        <v>248.038637207981</v>
      </c>
      <c r="PG104" s="64">
        <v>263.33617430450801</v>
      </c>
      <c r="PH104" s="64">
        <v>295.023929718744</v>
      </c>
      <c r="PI104" s="64">
        <v>272.07762407395302</v>
      </c>
      <c r="PJ104" s="64">
        <v>307.04342315173</v>
      </c>
      <c r="PK104" s="64">
        <v>315.78487292117399</v>
      </c>
      <c r="PL104" s="64">
        <v>319.06291658471599</v>
      </c>
      <c r="PM104" s="64">
        <v>307.04342315173</v>
      </c>
    </row>
    <row r="105" spans="1:429" s="49" customFormat="1" x14ac:dyDescent="0.2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64">
        <v>225.107464866871</v>
      </c>
      <c r="OT105" s="64">
        <v>229.896985395954</v>
      </c>
      <c r="OU105" s="64">
        <v>234.28737921427901</v>
      </c>
      <c r="OV105" s="64">
        <v>218.72143749476101</v>
      </c>
      <c r="OW105" s="64">
        <v>181.20352668361599</v>
      </c>
      <c r="OX105" s="64">
        <v>223.11183131308701</v>
      </c>
      <c r="OY105" s="64">
        <v>237.08126618957701</v>
      </c>
      <c r="OZ105" s="64">
        <v>251.05070106606701</v>
      </c>
      <c r="PA105" s="64">
        <v>263.02450238877299</v>
      </c>
      <c r="PB105" s="64">
        <v>253.04633461985199</v>
      </c>
      <c r="PC105" s="64">
        <v>310.52058096884002</v>
      </c>
      <c r="PD105" s="64">
        <v>310.91970767959702</v>
      </c>
      <c r="PE105" s="64">
        <v>352.82801230906801</v>
      </c>
      <c r="PF105" s="64">
        <v>329.67866308517</v>
      </c>
      <c r="PG105" s="64">
        <v>379.17037521902103</v>
      </c>
      <c r="PH105" s="64">
        <v>394.337190227782</v>
      </c>
      <c r="PI105" s="64">
        <v>409.50400523654201</v>
      </c>
      <c r="PJ105" s="64">
        <v>435.44724143573899</v>
      </c>
      <c r="PK105" s="64">
        <v>445.02628249390301</v>
      </c>
      <c r="PL105" s="64">
        <v>467.77650500704499</v>
      </c>
      <c r="PM105" s="64">
        <v>439.83763525406403</v>
      </c>
    </row>
    <row r="106" spans="1:429" s="49" customFormat="1" x14ac:dyDescent="0.2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64">
        <v>112.21572017555501</v>
      </c>
      <c r="OT106" s="64">
        <v>128.00904375581899</v>
      </c>
      <c r="OU106" s="64">
        <v>133.82763665381</v>
      </c>
      <c r="OV106" s="64">
        <v>137.98377443808999</v>
      </c>
      <c r="OW106" s="64">
        <v>137.98377443808999</v>
      </c>
      <c r="OX106" s="64">
        <v>137.98377443808999</v>
      </c>
      <c r="OY106" s="64">
        <v>137.98377443808999</v>
      </c>
      <c r="OZ106" s="64">
        <v>175.38901449660901</v>
      </c>
      <c r="PA106" s="64">
        <v>186.194972735736</v>
      </c>
      <c r="PB106" s="64">
        <v>255.186859954781</v>
      </c>
      <c r="PC106" s="64">
        <v>281.78614177417199</v>
      </c>
      <c r="PD106" s="64">
        <v>275.136321319324</v>
      </c>
      <c r="PE106" s="64">
        <v>290.09841734273198</v>
      </c>
      <c r="PF106" s="64">
        <v>290.09841734273198</v>
      </c>
      <c r="PG106" s="64">
        <v>247.705811943078</v>
      </c>
      <c r="PH106" s="64">
        <v>287.604734672164</v>
      </c>
      <c r="PI106" s="64">
        <v>335.81593296980998</v>
      </c>
      <c r="PJ106" s="64">
        <v>311.71033382098699</v>
      </c>
      <c r="PK106" s="64">
        <v>364.07766990291299</v>
      </c>
      <c r="PL106" s="64">
        <v>353.27171166378503</v>
      </c>
      <c r="PM106" s="64">
        <v>384.02713126745601</v>
      </c>
    </row>
    <row r="107" spans="1:429" s="49" customFormat="1" x14ac:dyDescent="0.2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64">
        <v>215.413352615088</v>
      </c>
      <c r="OT107" s="64">
        <v>212.400578452639</v>
      </c>
      <c r="OU107" s="64">
        <v>238.51128786052899</v>
      </c>
      <c r="OV107" s="64">
        <v>267.13264240379198</v>
      </c>
      <c r="OW107" s="64">
        <v>253.073029645698</v>
      </c>
      <c r="OX107" s="64">
        <v>245.54109423957601</v>
      </c>
      <c r="OY107" s="64">
        <v>233.99212661685499</v>
      </c>
      <c r="OZ107" s="64">
        <v>333.41367397766498</v>
      </c>
      <c r="PA107" s="64">
        <v>390.15425403711703</v>
      </c>
      <c r="PB107" s="64">
        <v>443.882059934121</v>
      </c>
      <c r="PC107" s="64">
        <v>475.51618863983299</v>
      </c>
      <c r="PD107" s="64">
        <v>517.192897887041</v>
      </c>
      <c r="PE107" s="64">
        <v>504.137543183096</v>
      </c>
      <c r="PF107" s="64">
        <v>474.51193058568299</v>
      </c>
      <c r="PG107" s="64">
        <v>589.49947778581202</v>
      </c>
      <c r="PH107" s="64">
        <v>641.21876757451605</v>
      </c>
      <c r="PI107" s="64">
        <v>664.31670281995696</v>
      </c>
      <c r="PJ107" s="64">
        <v>735.11689563750303</v>
      </c>
      <c r="PK107" s="64">
        <v>721.559411906484</v>
      </c>
      <c r="PL107" s="64">
        <v>670.342251144854</v>
      </c>
      <c r="PM107" s="64">
        <v>583.47392946091395</v>
      </c>
    </row>
    <row r="108" spans="1:429" s="49" customFormat="1" x14ac:dyDescent="0.2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64">
        <v>592.12206332992901</v>
      </c>
      <c r="OT108" s="64">
        <v>507.53319713993898</v>
      </c>
      <c r="OU108" s="64">
        <v>502.74514811031702</v>
      </c>
      <c r="OV108" s="64">
        <v>544.24157303370805</v>
      </c>
      <c r="OW108" s="64">
        <v>544.24157303370805</v>
      </c>
      <c r="OX108" s="64">
        <v>544.24157303370805</v>
      </c>
      <c r="OY108" s="64">
        <v>544.24157303370805</v>
      </c>
      <c r="OZ108" s="64">
        <v>550.62563840653695</v>
      </c>
      <c r="PA108" s="64">
        <v>580.94994892747695</v>
      </c>
      <c r="PB108" s="64">
        <v>507.53319713993898</v>
      </c>
      <c r="PC108" s="64">
        <v>481.99693564862099</v>
      </c>
      <c r="PD108" s="64">
        <v>537.85750766087801</v>
      </c>
      <c r="PE108" s="64">
        <v>537.85750766087801</v>
      </c>
      <c r="PF108" s="64">
        <v>537.85750766087801</v>
      </c>
      <c r="PG108" s="64">
        <v>421.34831460674201</v>
      </c>
      <c r="PH108" s="64">
        <v>370.27579162410598</v>
      </c>
      <c r="PI108" s="64">
        <v>300.05107252298302</v>
      </c>
      <c r="PJ108" s="64">
        <v>247.38253319713999</v>
      </c>
      <c r="PK108" s="64">
        <v>213.86618998978599</v>
      </c>
      <c r="PL108" s="64">
        <v>213.86618998978599</v>
      </c>
      <c r="PM108" s="64">
        <v>213.86618998978599</v>
      </c>
    </row>
    <row r="109" spans="1:429" s="49" customFormat="1" x14ac:dyDescent="0.2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64">
        <v>111.448319925653</v>
      </c>
      <c r="OT109" s="64">
        <v>117.256701420149</v>
      </c>
      <c r="OU109" s="64">
        <v>103.098771527314</v>
      </c>
      <c r="OV109" s="64">
        <v>106.00296227456199</v>
      </c>
      <c r="OW109" s="64">
        <v>89.666889321290597</v>
      </c>
      <c r="OX109" s="64">
        <v>84.947579357012202</v>
      </c>
      <c r="OY109" s="64">
        <v>98.016437719629394</v>
      </c>
      <c r="OZ109" s="64">
        <v>120.88693985421</v>
      </c>
      <c r="PA109" s="64">
        <v>135.40789359045101</v>
      </c>
      <c r="PB109" s="64">
        <v>156.10025266459499</v>
      </c>
      <c r="PC109" s="64">
        <v>160.09351494206101</v>
      </c>
      <c r="PD109" s="64">
        <v>173.16237330467899</v>
      </c>
      <c r="PE109" s="64">
        <v>198.57404234310101</v>
      </c>
      <c r="PF109" s="64">
        <v>210.91685301890601</v>
      </c>
      <c r="PG109" s="64">
        <v>219.99244910405699</v>
      </c>
      <c r="PH109" s="64">
        <v>265.00740568640498</v>
      </c>
      <c r="PI109" s="64">
        <v>275.17207330177399</v>
      </c>
      <c r="PJ109" s="64">
        <v>243.95202276885499</v>
      </c>
      <c r="PK109" s="64">
        <v>264.644381842999</v>
      </c>
      <c r="PL109" s="64">
        <v>269.36369180727797</v>
      </c>
      <c r="PM109" s="64">
        <v>341.96846048848499</v>
      </c>
    </row>
    <row r="110" spans="1:429" s="49" customFormat="1" x14ac:dyDescent="0.2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64">
        <v>113.50036675288599</v>
      </c>
      <c r="OT110" s="64">
        <v>105.007142029881</v>
      </c>
      <c r="OU110" s="64">
        <v>101.532641006833</v>
      </c>
      <c r="OV110" s="64">
        <v>99.988418329923206</v>
      </c>
      <c r="OW110" s="64">
        <v>89.950970930008097</v>
      </c>
      <c r="OX110" s="64">
        <v>96.8999729761032</v>
      </c>
      <c r="OY110" s="64">
        <v>118.519090452843</v>
      </c>
      <c r="OZ110" s="64">
        <v>142.840597614176</v>
      </c>
      <c r="PA110" s="64">
        <v>160.98521406786901</v>
      </c>
      <c r="PB110" s="64">
        <v>184.534609890746</v>
      </c>
      <c r="PC110" s="64">
        <v>190.325444929159</v>
      </c>
      <c r="PD110" s="64">
        <v>212.71667374435401</v>
      </c>
      <c r="PE110" s="64">
        <v>228.158900513454</v>
      </c>
      <c r="PF110" s="64">
        <v>226.22862216731701</v>
      </c>
      <c r="PG110" s="64">
        <v>184.534609890746</v>
      </c>
      <c r="PH110" s="64">
        <v>209.24217272130599</v>
      </c>
      <c r="PI110" s="64">
        <v>219.665675790449</v>
      </c>
      <c r="PJ110" s="64">
        <v>246.68957263637401</v>
      </c>
      <c r="PK110" s="64">
        <v>282.59274987453199</v>
      </c>
      <c r="PL110" s="64">
        <v>317.33776010500702</v>
      </c>
      <c r="PM110" s="64">
        <v>332.39393120488</v>
      </c>
    </row>
    <row r="111" spans="1:429" s="49" customFormat="1" x14ac:dyDescent="0.2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64">
        <v>179.955411516303</v>
      </c>
      <c r="OT111" s="64">
        <v>180.798294005841</v>
      </c>
      <c r="OU111" s="64">
        <v>191.755766369832</v>
      </c>
      <c r="OV111" s="64">
        <v>206.92765118151101</v>
      </c>
      <c r="OW111" s="64">
        <v>186.277030187836</v>
      </c>
      <c r="OX111" s="64">
        <v>186.277030187836</v>
      </c>
      <c r="OY111" s="64">
        <v>186.277030187836</v>
      </c>
      <c r="OZ111" s="64">
        <v>214.93503483211899</v>
      </c>
      <c r="PA111" s="64">
        <v>249.91465814793401</v>
      </c>
      <c r="PB111" s="64">
        <v>301.75193125450397</v>
      </c>
      <c r="PC111" s="64">
        <v>341.36740826277702</v>
      </c>
      <c r="PD111" s="64">
        <v>430.291510909007</v>
      </c>
      <c r="PE111" s="64">
        <v>430.291510909007</v>
      </c>
      <c r="PF111" s="64">
        <v>430.291510909007</v>
      </c>
      <c r="PG111" s="64">
        <v>446.72771945499198</v>
      </c>
      <c r="PH111" s="64">
        <v>541.973440772755</v>
      </c>
      <c r="PI111" s="64">
        <v>528.90876218491996</v>
      </c>
      <c r="PJ111" s="64">
        <v>666.29860797956803</v>
      </c>
      <c r="PK111" s="64">
        <v>752.69406315718504</v>
      </c>
      <c r="PL111" s="64">
        <v>917.47758986180895</v>
      </c>
      <c r="PM111" s="64">
        <v>917.47758986180895</v>
      </c>
    </row>
    <row r="112" spans="1:429" s="49" customFormat="1" x14ac:dyDescent="0.2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64">
        <v>211.59095237087701</v>
      </c>
      <c r="OT112" s="64">
        <v>209.475042847168</v>
      </c>
      <c r="OU112" s="64">
        <v>175.62049046782801</v>
      </c>
      <c r="OV112" s="64">
        <v>153.403440468886</v>
      </c>
      <c r="OW112" s="64">
        <v>157.63525951630299</v>
      </c>
      <c r="OX112" s="64">
        <v>170.33071665855601</v>
      </c>
      <c r="OY112" s="64">
        <v>156.57730475444899</v>
      </c>
      <c r="OZ112" s="64">
        <v>172.446626182264</v>
      </c>
      <c r="PA112" s="64">
        <v>159.751169040012</v>
      </c>
      <c r="PB112" s="64">
        <v>168.21480713484701</v>
      </c>
      <c r="PC112" s="64">
        <v>144.93980237405</v>
      </c>
      <c r="PD112" s="64">
        <v>183.02617380080801</v>
      </c>
      <c r="PE112" s="64">
        <v>166.098897611138</v>
      </c>
      <c r="PF112" s="64">
        <v>195.721630943061</v>
      </c>
      <c r="PG112" s="64">
        <v>201.01140475233299</v>
      </c>
      <c r="PH112" s="64">
        <v>207.35913332345899</v>
      </c>
      <c r="PI112" s="64">
        <v>244.387549988362</v>
      </c>
      <c r="PJ112" s="64">
        <v>266.60459998730499</v>
      </c>
      <c r="PK112" s="64">
        <v>285.64778570068302</v>
      </c>
      <c r="PL112" s="64">
        <v>348.06711665009198</v>
      </c>
      <c r="PM112" s="64">
        <v>343.83529760267498</v>
      </c>
    </row>
    <row r="113" spans="1:429" s="49" customFormat="1" x14ac:dyDescent="0.2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64">
        <v>181.79399636412001</v>
      </c>
      <c r="OT113" s="64">
        <v>181.79399636412001</v>
      </c>
      <c r="OU113" s="64">
        <v>210.171595796568</v>
      </c>
      <c r="OV113" s="64">
        <v>206.62439586751199</v>
      </c>
      <c r="OW113" s="64">
        <v>238.54919522901599</v>
      </c>
      <c r="OX113" s="64">
        <v>235.88879528222401</v>
      </c>
      <c r="OY113" s="64">
        <v>235.88879528222401</v>
      </c>
      <c r="OZ113" s="64">
        <v>241.209595175808</v>
      </c>
      <c r="PA113" s="64">
        <v>249.19079501618401</v>
      </c>
      <c r="PB113" s="64">
        <v>260.71919478561603</v>
      </c>
      <c r="PC113" s="64">
        <v>218.15279563694401</v>
      </c>
      <c r="PD113" s="64">
        <v>218.15279563694401</v>
      </c>
      <c r="PE113" s="64">
        <v>282.889194342216</v>
      </c>
      <c r="PF113" s="64">
        <v>281.11559437768801</v>
      </c>
      <c r="PG113" s="64">
        <v>258.05879483882399</v>
      </c>
      <c r="PH113" s="64">
        <v>300.625193987496</v>
      </c>
      <c r="PI113" s="64">
        <v>255.398394892032</v>
      </c>
      <c r="PJ113" s="64">
        <v>392.852392142952</v>
      </c>
      <c r="PK113" s="64">
        <v>441.62639116747198</v>
      </c>
      <c r="PL113" s="64">
        <v>466.456790670864</v>
      </c>
      <c r="PM113" s="64">
        <v>465.5699906886</v>
      </c>
    </row>
    <row r="114" spans="1:429" s="49" customFormat="1" x14ac:dyDescent="0.2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64">
        <v>169.498767929124</v>
      </c>
      <c r="OT114" s="64">
        <v>141.01158004187599</v>
      </c>
      <c r="OU114" s="64">
        <v>145.28465822496301</v>
      </c>
      <c r="OV114" s="64">
        <v>152.406455196775</v>
      </c>
      <c r="OW114" s="64">
        <v>152.406455196775</v>
      </c>
      <c r="OX114" s="64">
        <v>152.406455196775</v>
      </c>
      <c r="OY114" s="64">
        <v>165.22568974603701</v>
      </c>
      <c r="OZ114" s="64">
        <v>172.34748671784899</v>
      </c>
      <c r="PA114" s="64">
        <v>222.20006552053201</v>
      </c>
      <c r="PB114" s="64">
        <v>250.68725340777999</v>
      </c>
      <c r="PC114" s="64">
        <v>264.930847351404</v>
      </c>
      <c r="PD114" s="64">
        <v>252.11161280214199</v>
      </c>
      <c r="PE114" s="64">
        <v>242.141097041606</v>
      </c>
      <c r="PF114" s="64">
        <v>237.86801885851801</v>
      </c>
      <c r="PG114" s="64">
        <v>282.02316008375197</v>
      </c>
      <c r="PH114" s="64">
        <v>290.56931644992699</v>
      </c>
      <c r="PI114" s="64">
        <v>277.75008190066501</v>
      </c>
      <c r="PJ114" s="64">
        <v>264.930847351404</v>
      </c>
      <c r="PK114" s="64">
        <v>297.69111342173898</v>
      </c>
      <c r="PL114" s="64">
        <v>297.69111342173898</v>
      </c>
      <c r="PM114" s="64">
        <v>297.69111342173898</v>
      </c>
    </row>
    <row r="115" spans="1:429" s="49" customFormat="1" x14ac:dyDescent="0.2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64">
        <v>105.203644196981</v>
      </c>
      <c r="OT115" s="64">
        <v>109.497670490736</v>
      </c>
      <c r="OU115" s="64">
        <v>116.654380980326</v>
      </c>
      <c r="OV115" s="64">
        <v>121.66407832304</v>
      </c>
      <c r="OW115" s="64">
        <v>130.967801959507</v>
      </c>
      <c r="OX115" s="64">
        <v>130.967801959507</v>
      </c>
      <c r="OY115" s="64">
        <v>130.967801959507</v>
      </c>
      <c r="OZ115" s="64">
        <v>149.57524923244301</v>
      </c>
      <c r="PA115" s="64">
        <v>155.30061762411501</v>
      </c>
      <c r="PB115" s="64">
        <v>141.70286769389301</v>
      </c>
      <c r="PC115" s="64">
        <v>153.15360447723799</v>
      </c>
      <c r="PD115" s="64">
        <v>174.62373594600999</v>
      </c>
      <c r="PE115" s="64">
        <v>180.34910433768201</v>
      </c>
      <c r="PF115" s="64">
        <v>180.34910433768201</v>
      </c>
      <c r="PG115" s="64">
        <v>202.534906855413</v>
      </c>
      <c r="PH115" s="64">
        <v>230.44607776481601</v>
      </c>
      <c r="PI115" s="64">
        <v>252.631880282547</v>
      </c>
      <c r="PJ115" s="64">
        <v>289.13110377945901</v>
      </c>
      <c r="PK115" s="64">
        <v>297.00348531800802</v>
      </c>
      <c r="PL115" s="64">
        <v>302.728853709681</v>
      </c>
      <c r="PM115" s="64">
        <v>294.14080112217198</v>
      </c>
    </row>
    <row r="116" spans="1:429" s="49" customFormat="1" x14ac:dyDescent="0.2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64">
        <v>825.710660379145</v>
      </c>
      <c r="OT116" s="64">
        <v>869.26879154593496</v>
      </c>
      <c r="OU116" s="64">
        <v>754.691968259379</v>
      </c>
      <c r="OV116" s="64">
        <v>792.56860405658801</v>
      </c>
      <c r="OW116" s="64">
        <v>790.67477226672702</v>
      </c>
      <c r="OX116" s="64">
        <v>789.72785637179697</v>
      </c>
      <c r="OY116" s="64">
        <v>820.02916500956405</v>
      </c>
      <c r="OZ116" s="64">
        <v>644.84972444747496</v>
      </c>
      <c r="PA116" s="64">
        <v>535.95439653050005</v>
      </c>
      <c r="PB116" s="64">
        <v>387.288601026457</v>
      </c>
      <c r="PC116" s="64">
        <v>352.25271291403902</v>
      </c>
      <c r="PD116" s="64">
        <v>343.73046985966698</v>
      </c>
      <c r="PE116" s="64">
        <v>375.92561028729398</v>
      </c>
      <c r="PF116" s="64">
        <v>338.99589038501603</v>
      </c>
      <c r="PG116" s="64">
        <v>345.62430164952798</v>
      </c>
      <c r="PH116" s="64">
        <v>277.44635721455199</v>
      </c>
      <c r="PI116" s="64">
        <v>277.44635721455199</v>
      </c>
      <c r="PJ116" s="64">
        <v>245.251216786925</v>
      </c>
      <c r="PK116" s="64">
        <v>247.145048576785</v>
      </c>
      <c r="PL116" s="64">
        <v>226.312898888321</v>
      </c>
      <c r="PM116" s="64">
        <v>196.95850614548399</v>
      </c>
    </row>
    <row r="117" spans="1:429" s="49" customFormat="1" x14ac:dyDescent="0.2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64">
        <v>357.92982338400299</v>
      </c>
      <c r="OT117" s="64">
        <v>253.90646846302701</v>
      </c>
      <c r="OU117" s="64">
        <v>218.113486124627</v>
      </c>
      <c r="OV117" s="64">
        <v>218.113486124627</v>
      </c>
      <c r="OW117" s="64">
        <v>242.72116148227701</v>
      </c>
      <c r="OX117" s="64">
        <v>242.72116148227701</v>
      </c>
      <c r="OY117" s="64">
        <v>242.72116148227701</v>
      </c>
      <c r="OZ117" s="64">
        <v>213.63936333232701</v>
      </c>
      <c r="PA117" s="64">
        <v>221.46907821885199</v>
      </c>
      <c r="PB117" s="64">
        <v>266.21030614185202</v>
      </c>
      <c r="PC117" s="64">
        <v>203.57258704965199</v>
      </c>
      <c r="PD117" s="64">
        <v>171.135196805476</v>
      </c>
      <c r="PE117" s="64">
        <v>171.135196805476</v>
      </c>
      <c r="PF117" s="64">
        <v>171.135196805476</v>
      </c>
      <c r="PG117" s="64">
        <v>289.69945080142702</v>
      </c>
      <c r="PH117" s="64">
        <v>256.14352985917702</v>
      </c>
      <c r="PI117" s="64">
        <v>251.669407066877</v>
      </c>
      <c r="PJ117" s="64">
        <v>296.410634989877</v>
      </c>
      <c r="PK117" s="64">
        <v>336.67774012057799</v>
      </c>
      <c r="PL117" s="64">
        <v>336.67774012057799</v>
      </c>
      <c r="PM117" s="64">
        <v>336.67774012057799</v>
      </c>
    </row>
    <row r="118" spans="1:429" s="49" customFormat="1" x14ac:dyDescent="0.2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64">
        <v>190.93303235515401</v>
      </c>
      <c r="OT118" s="64">
        <v>209.74416854777999</v>
      </c>
      <c r="OU118" s="64">
        <v>208.80361173814899</v>
      </c>
      <c r="OV118" s="64">
        <v>257.71256583897701</v>
      </c>
      <c r="OW118" s="64">
        <v>274.64258841233999</v>
      </c>
      <c r="OX118" s="64">
        <v>276.52370203160302</v>
      </c>
      <c r="OY118" s="64">
        <v>276.52370203160302</v>
      </c>
      <c r="OZ118" s="64">
        <v>289.69149736644101</v>
      </c>
      <c r="PA118" s="64">
        <v>378.10383747178298</v>
      </c>
      <c r="PB118" s="64">
        <v>306.62151993980399</v>
      </c>
      <c r="PC118" s="64">
        <v>474.040632054176</v>
      </c>
      <c r="PD118" s="64">
        <v>539.87960872836697</v>
      </c>
      <c r="PE118" s="64">
        <v>539.87960872836697</v>
      </c>
      <c r="PF118" s="64">
        <v>585.02633559066999</v>
      </c>
      <c r="PG118" s="64">
        <v>601.95635816403296</v>
      </c>
      <c r="PH118" s="64">
        <v>576.56132430398804</v>
      </c>
      <c r="PI118" s="64">
        <v>523.89014296463495</v>
      </c>
      <c r="PJ118" s="64">
        <v>519.18735891647896</v>
      </c>
      <c r="PK118" s="64">
        <v>533.29571106094795</v>
      </c>
      <c r="PL118" s="64">
        <v>562.45297215951803</v>
      </c>
      <c r="PM118" s="64">
        <v>522.00902934537203</v>
      </c>
    </row>
    <row r="119" spans="1:429" s="49" customFormat="1" x14ac:dyDescent="0.2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64">
        <v>190.219580532257</v>
      </c>
      <c r="OT119" s="64">
        <v>206.332297942048</v>
      </c>
      <c r="OU119" s="64">
        <v>205.43714697483699</v>
      </c>
      <c r="OV119" s="64">
        <v>208.122599876469</v>
      </c>
      <c r="OW119" s="64">
        <v>202.080330847797</v>
      </c>
      <c r="OX119" s="64">
        <v>215.06001987235101</v>
      </c>
      <c r="OY119" s="64">
        <v>219.31198696660201</v>
      </c>
      <c r="OZ119" s="64">
        <v>218.64062374119399</v>
      </c>
      <c r="PA119" s="64">
        <v>247.06166695013101</v>
      </c>
      <c r="PB119" s="64">
        <v>266.53120048696201</v>
      </c>
      <c r="PC119" s="64">
        <v>267.87392693777798</v>
      </c>
      <c r="PD119" s="64">
        <v>255.56560113863199</v>
      </c>
      <c r="PE119" s="64">
        <v>284.43421983117503</v>
      </c>
      <c r="PF119" s="64">
        <v>319.792683035994</v>
      </c>
      <c r="PG119" s="64">
        <v>328.29661722449498</v>
      </c>
      <c r="PH119" s="64">
        <v>355.37493398261603</v>
      </c>
      <c r="PI119" s="64">
        <v>305.47026756062399</v>
      </c>
      <c r="PJ119" s="64">
        <v>400.58005782675201</v>
      </c>
      <c r="PK119" s="64">
        <v>450.26093650694202</v>
      </c>
      <c r="PL119" s="64">
        <v>467.26880488394397</v>
      </c>
      <c r="PM119" s="64">
        <v>467.94016810935199</v>
      </c>
    </row>
    <row r="120" spans="1:429" s="49" customFormat="1" x14ac:dyDescent="0.2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64">
        <v>127.000468340598</v>
      </c>
      <c r="OT120" s="64">
        <v>130.37589607058001</v>
      </c>
      <c r="OU120" s="64">
        <v>133.751323800563</v>
      </c>
      <c r="OV120" s="64">
        <v>151.05039091672401</v>
      </c>
      <c r="OW120" s="64">
        <v>172.14681422911599</v>
      </c>
      <c r="OX120" s="64">
        <v>185.226596682798</v>
      </c>
      <c r="OY120" s="64">
        <v>177.20995582409</v>
      </c>
      <c r="OZ120" s="64">
        <v>180.16345508782399</v>
      </c>
      <c r="PA120" s="64">
        <v>189.023952879029</v>
      </c>
      <c r="PB120" s="64">
        <v>208.85459079267699</v>
      </c>
      <c r="PC120" s="64">
        <v>197.462522203986</v>
      </c>
      <c r="PD120" s="64">
        <v>199.572164535225</v>
      </c>
      <c r="PE120" s="64">
        <v>202.52566379896001</v>
      </c>
      <c r="PF120" s="64">
        <v>232.90451336880301</v>
      </c>
      <c r="PG120" s="64">
        <v>231.21679950381201</v>
      </c>
      <c r="PH120" s="64">
        <v>283.95785778479097</v>
      </c>
      <c r="PI120" s="64">
        <v>314.336707354635</v>
      </c>
      <c r="PJ120" s="64">
        <v>333.323488335788</v>
      </c>
      <c r="PK120" s="64">
        <v>353.99798318193098</v>
      </c>
      <c r="PL120" s="64">
        <v>345.13748539072702</v>
      </c>
      <c r="PM120" s="64">
        <v>351.88834085069197</v>
      </c>
    </row>
    <row r="121" spans="1:429" s="49" customFormat="1" x14ac:dyDescent="0.2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64">
        <v>176.67558148958599</v>
      </c>
      <c r="OT121" s="64">
        <v>151.55198962638801</v>
      </c>
      <c r="OU121" s="64">
        <v>157.22505875678701</v>
      </c>
      <c r="OV121" s="64">
        <v>171.812950806386</v>
      </c>
      <c r="OW121" s="64">
        <v>156.41462030958701</v>
      </c>
      <c r="OX121" s="64">
        <v>146.68935894318801</v>
      </c>
      <c r="OY121" s="64">
        <v>171.002512359186</v>
      </c>
      <c r="OZ121" s="64">
        <v>176.67558148958599</v>
      </c>
      <c r="PA121" s="64">
        <v>175.86514304238599</v>
      </c>
      <c r="PB121" s="64">
        <v>194.50522732798399</v>
      </c>
      <c r="PC121" s="64">
        <v>179.10689683118599</v>
      </c>
      <c r="PD121" s="64">
        <v>203.42005024718401</v>
      </c>
      <c r="PE121" s="64">
        <v>207.47224248318301</v>
      </c>
      <c r="PF121" s="64">
        <v>219.628819191182</v>
      </c>
      <c r="PG121" s="64">
        <v>272.30731825917798</v>
      </c>
      <c r="PH121" s="64">
        <v>313.63967906637498</v>
      </c>
      <c r="PI121" s="64">
        <v>336.33195558797303</v>
      </c>
      <c r="PJ121" s="64">
        <v>353.35116297917199</v>
      </c>
      <c r="PK121" s="64">
        <v>338.76327092957303</v>
      </c>
      <c r="PL121" s="64">
        <v>388.200016208769</v>
      </c>
      <c r="PM121" s="64">
        <v>394.68352378636803</v>
      </c>
    </row>
    <row r="122" spans="1:429" s="49" customFormat="1" x14ac:dyDescent="0.2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64">
        <v>123.233292619089</v>
      </c>
      <c r="OT122" s="64">
        <v>113.418251614029</v>
      </c>
      <c r="OU122" s="64">
        <v>121.05217239574201</v>
      </c>
      <c r="OV122" s="64">
        <v>116.689931949049</v>
      </c>
      <c r="OW122" s="64">
        <v>112.327691502356</v>
      </c>
      <c r="OX122" s="64">
        <v>102.512650497295</v>
      </c>
      <c r="OY122" s="64">
        <v>121.05217239574201</v>
      </c>
      <c r="OZ122" s="64">
        <v>133.048333624149</v>
      </c>
      <c r="PA122" s="64">
        <v>157.040656080963</v>
      </c>
      <c r="PB122" s="64">
        <v>196.30082010120401</v>
      </c>
      <c r="PC122" s="64">
        <v>238.83266445646501</v>
      </c>
      <c r="PD122" s="64">
        <v>245.376025126505</v>
      </c>
      <c r="PE122" s="64">
        <v>270.45890769499198</v>
      </c>
      <c r="PF122" s="64">
        <v>278.09282847670602</v>
      </c>
      <c r="PG122" s="64">
        <v>292.27010992845902</v>
      </c>
      <c r="PH122" s="64">
        <v>308.62851160356001</v>
      </c>
      <c r="PI122" s="64">
        <v>267.18722735997198</v>
      </c>
      <c r="PJ122" s="64">
        <v>354.43203629383999</v>
      </c>
      <c r="PK122" s="64">
        <v>414.41284243587501</v>
      </c>
      <c r="PL122" s="64">
        <v>452.58244634444202</v>
      </c>
      <c r="PM122" s="64">
        <v>474.39364857791003</v>
      </c>
    </row>
    <row r="123" spans="1:429" s="49" customFormat="1" x14ac:dyDescent="0.2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64">
        <v>113.844368052145</v>
      </c>
      <c r="OT123" s="64">
        <v>129.151173840669</v>
      </c>
      <c r="OU123" s="64">
        <v>123.092229882712</v>
      </c>
      <c r="OV123" s="64">
        <v>146.052438565497</v>
      </c>
      <c r="OW123" s="64">
        <v>131.702308138756</v>
      </c>
      <c r="OX123" s="64">
        <v>154.98140860880301</v>
      </c>
      <c r="OY123" s="64">
        <v>162.315919715804</v>
      </c>
      <c r="OZ123" s="64">
        <v>162.315919715804</v>
      </c>
      <c r="PA123" s="64">
        <v>175.709374780762</v>
      </c>
      <c r="PB123" s="64">
        <v>202.49628491067801</v>
      </c>
      <c r="PC123" s="64">
        <v>216.20863176289799</v>
      </c>
      <c r="PD123" s="64">
        <v>240.76329938198799</v>
      </c>
      <c r="PE123" s="64">
        <v>257.66456410681599</v>
      </c>
      <c r="PF123" s="64">
        <v>289.234851045646</v>
      </c>
      <c r="PG123" s="64">
        <v>278.71142206603599</v>
      </c>
      <c r="PH123" s="64">
        <v>287.95928389660298</v>
      </c>
      <c r="PI123" s="64">
        <v>322.08070513351998</v>
      </c>
      <c r="PJ123" s="64">
        <v>346.95426453987102</v>
      </c>
      <c r="PK123" s="64">
        <v>397.33916692709499</v>
      </c>
      <c r="PL123" s="64">
        <v>387.134629734746</v>
      </c>
      <c r="PM123" s="64">
        <v>415.83489058822801</v>
      </c>
    </row>
    <row r="124" spans="1:429" s="49" customFormat="1" x14ac:dyDescent="0.2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64">
        <v>232.504636149416</v>
      </c>
      <c r="OT124" s="64">
        <v>216.12125099346099</v>
      </c>
      <c r="OU124" s="64">
        <v>239.12770674437701</v>
      </c>
      <c r="OV124" s="64">
        <v>241.916368047519</v>
      </c>
      <c r="OW124" s="64">
        <v>253.07101326008399</v>
      </c>
      <c r="OX124" s="64">
        <v>261.088414506616</v>
      </c>
      <c r="OY124" s="64">
        <v>276.42605167389399</v>
      </c>
      <c r="OZ124" s="64">
        <v>263.87707580975803</v>
      </c>
      <c r="PA124" s="64">
        <v>275.03172102232298</v>
      </c>
      <c r="PB124" s="64">
        <v>295.94668079588399</v>
      </c>
      <c r="PC124" s="64">
        <v>228.67022685759699</v>
      </c>
      <c r="PD124" s="64">
        <v>274.33455569653802</v>
      </c>
      <c r="PE124" s="64">
        <v>293.85518481852802</v>
      </c>
      <c r="PF124" s="64">
        <v>336.730852354327</v>
      </c>
      <c r="PG124" s="64">
        <v>323.48471116440601</v>
      </c>
      <c r="PH124" s="64">
        <v>346.83974957821499</v>
      </c>
      <c r="PI124" s="64">
        <v>333.24502572540098</v>
      </c>
      <c r="PJ124" s="64">
        <v>437.12265926741901</v>
      </c>
      <c r="PK124" s="64">
        <v>482.78698810636001</v>
      </c>
      <c r="PL124" s="64">
        <v>508.582105160418</v>
      </c>
      <c r="PM124" s="64">
        <v>525.31407297926603</v>
      </c>
    </row>
    <row r="125" spans="1:429" s="49" customFormat="1" x14ac:dyDescent="0.2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64">
        <v>245.64840629944999</v>
      </c>
      <c r="OT125" s="64">
        <v>201.944088614272</v>
      </c>
      <c r="OU125" s="64">
        <v>180.845452490393</v>
      </c>
      <c r="OV125" s="64">
        <v>179.338407052973</v>
      </c>
      <c r="OW125" s="64">
        <v>170.296134428453</v>
      </c>
      <c r="OX125" s="64">
        <v>146.18340742973399</v>
      </c>
      <c r="OY125" s="64">
        <v>165.77499811619299</v>
      </c>
      <c r="OZ125" s="64">
        <v>161.25386180393301</v>
      </c>
      <c r="PA125" s="64">
        <v>180.845452490393</v>
      </c>
      <c r="PB125" s="64">
        <v>189.887725114912</v>
      </c>
      <c r="PC125" s="64">
        <v>179.338407052973</v>
      </c>
      <c r="PD125" s="64">
        <v>186.87363424007199</v>
      </c>
      <c r="PE125" s="64">
        <v>232.08499736267001</v>
      </c>
      <c r="PF125" s="64">
        <v>245.64840629944999</v>
      </c>
      <c r="PG125" s="64">
        <v>238.11317911235</v>
      </c>
      <c r="PH125" s="64">
        <v>235.09908823750999</v>
      </c>
      <c r="PI125" s="64">
        <v>233.59204280009001</v>
      </c>
      <c r="PJ125" s="64">
        <v>238.11317911235</v>
      </c>
      <c r="PK125" s="64">
        <v>245.64840629944999</v>
      </c>
      <c r="PL125" s="64">
        <v>263.73295154848898</v>
      </c>
      <c r="PM125" s="64">
        <v>245.64840629944999</v>
      </c>
    </row>
    <row r="126" spans="1:429" s="49" customFormat="1" x14ac:dyDescent="0.2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64">
        <v>140.00112000895999</v>
      </c>
      <c r="OT126" s="64">
        <v>119.00095200761599</v>
      </c>
      <c r="OU126" s="64">
        <v>114.800918407347</v>
      </c>
      <c r="OV126" s="64">
        <v>124.600996807974</v>
      </c>
      <c r="OW126" s="64">
        <v>117.600940807526</v>
      </c>
      <c r="OX126" s="64">
        <v>119.00095200761599</v>
      </c>
      <c r="OY126" s="64">
        <v>114.800918407347</v>
      </c>
      <c r="OZ126" s="64">
        <v>121.800974407795</v>
      </c>
      <c r="PA126" s="64">
        <v>162.401299210394</v>
      </c>
      <c r="PB126" s="64">
        <v>176.40141121129</v>
      </c>
      <c r="PC126" s="64">
        <v>155.40124320994599</v>
      </c>
      <c r="PD126" s="64">
        <v>172.201377611021</v>
      </c>
      <c r="PE126" s="64">
        <v>203.00162401299201</v>
      </c>
      <c r="PF126" s="64">
        <v>219.801758414067</v>
      </c>
      <c r="PG126" s="64">
        <v>214.20171361370899</v>
      </c>
      <c r="PH126" s="64">
        <v>259.00207201657599</v>
      </c>
      <c r="PI126" s="64">
        <v>340.20272162177298</v>
      </c>
      <c r="PJ126" s="64">
        <v>390.60312482499899</v>
      </c>
      <c r="PK126" s="64">
        <v>401.803214425715</v>
      </c>
      <c r="PL126" s="64">
        <v>452.203617628941</v>
      </c>
      <c r="PM126" s="64">
        <v>460.60368482947899</v>
      </c>
    </row>
    <row r="127" spans="1:429" s="49" customFormat="1" x14ac:dyDescent="0.2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64">
        <v>128.37886028100701</v>
      </c>
      <c r="OT127" s="64">
        <v>128.37886028100701</v>
      </c>
      <c r="OU127" s="64">
        <v>118.393837814707</v>
      </c>
      <c r="OV127" s="64">
        <v>141.216746309108</v>
      </c>
      <c r="OW127" s="64">
        <v>149.775336994508</v>
      </c>
      <c r="OX127" s="64">
        <v>149.775336994508</v>
      </c>
      <c r="OY127" s="64">
        <v>149.775336994508</v>
      </c>
      <c r="OZ127" s="64">
        <v>149.775336994508</v>
      </c>
      <c r="PA127" s="64">
        <v>169.74538192710901</v>
      </c>
      <c r="PB127" s="64">
        <v>181.15683617431</v>
      </c>
      <c r="PC127" s="64">
        <v>196.847585764211</v>
      </c>
      <c r="PD127" s="64">
        <v>235.361243848513</v>
      </c>
      <c r="PE127" s="64">
        <v>255.33128878111401</v>
      </c>
      <c r="PF127" s="64">
        <v>265.316311247415</v>
      </c>
      <c r="PG127" s="64">
        <v>241.06697097211301</v>
      </c>
      <c r="PH127" s="64">
        <v>251.051993438414</v>
      </c>
      <c r="PI127" s="64">
        <v>263.88987946651503</v>
      </c>
      <c r="PJ127" s="64">
        <v>276.72776549461503</v>
      </c>
      <c r="PK127" s="64">
        <v>296.69781042721598</v>
      </c>
      <c r="PL127" s="64">
        <v>289.565651522716</v>
      </c>
      <c r="PM127" s="64">
        <v>310.96212823621698</v>
      </c>
    </row>
    <row r="128" spans="1:429" s="49" customFormat="1" x14ac:dyDescent="0.2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64">
        <v>334.593727047686</v>
      </c>
      <c r="OT128" s="64">
        <v>311.47139631674901</v>
      </c>
      <c r="OU128" s="64">
        <v>320.99235602948801</v>
      </c>
      <c r="OV128" s="64">
        <v>333.23358994586698</v>
      </c>
      <c r="OW128" s="64">
        <v>304.67071080764902</v>
      </c>
      <c r="OX128" s="64">
        <v>307.39098501128899</v>
      </c>
      <c r="OY128" s="64">
        <v>296.50988819673</v>
      </c>
      <c r="OZ128" s="64">
        <v>292.42947689127101</v>
      </c>
      <c r="PA128" s="64">
        <v>289.70920268763098</v>
      </c>
      <c r="PB128" s="64">
        <v>284.26865428035097</v>
      </c>
      <c r="PC128" s="64">
        <v>288.34906558581099</v>
      </c>
      <c r="PD128" s="64">
        <v>280.18824297489198</v>
      </c>
      <c r="PE128" s="64">
        <v>272.02742036397302</v>
      </c>
      <c r="PF128" s="64">
        <v>295.14975109491002</v>
      </c>
      <c r="PG128" s="64">
        <v>299.23016240036998</v>
      </c>
      <c r="PH128" s="64">
        <v>262.50646065123402</v>
      </c>
      <c r="PI128" s="64">
        <v>217.621936291178</v>
      </c>
      <c r="PJ128" s="64">
        <v>195.85974266206</v>
      </c>
      <c r="PK128" s="64">
        <v>204.02056527298001</v>
      </c>
      <c r="PL128" s="64">
        <v>206.74083947661899</v>
      </c>
      <c r="PM128" s="64">
        <v>204.02056527298001</v>
      </c>
    </row>
    <row r="129" spans="1:429" s="49" customFormat="1" x14ac:dyDescent="0.2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64">
        <v>98.668761075568398</v>
      </c>
      <c r="OT129" s="64">
        <v>95.116685676847993</v>
      </c>
      <c r="OU129" s="64">
        <v>90.380585145220707</v>
      </c>
      <c r="OV129" s="64">
        <v>101.03681134138201</v>
      </c>
      <c r="OW129" s="64">
        <v>107.74628709452099</v>
      </c>
      <c r="OX129" s="64">
        <v>112.08771258184601</v>
      </c>
      <c r="OY129" s="64">
        <v>110.50901240463701</v>
      </c>
      <c r="OZ129" s="64">
        <v>124.717313999518</v>
      </c>
      <c r="PA129" s="64">
        <v>134.58419010707499</v>
      </c>
      <c r="PB129" s="64">
        <v>164.184818429746</v>
      </c>
      <c r="PC129" s="64">
        <v>173.262344448698</v>
      </c>
      <c r="PD129" s="64">
        <v>192.99609666381201</v>
      </c>
      <c r="PE129" s="64">
        <v>221.41269985357599</v>
      </c>
      <c r="PF129" s="64">
        <v>221.41269985357599</v>
      </c>
      <c r="PG129" s="64">
        <v>236.01567649276001</v>
      </c>
      <c r="PH129" s="64">
        <v>283.37668180903302</v>
      </c>
      <c r="PI129" s="64">
        <v>331.13236216960797</v>
      </c>
      <c r="PJ129" s="64">
        <v>369.41584146692799</v>
      </c>
      <c r="PK129" s="64">
        <v>406.90997067564399</v>
      </c>
      <c r="PL129" s="64">
        <v>430.98514837808301</v>
      </c>
      <c r="PM129" s="64">
        <v>415.59282165029401</v>
      </c>
    </row>
    <row r="130" spans="1:429" s="49" customFormat="1" x14ac:dyDescent="0.2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64">
        <v>144.60539254166699</v>
      </c>
      <c r="OT130" s="64">
        <v>169.394888405953</v>
      </c>
      <c r="OU130" s="64">
        <v>172.700154521191</v>
      </c>
      <c r="OV130" s="64">
        <v>207.405448731191</v>
      </c>
      <c r="OW130" s="64">
        <v>209.88439831762</v>
      </c>
      <c r="OX130" s="64">
        <v>195.01070079904801</v>
      </c>
      <c r="OY130" s="64">
        <v>235.50021071071501</v>
      </c>
      <c r="OZ130" s="64">
        <v>254.505490873334</v>
      </c>
      <c r="PA130" s="64">
        <v>245.416009056429</v>
      </c>
      <c r="PB130" s="64">
        <v>267.72655533428599</v>
      </c>
      <c r="PC130" s="64">
        <v>241.284426412382</v>
      </c>
      <c r="PD130" s="64">
        <v>349.53189168642899</v>
      </c>
      <c r="PE130" s="64">
        <v>343.74767598476302</v>
      </c>
      <c r="PF130" s="64">
        <v>443.73197597071498</v>
      </c>
      <c r="PG130" s="64">
        <v>436.29512721142999</v>
      </c>
      <c r="PH130" s="64">
        <v>469.34778836381099</v>
      </c>
      <c r="PI130" s="64">
        <v>582.55315281071603</v>
      </c>
      <c r="PJ130" s="64">
        <v>678.40587015262099</v>
      </c>
      <c r="PK130" s="64">
        <v>649.48479164428704</v>
      </c>
      <c r="PL130" s="64">
        <v>626.347928837621</v>
      </c>
      <c r="PM130" s="64">
        <v>601.55843297333502</v>
      </c>
    </row>
    <row r="131" spans="1:429" s="49" customFormat="1" x14ac:dyDescent="0.2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64">
        <v>179.29040703265099</v>
      </c>
      <c r="OT131" s="64">
        <v>179.91078906390601</v>
      </c>
      <c r="OU131" s="64">
        <v>176.18849687637601</v>
      </c>
      <c r="OV131" s="64">
        <v>174.94773281386699</v>
      </c>
      <c r="OW131" s="64">
        <v>173.70696875135701</v>
      </c>
      <c r="OX131" s="64">
        <v>176.808878907631</v>
      </c>
      <c r="OY131" s="64">
        <v>177.42926093888599</v>
      </c>
      <c r="OZ131" s="64">
        <v>197.281485939041</v>
      </c>
      <c r="PA131" s="64">
        <v>216.513328907942</v>
      </c>
      <c r="PB131" s="64">
        <v>244.43052031440999</v>
      </c>
      <c r="PC131" s="64">
        <v>263.041981252055</v>
      </c>
      <c r="PD131" s="64">
        <v>248.77319453319399</v>
      </c>
      <c r="PE131" s="64">
        <v>289.09802656475898</v>
      </c>
      <c r="PF131" s="64">
        <v>317.015217971227</v>
      </c>
      <c r="PG131" s="64">
        <v>323.83942031503</v>
      </c>
      <c r="PH131" s="64">
        <v>336.86744297138199</v>
      </c>
      <c r="PI131" s="64">
        <v>372.22921875290803</v>
      </c>
      <c r="PJ131" s="64">
        <v>407.590994534434</v>
      </c>
      <c r="PK131" s="64">
        <v>457.84193906607697</v>
      </c>
      <c r="PL131" s="64">
        <v>463.42537734736999</v>
      </c>
      <c r="PM131" s="64">
        <v>473.35148984744802</v>
      </c>
    </row>
    <row r="132" spans="1:429" s="49" customFormat="1" x14ac:dyDescent="0.2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64">
        <v>83.390190281252401</v>
      </c>
      <c r="OT132" s="64">
        <v>79.308152994757506</v>
      </c>
      <c r="OU132" s="64">
        <v>82.807042097467402</v>
      </c>
      <c r="OV132" s="64">
        <v>96.8025985083069</v>
      </c>
      <c r="OW132" s="64">
        <v>75.226115708262597</v>
      </c>
      <c r="OX132" s="64">
        <v>73.476671156907699</v>
      </c>
      <c r="OY132" s="64">
        <v>102.05093216237201</v>
      </c>
      <c r="OZ132" s="64">
        <v>100.88463579480199</v>
      </c>
      <c r="PA132" s="64">
        <v>110.215006735362</v>
      </c>
      <c r="PB132" s="64">
        <v>118.962229492136</v>
      </c>
      <c r="PC132" s="64">
        <v>124.210563146201</v>
      </c>
      <c r="PD132" s="64">
        <v>130.62519316783599</v>
      </c>
      <c r="PE132" s="64">
        <v>153.36797233544999</v>
      </c>
      <c r="PF132" s="64">
        <v>153.36797233544999</v>
      </c>
      <c r="PG132" s="64">
        <v>165.614084194935</v>
      </c>
      <c r="PH132" s="64">
        <v>173.77815876792499</v>
      </c>
      <c r="PI132" s="64">
        <v>191.855752465259</v>
      </c>
      <c r="PJ132" s="64">
        <v>211.09964253016301</v>
      </c>
      <c r="PK132" s="64">
        <v>247.25482992483199</v>
      </c>
      <c r="PL132" s="64">
        <v>258.33464541674698</v>
      </c>
      <c r="PM132" s="64">
        <v>258.33464541674698</v>
      </c>
    </row>
    <row r="133" spans="1:429" s="49" customFormat="1" x14ac:dyDescent="0.2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64">
        <v>444.29651761318303</v>
      </c>
      <c r="OT133" s="64">
        <v>322.77290565278298</v>
      </c>
      <c r="OU133" s="64">
        <v>351.41222821669902</v>
      </c>
      <c r="OV133" s="64">
        <v>323.15992352526803</v>
      </c>
      <c r="OW133" s="64">
        <v>334.77045969982902</v>
      </c>
      <c r="OX133" s="64">
        <v>349.47713885427203</v>
      </c>
      <c r="OY133" s="64">
        <v>351.41222821669902</v>
      </c>
      <c r="OZ133" s="64">
        <v>352.57328183415501</v>
      </c>
      <c r="PA133" s="64">
        <v>352.96029970664</v>
      </c>
      <c r="PB133" s="64">
        <v>355.669424814038</v>
      </c>
      <c r="PC133" s="64">
        <v>335.54449544480002</v>
      </c>
      <c r="PD133" s="64">
        <v>304.583065645972</v>
      </c>
      <c r="PE133" s="64">
        <v>329.352209485034</v>
      </c>
      <c r="PF133" s="64">
        <v>336.70554906225601</v>
      </c>
      <c r="PG133" s="64">
        <v>326.25606650515101</v>
      </c>
      <c r="PH133" s="64">
        <v>280.97497542436503</v>
      </c>
      <c r="PI133" s="64">
        <v>272.84760010217298</v>
      </c>
      <c r="PJ133" s="64">
        <v>261.624081800098</v>
      </c>
      <c r="PK133" s="64">
        <v>267.042332014892</v>
      </c>
      <c r="PL133" s="64">
        <v>262.39811754506798</v>
      </c>
      <c r="PM133" s="64">
        <v>279.81392180690898</v>
      </c>
    </row>
    <row r="134" spans="1:429" s="49" customFormat="1" x14ac:dyDescent="0.2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64">
        <v>310.24249872605702</v>
      </c>
      <c r="OT134" s="64">
        <v>211.32460058151699</v>
      </c>
      <c r="OU134" s="64">
        <v>268.27732981625201</v>
      </c>
      <c r="OV134" s="64">
        <v>218.818380743982</v>
      </c>
      <c r="OW134" s="64">
        <v>205.32957645154499</v>
      </c>
      <c r="OX134" s="64">
        <v>208.32708851653101</v>
      </c>
      <c r="OY134" s="64">
        <v>194.838284224094</v>
      </c>
      <c r="OZ134" s="64">
        <v>191.84077215910801</v>
      </c>
      <c r="PA134" s="64">
        <v>157.36938341176801</v>
      </c>
      <c r="PB134" s="64">
        <v>185.84574802913599</v>
      </c>
      <c r="PC134" s="64">
        <v>170.85818770420599</v>
      </c>
      <c r="PD134" s="64">
        <v>190.34201612661499</v>
      </c>
      <c r="PE134" s="64">
        <v>184.346991996643</v>
      </c>
      <c r="PF134" s="64">
        <v>232.30718503642001</v>
      </c>
      <c r="PG134" s="64">
        <v>230.80842900392699</v>
      </c>
      <c r="PH134" s="64">
        <v>233.805941068913</v>
      </c>
      <c r="PI134" s="64">
        <v>305.74623062857802</v>
      </c>
      <c r="PJ134" s="64">
        <v>355.20517970084802</v>
      </c>
      <c r="PK134" s="64">
        <v>413.656664968077</v>
      </c>
      <c r="PL134" s="64">
        <v>455.62183387788099</v>
      </c>
      <c r="PM134" s="64">
        <v>446.62929768292298</v>
      </c>
    </row>
    <row r="135" spans="1:429" s="49" customFormat="1" x14ac:dyDescent="0.2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64">
        <v>80.677458485933698</v>
      </c>
      <c r="OT135" s="64">
        <v>98.089859598005702</v>
      </c>
      <c r="OU135" s="64">
        <v>105.054820042835</v>
      </c>
      <c r="OV135" s="64">
        <v>116.663087450883</v>
      </c>
      <c r="OW135" s="64">
        <v>135.81672867416199</v>
      </c>
      <c r="OX135" s="64">
        <v>132.91466182215001</v>
      </c>
      <c r="OY135" s="64">
        <v>131.17342171094299</v>
      </c>
      <c r="OZ135" s="64">
        <v>146.26416934140499</v>
      </c>
      <c r="PA135" s="64">
        <v>184.57145178796301</v>
      </c>
      <c r="PB135" s="64">
        <v>230.42410804975299</v>
      </c>
      <c r="PC135" s="64">
        <v>256.54270971786099</v>
      </c>
      <c r="PD135" s="64">
        <v>271.05304397792099</v>
      </c>
      <c r="PE135" s="64">
        <v>303.55619272045499</v>
      </c>
      <c r="PF135" s="64">
        <v>293.68916542361501</v>
      </c>
      <c r="PG135" s="64">
        <v>265.24891027389702</v>
      </c>
      <c r="PH135" s="64">
        <v>296.01081890522403</v>
      </c>
      <c r="PI135" s="64">
        <v>328.51396764775899</v>
      </c>
      <c r="PJ135" s="64">
        <v>352.89132920466</v>
      </c>
      <c r="PK135" s="64">
        <v>444.01622835783598</v>
      </c>
      <c r="PL135" s="64">
        <v>470.13483002594398</v>
      </c>
      <c r="PM135" s="64">
        <v>458.52656261789599</v>
      </c>
    </row>
    <row r="136" spans="1:429" s="49" customFormat="1" x14ac:dyDescent="0.2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64">
        <v>255.832368885911</v>
      </c>
      <c r="OT136" s="64">
        <v>226.59438387037801</v>
      </c>
      <c r="OU136" s="64">
        <v>257.05061826155799</v>
      </c>
      <c r="OV136" s="64">
        <v>271.66961076932398</v>
      </c>
      <c r="OW136" s="64">
        <v>261.92361576414697</v>
      </c>
      <c r="OX136" s="64">
        <v>272.88786014497202</v>
      </c>
      <c r="OY136" s="64">
        <v>263.14186513979399</v>
      </c>
      <c r="OZ136" s="64">
        <v>303.344094536152</v>
      </c>
      <c r="PA136" s="64">
        <v>333.80032892733101</v>
      </c>
      <c r="PB136" s="64">
        <v>359.38356581592302</v>
      </c>
      <c r="PC136" s="64">
        <v>331.36383017603703</v>
      </c>
      <c r="PD136" s="64">
        <v>363.03831394286402</v>
      </c>
      <c r="PE136" s="64">
        <v>439.78802460863699</v>
      </c>
      <c r="PF136" s="64">
        <v>493.39099713711403</v>
      </c>
      <c r="PG136" s="64">
        <v>478.77200462934798</v>
      </c>
      <c r="PH136" s="64">
        <v>549.43046841688499</v>
      </c>
      <c r="PI136" s="64">
        <v>632.27142596089402</v>
      </c>
      <c r="PJ136" s="64">
        <v>748.00511664737803</v>
      </c>
      <c r="PK136" s="64">
        <v>810.135834805385</v>
      </c>
      <c r="PL136" s="64">
        <v>796.73509167326597</v>
      </c>
      <c r="PM136" s="64">
        <v>774.80660291161598</v>
      </c>
    </row>
    <row r="137" spans="1:429" s="49" customFormat="1" x14ac:dyDescent="0.2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64">
        <v>217.59806323313299</v>
      </c>
      <c r="OT137" s="64">
        <v>171.77277574430099</v>
      </c>
      <c r="OU137" s="64">
        <v>203.76401417989999</v>
      </c>
      <c r="OV137" s="64">
        <v>203.76401417989999</v>
      </c>
      <c r="OW137" s="64">
        <v>203.76401417989999</v>
      </c>
      <c r="OX137" s="64">
        <v>203.76401417989999</v>
      </c>
      <c r="OY137" s="64">
        <v>203.76401417989999</v>
      </c>
      <c r="OZ137" s="64">
        <v>221.63299420699201</v>
      </c>
      <c r="PA137" s="64">
        <v>245.26616133959701</v>
      </c>
      <c r="PB137" s="64">
        <v>266.30544427472103</v>
      </c>
      <c r="PC137" s="64">
        <v>284.46263365708899</v>
      </c>
      <c r="PD137" s="64">
        <v>328.84687436954198</v>
      </c>
      <c r="PE137" s="64">
        <v>392.829351240741</v>
      </c>
      <c r="PF137" s="64">
        <v>392.829351240741</v>
      </c>
      <c r="PG137" s="64">
        <v>365.44946248955199</v>
      </c>
      <c r="PH137" s="64">
        <v>368.04334668703302</v>
      </c>
      <c r="PI137" s="64">
        <v>379.57172089805999</v>
      </c>
      <c r="PJ137" s="64">
        <v>405.22235351759502</v>
      </c>
      <c r="PK137" s="64">
        <v>431.16119549240602</v>
      </c>
      <c r="PL137" s="64">
        <v>430.87298613713</v>
      </c>
      <c r="PM137" s="64">
        <v>430.87298613713</v>
      </c>
    </row>
    <row r="138" spans="1:429" s="49" customFormat="1" x14ac:dyDescent="0.2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64">
        <v>283.16480366366301</v>
      </c>
      <c r="OT138" s="64">
        <v>281.85385549855403</v>
      </c>
      <c r="OU138" s="64">
        <v>294.08937170624301</v>
      </c>
      <c r="OV138" s="64">
        <v>290.15652721091402</v>
      </c>
      <c r="OW138" s="64">
        <v>284.91273455047599</v>
      </c>
      <c r="OX138" s="64">
        <v>307.19885335733801</v>
      </c>
      <c r="OY138" s="64">
        <v>291.46747537602403</v>
      </c>
      <c r="OZ138" s="64">
        <v>339.972557485077</v>
      </c>
      <c r="PA138" s="64">
        <v>391.973501367756</v>
      </c>
      <c r="PB138" s="64">
        <v>415.57056833972803</v>
      </c>
      <c r="PC138" s="64">
        <v>383.23384693369201</v>
      </c>
      <c r="PD138" s="64">
        <v>462.76470228367202</v>
      </c>
      <c r="PE138" s="64">
        <v>463.63866772707797</v>
      </c>
      <c r="PF138" s="64">
        <v>496.84935457652</v>
      </c>
      <c r="PG138" s="64">
        <v>511.269784392725</v>
      </c>
      <c r="PH138" s="64">
        <v>493.353492802895</v>
      </c>
      <c r="PI138" s="64">
        <v>468.44547766581297</v>
      </c>
      <c r="PJ138" s="64">
        <v>676.44925319652896</v>
      </c>
      <c r="PK138" s="64">
        <v>650.66727261604103</v>
      </c>
      <c r="PL138" s="64">
        <v>662.02882338032396</v>
      </c>
      <c r="PM138" s="64">
        <v>659.40692705010395</v>
      </c>
    </row>
    <row r="139" spans="1:429" s="49" customFormat="1" x14ac:dyDescent="0.2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64">
        <v>127.827144712698</v>
      </c>
      <c r="OT139" s="64">
        <v>160.81479496113599</v>
      </c>
      <c r="OU139" s="64">
        <v>129.88887285322599</v>
      </c>
      <c r="OV139" s="64">
        <v>131.950600993753</v>
      </c>
      <c r="OW139" s="64">
        <v>123.703688431643</v>
      </c>
      <c r="OX139" s="64">
        <v>123.703688431643</v>
      </c>
      <c r="OY139" s="64">
        <v>140.197513555863</v>
      </c>
      <c r="OZ139" s="64">
        <v>144.32096983691699</v>
      </c>
      <c r="PA139" s="64">
        <v>113.395047729006</v>
      </c>
      <c r="PB139" s="64">
        <v>193.80244520957501</v>
      </c>
      <c r="PC139" s="64">
        <v>222.666639176958</v>
      </c>
      <c r="PD139" s="64">
        <v>251.53083314434201</v>
      </c>
      <c r="PE139" s="64">
        <v>290.70366781436201</v>
      </c>
      <c r="PF139" s="64">
        <v>290.70366781436201</v>
      </c>
      <c r="PG139" s="64">
        <v>323.69131806280001</v>
      </c>
      <c r="PH139" s="64">
        <v>311.32094921963602</v>
      </c>
      <c r="PI139" s="64">
        <v>301.01230851699898</v>
      </c>
      <c r="PJ139" s="64">
        <v>255.654289425396</v>
      </c>
      <c r="PK139" s="64">
        <v>301.01230851699898</v>
      </c>
      <c r="PL139" s="64">
        <v>313.38267736016297</v>
      </c>
      <c r="PM139" s="64">
        <v>313.38267736016297</v>
      </c>
    </row>
    <row r="140" spans="1:429" s="49" customFormat="1" x14ac:dyDescent="0.2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64">
        <v>147.89777804690499</v>
      </c>
      <c r="OT140" s="64">
        <v>145.32883401135101</v>
      </c>
      <c r="OU140" s="64">
        <v>146.79680203166799</v>
      </c>
      <c r="OV140" s="64">
        <v>158.35705019166201</v>
      </c>
      <c r="OW140" s="64">
        <v>158.90753819928</v>
      </c>
      <c r="OX140" s="64">
        <v>172.11925038212999</v>
      </c>
      <c r="OY140" s="64">
        <v>183.12901053450599</v>
      </c>
      <c r="OZ140" s="64">
        <v>185.69795457006001</v>
      </c>
      <c r="PA140" s="64">
        <v>190.28535463354899</v>
      </c>
      <c r="PB140" s="64">
        <v>229.55349917702</v>
      </c>
      <c r="PC140" s="64">
        <v>223.68162709575401</v>
      </c>
      <c r="PD140" s="64">
        <v>235.79236326336601</v>
      </c>
      <c r="PE140" s="64">
        <v>259.096355585894</v>
      </c>
      <c r="PF140" s="64">
        <v>277.81294784493099</v>
      </c>
      <c r="PG140" s="64">
        <v>260.38082760367098</v>
      </c>
      <c r="PH140" s="64">
        <v>264.23424365700203</v>
      </c>
      <c r="PI140" s="64">
        <v>258.91285958335402</v>
      </c>
      <c r="PJ140" s="64">
        <v>449.56520622198298</v>
      </c>
      <c r="PK140" s="64">
        <v>478.00708661561799</v>
      </c>
      <c r="PL140" s="64">
        <v>488.649854762914</v>
      </c>
      <c r="PM140" s="64">
        <v>476.17212659022198</v>
      </c>
    </row>
    <row r="141" spans="1:429" s="49" customFormat="1" x14ac:dyDescent="0.2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64">
        <v>187.40205056551</v>
      </c>
      <c r="OT141" s="64">
        <v>150.11045863937599</v>
      </c>
      <c r="OU141" s="64">
        <v>163.32773172712001</v>
      </c>
      <c r="OV141" s="64">
        <v>181.265459489058</v>
      </c>
      <c r="OW141" s="64">
        <v>189.29023243518799</v>
      </c>
      <c r="OX141" s="64">
        <v>189.29023243518799</v>
      </c>
      <c r="OY141" s="64">
        <v>199.203187250996</v>
      </c>
      <c r="OZ141" s="64">
        <v>202.50750552293201</v>
      </c>
      <c r="PA141" s="64">
        <v>236.02273370971099</v>
      </c>
      <c r="PB141" s="64">
        <v>249.71205226487399</v>
      </c>
      <c r="PC141" s="64">
        <v>264.817507222296</v>
      </c>
      <c r="PD141" s="64">
        <v>285.11546232133099</v>
      </c>
      <c r="PE141" s="64">
        <v>319.57478144294902</v>
      </c>
      <c r="PF141" s="64">
        <v>333.73614546553102</v>
      </c>
      <c r="PG141" s="64">
        <v>346.95341855327501</v>
      </c>
      <c r="PH141" s="64">
        <v>390.38160155586201</v>
      </c>
      <c r="PI141" s="64">
        <v>442.77864843941802</v>
      </c>
      <c r="PJ141" s="64">
        <v>473.9336492891</v>
      </c>
      <c r="PK141" s="64">
        <v>536.24365098846295</v>
      </c>
      <c r="PL141" s="64">
        <v>612.24297124299005</v>
      </c>
      <c r="PM141" s="64">
        <v>613.65910764524801</v>
      </c>
    </row>
    <row r="142" spans="1:429" s="49" customFormat="1" x14ac:dyDescent="0.2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64">
        <v>91.187885038130602</v>
      </c>
      <c r="OT142" s="64">
        <v>128.640052107363</v>
      </c>
      <c r="OU142" s="64">
        <v>168.806144326539</v>
      </c>
      <c r="OV142" s="64">
        <v>187.260835346161</v>
      </c>
      <c r="OW142" s="64">
        <v>167.17778923657301</v>
      </c>
      <c r="OX142" s="64">
        <v>166.09221917659499</v>
      </c>
      <c r="OY142" s="64">
        <v>217.11401199554899</v>
      </c>
      <c r="OZ142" s="64">
        <v>210.600591635683</v>
      </c>
      <c r="PA142" s="64">
        <v>212.228946725649</v>
      </c>
      <c r="PB142" s="64">
        <v>271.93530002442498</v>
      </c>
      <c r="PC142" s="64">
        <v>319.70038266344602</v>
      </c>
      <c r="PD142" s="64">
        <v>366.92268027247798</v>
      </c>
      <c r="PE142" s="64">
        <v>423.91510842130998</v>
      </c>
      <c r="PF142" s="64">
        <v>418.48725812142101</v>
      </c>
      <c r="PG142" s="64">
        <v>438.570304231009</v>
      </c>
      <c r="PH142" s="64">
        <v>342.49735392297902</v>
      </c>
      <c r="PI142" s="64">
        <v>480.90753657014102</v>
      </c>
      <c r="PJ142" s="64">
        <v>499.36222758976299</v>
      </c>
      <c r="PK142" s="64">
        <v>509.13235812956299</v>
      </c>
      <c r="PL142" s="64">
        <v>528.12983417917303</v>
      </c>
      <c r="PM142" s="64">
        <v>509.67514315955202</v>
      </c>
    </row>
    <row r="143" spans="1:429" s="49" customFormat="1" x14ac:dyDescent="0.2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64">
        <v>167.65910422135701</v>
      </c>
      <c r="OT143" s="64">
        <v>171.92765284368301</v>
      </c>
      <c r="OU143" s="64">
        <v>176.67048464626799</v>
      </c>
      <c r="OV143" s="64">
        <v>179.990466908077</v>
      </c>
      <c r="OW143" s="64">
        <v>175.721918285751</v>
      </c>
      <c r="OX143" s="64">
        <v>156.98773266554301</v>
      </c>
      <c r="OY143" s="64">
        <v>156.98773266554301</v>
      </c>
      <c r="OZ143" s="64">
        <v>202.04463479009399</v>
      </c>
      <c r="PA143" s="64">
        <v>228.84163447469601</v>
      </c>
      <c r="PB143" s="64">
        <v>256.58720051981402</v>
      </c>
      <c r="PC143" s="64">
        <v>275.08424454989301</v>
      </c>
      <c r="PD143" s="64">
        <v>320.378288264574</v>
      </c>
      <c r="PE143" s="64">
        <v>347.64957112943398</v>
      </c>
      <c r="PF143" s="64">
        <v>347.64957112943398</v>
      </c>
      <c r="PG143" s="64">
        <v>352.155261341889</v>
      </c>
      <c r="PH143" s="64">
        <v>419.977756118846</v>
      </c>
      <c r="PI143" s="64">
        <v>457.44612735926199</v>
      </c>
      <c r="PJ143" s="64">
        <v>452.94043714680703</v>
      </c>
      <c r="PK143" s="64">
        <v>540.68282549461799</v>
      </c>
      <c r="PL143" s="64">
        <v>502.50302948381398</v>
      </c>
      <c r="PM143" s="64">
        <v>502.50302948381398</v>
      </c>
    </row>
    <row r="144" spans="1:429" s="49" customFormat="1" x14ac:dyDescent="0.2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64">
        <v>104.78186321203999</v>
      </c>
      <c r="OT144" s="64">
        <v>84.143011367244597</v>
      </c>
      <c r="OU144" s="64">
        <v>140.50295294341799</v>
      </c>
      <c r="OV144" s="64">
        <v>146.85336889566301</v>
      </c>
      <c r="OW144" s="64">
        <v>160.348002794183</v>
      </c>
      <c r="OX144" s="64">
        <v>160.348002794183</v>
      </c>
      <c r="OY144" s="64">
        <v>165.11081475836701</v>
      </c>
      <c r="OZ144" s="64">
        <v>171.461230710612</v>
      </c>
      <c r="PA144" s="64">
        <v>165.11081475836701</v>
      </c>
      <c r="PB144" s="64">
        <v>170.66742871658099</v>
      </c>
      <c r="PC144" s="64">
        <v>186.543468597193</v>
      </c>
      <c r="PD144" s="64">
        <v>204.00711246586599</v>
      </c>
      <c r="PE144" s="64">
        <v>212.73893440020299</v>
      </c>
      <c r="PF144" s="64">
        <v>251.63523210770299</v>
      </c>
      <c r="PG144" s="64">
        <v>271.48028195846803</v>
      </c>
      <c r="PH144" s="64">
        <v>273.86168794055999</v>
      </c>
      <c r="PI144" s="64">
        <v>308.78897567790699</v>
      </c>
      <c r="PJ144" s="64">
        <v>334.98444148091698</v>
      </c>
      <c r="PK144" s="64">
        <v>336.57204546897799</v>
      </c>
      <c r="PL144" s="64">
        <v>378.64355115260003</v>
      </c>
      <c r="PM144" s="64">
        <v>426.271670794437</v>
      </c>
    </row>
    <row r="145" spans="1:429" s="49" customFormat="1" x14ac:dyDescent="0.2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64">
        <v>191.43227518012699</v>
      </c>
      <c r="OT145" s="64">
        <v>179.373549184529</v>
      </c>
      <c r="OU145" s="64">
        <v>198.96897892737601</v>
      </c>
      <c r="OV145" s="64">
        <v>183.895571432878</v>
      </c>
      <c r="OW145" s="64">
        <v>176.35886768562901</v>
      </c>
      <c r="OX145" s="64">
        <v>173.34418618672899</v>
      </c>
      <c r="OY145" s="64">
        <v>176.35886768562901</v>
      </c>
      <c r="OZ145" s="64">
        <v>184.649241807603</v>
      </c>
      <c r="PA145" s="64">
        <v>186.91025293177799</v>
      </c>
      <c r="PB145" s="64">
        <v>223.84010129329801</v>
      </c>
      <c r="PC145" s="64">
        <v>238.15983841307201</v>
      </c>
      <c r="PD145" s="64">
        <v>236.652497663622</v>
      </c>
      <c r="PE145" s="64">
        <v>270.56766452624299</v>
      </c>
      <c r="PF145" s="64">
        <v>296.94612764161502</v>
      </c>
      <c r="PG145" s="64">
        <v>302.22182026468897</v>
      </c>
      <c r="PH145" s="64">
        <v>332.368635253685</v>
      </c>
      <c r="PI145" s="64">
        <v>315.03421663501302</v>
      </c>
      <c r="PJ145" s="64">
        <v>365.53013174158099</v>
      </c>
      <c r="PK145" s="64">
        <v>417.53338759759998</v>
      </c>
      <c r="PL145" s="64">
        <v>398.691628229478</v>
      </c>
      <c r="PM145" s="64">
        <v>455.970576708571</v>
      </c>
    </row>
    <row r="146" spans="1:429" s="49" customFormat="1" x14ac:dyDescent="0.2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64">
        <v>141.266550755651</v>
      </c>
      <c r="OT146" s="64">
        <v>148.789621505952</v>
      </c>
      <c r="OU146" s="64">
        <v>183.897285007356</v>
      </c>
      <c r="OV146" s="64">
        <v>187.65882038250601</v>
      </c>
      <c r="OW146" s="64">
        <v>168.43319513173699</v>
      </c>
      <c r="OX146" s="64">
        <v>170.522937006821</v>
      </c>
      <c r="OY146" s="64">
        <v>167.179350006687</v>
      </c>
      <c r="OZ146" s="64">
        <v>195.59983950782399</v>
      </c>
      <c r="PA146" s="64">
        <v>213.57161963354301</v>
      </c>
      <c r="PB146" s="64">
        <v>226.11007088404401</v>
      </c>
      <c r="PC146" s="64">
        <v>237.39467700949601</v>
      </c>
      <c r="PD146" s="64">
        <v>251.604921760064</v>
      </c>
      <c r="PE146" s="64">
        <v>258.71004413534803</v>
      </c>
      <c r="PF146" s="64">
        <v>336.86639026347501</v>
      </c>
      <c r="PG146" s="64">
        <v>357.76380901431099</v>
      </c>
      <c r="PH146" s="64">
        <v>334.77664838839098</v>
      </c>
      <c r="PI146" s="64">
        <v>421.29196201685198</v>
      </c>
      <c r="PJ146" s="64">
        <v>528.70469439614806</v>
      </c>
      <c r="PK146" s="64">
        <v>688.77892202755095</v>
      </c>
      <c r="PL146" s="64">
        <v>751.47117828005901</v>
      </c>
      <c r="PM146" s="64">
        <v>794.51986090678099</v>
      </c>
    </row>
    <row r="147" spans="1:429" s="49" customFormat="1" x14ac:dyDescent="0.2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64">
        <v>115.352795177875</v>
      </c>
      <c r="OT147" s="64">
        <v>115.82555253516099</v>
      </c>
      <c r="OU147" s="64">
        <v>119.607611393452</v>
      </c>
      <c r="OV147" s="64">
        <v>128.11724382460699</v>
      </c>
      <c r="OW147" s="64">
        <v>148.44581018792101</v>
      </c>
      <c r="OX147" s="64">
        <v>145.13650868691599</v>
      </c>
      <c r="OY147" s="64">
        <v>182.95709726982599</v>
      </c>
      <c r="OZ147" s="64">
        <v>177.75676633967601</v>
      </c>
      <c r="PA147" s="64">
        <v>225.97801678288599</v>
      </c>
      <c r="PB147" s="64">
        <v>274.19926722609603</v>
      </c>
      <c r="PC147" s="64">
        <v>312.965370523579</v>
      </c>
      <c r="PD147" s="64">
        <v>348.42217232005697</v>
      </c>
      <c r="PE147" s="64">
        <v>353.14974589292001</v>
      </c>
      <c r="PF147" s="64">
        <v>345.58562817633901</v>
      </c>
      <c r="PG147" s="64">
        <v>358.35007682307099</v>
      </c>
      <c r="PH147" s="64">
        <v>373.47831225623497</v>
      </c>
      <c r="PI147" s="64">
        <v>414.60820234014898</v>
      </c>
      <c r="PJ147" s="64">
        <v>443.919158491904</v>
      </c>
      <c r="PK147" s="64">
        <v>502.06831343812797</v>
      </c>
      <c r="PL147" s="64">
        <v>493.55868100697302</v>
      </c>
      <c r="PM147" s="64">
        <v>500.65004136626902</v>
      </c>
    </row>
    <row r="148" spans="1:429" s="49" customFormat="1" x14ac:dyDescent="0.2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64">
        <v>442.06746951903699</v>
      </c>
      <c r="OT148" s="64">
        <v>331.36360236367699</v>
      </c>
      <c r="OU148" s="64">
        <v>318.647617622859</v>
      </c>
      <c r="OV148" s="64">
        <v>277.50766699079998</v>
      </c>
      <c r="OW148" s="64">
        <v>258.05969032837203</v>
      </c>
      <c r="OX148" s="64">
        <v>286.48365621961301</v>
      </c>
      <c r="OY148" s="64">
        <v>273.767671478794</v>
      </c>
      <c r="OZ148" s="64">
        <v>264.04368314758</v>
      </c>
      <c r="PA148" s="64">
        <v>272.27167327399201</v>
      </c>
      <c r="PB148" s="64">
        <v>287.23165532201398</v>
      </c>
      <c r="PC148" s="64">
        <v>279.00366519560203</v>
      </c>
      <c r="PD148" s="64">
        <v>261.05168673797601</v>
      </c>
      <c r="PE148" s="64">
        <v>257.31169122596998</v>
      </c>
      <c r="PF148" s="64">
        <v>267.78367865958597</v>
      </c>
      <c r="PG148" s="64">
        <v>252.823696611564</v>
      </c>
      <c r="PH148" s="64">
        <v>159.32380881142899</v>
      </c>
      <c r="PI148" s="64">
        <v>154.08781509462199</v>
      </c>
      <c r="PJ148" s="64">
        <v>172.787792654649</v>
      </c>
      <c r="PK148" s="64">
        <v>180.26778367866001</v>
      </c>
      <c r="PL148" s="64">
        <v>170.54379534744601</v>
      </c>
      <c r="PM148" s="64">
        <v>192.983768419478</v>
      </c>
    </row>
    <row r="149" spans="1:429" s="49" customFormat="1" x14ac:dyDescent="0.2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64">
        <v>71.572937296413599</v>
      </c>
      <c r="OT149" s="64">
        <v>76.8595747103533</v>
      </c>
      <c r="OU149" s="64">
        <v>87.839513954689494</v>
      </c>
      <c r="OV149" s="64">
        <v>103.699426196508</v>
      </c>
      <c r="OW149" s="64">
        <v>118.339345188957</v>
      </c>
      <c r="OX149" s="64">
        <v>120.372667271241</v>
      </c>
      <c r="OY149" s="64">
        <v>121.99932493706901</v>
      </c>
      <c r="OZ149" s="64">
        <v>100.446110864853</v>
      </c>
      <c r="PA149" s="64">
        <v>149.652505256138</v>
      </c>
      <c r="PB149" s="64">
        <v>168.76573282961201</v>
      </c>
      <c r="PC149" s="64">
        <v>189.91228248537001</v>
      </c>
      <c r="PD149" s="64">
        <v>223.25876463483601</v>
      </c>
      <c r="PE149" s="64">
        <v>259.451897699499</v>
      </c>
      <c r="PF149" s="64">
        <v>257.825240033672</v>
      </c>
      <c r="PG149" s="64">
        <v>223.66542905129299</v>
      </c>
      <c r="PH149" s="64">
        <v>283.85176268691299</v>
      </c>
      <c r="PI149" s="64">
        <v>347.69807607064598</v>
      </c>
      <c r="PJ149" s="64">
        <v>380.231229387197</v>
      </c>
      <c r="PK149" s="64">
        <v>429.03095936202499</v>
      </c>
      <c r="PL149" s="64">
        <v>465.22409242668903</v>
      </c>
      <c r="PM149" s="64">
        <v>456.27747526463702</v>
      </c>
    </row>
    <row r="150" spans="1:429" s="49" customFormat="1" x14ac:dyDescent="0.2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64">
        <v>220.720301863153</v>
      </c>
      <c r="OT150" s="64">
        <v>228.79543485814699</v>
      </c>
      <c r="OU150" s="64">
        <v>218.02859086482201</v>
      </c>
      <c r="OV150" s="64">
        <v>219.49679686391201</v>
      </c>
      <c r="OW150" s="64">
        <v>235.89176385374699</v>
      </c>
      <c r="OX150" s="64">
        <v>235.89176385374699</v>
      </c>
      <c r="OY150" s="64">
        <v>251.552627844037</v>
      </c>
      <c r="OZ150" s="64">
        <v>256.20194684115501</v>
      </c>
      <c r="PA150" s="64">
        <v>308.32325980884002</v>
      </c>
      <c r="PB150" s="64">
        <v>353.83764578062102</v>
      </c>
      <c r="PC150" s="64">
        <v>390.05339375816698</v>
      </c>
      <c r="PD150" s="64">
        <v>413.78939074345101</v>
      </c>
      <c r="PE150" s="64">
        <v>468.60241470946698</v>
      </c>
      <c r="PF150" s="64">
        <v>441.68530472615498</v>
      </c>
      <c r="PG150" s="64">
        <v>451.71804571993499</v>
      </c>
      <c r="PH150" s="64">
        <v>450.98394272039002</v>
      </c>
      <c r="PI150" s="64">
        <v>474.23053770597699</v>
      </c>
      <c r="PJ150" s="64">
        <v>491.84900969505401</v>
      </c>
      <c r="PK150" s="64">
        <v>519.255521678062</v>
      </c>
      <c r="PL150" s="64">
        <v>541.27861166440698</v>
      </c>
      <c r="PM150" s="64">
        <v>548.61964165985603</v>
      </c>
    </row>
    <row r="151" spans="1:429" s="49" customFormat="1" x14ac:dyDescent="0.2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64">
        <v>278.91173711301002</v>
      </c>
      <c r="OT151" s="64">
        <v>233.77874692563199</v>
      </c>
      <c r="OU151" s="64">
        <v>259.64147163974701</v>
      </c>
      <c r="OV151" s="64">
        <v>292.09665559471603</v>
      </c>
      <c r="OW151" s="64">
        <v>304.77446182712498</v>
      </c>
      <c r="OX151" s="64">
        <v>326.58028854687001</v>
      </c>
      <c r="OY151" s="64">
        <v>335.708309034205</v>
      </c>
      <c r="OZ151" s="64">
        <v>324.04472730038799</v>
      </c>
      <c r="PA151" s="64">
        <v>302.23890058064399</v>
      </c>
      <c r="PB151" s="64">
        <v>314.916706813053</v>
      </c>
      <c r="PC151" s="64">
        <v>314.916706813053</v>
      </c>
      <c r="PD151" s="64">
        <v>382.869748218768</v>
      </c>
      <c r="PE151" s="64">
        <v>432.56674864981397</v>
      </c>
      <c r="PF151" s="64">
        <v>443.72321813433399</v>
      </c>
      <c r="PG151" s="64">
        <v>414.31070767514399</v>
      </c>
      <c r="PH151" s="64">
        <v>383.88397271736102</v>
      </c>
      <c r="PI151" s="64">
        <v>411.77514642866203</v>
      </c>
      <c r="PJ151" s="64">
        <v>460.45792236111498</v>
      </c>
      <c r="PK151" s="64">
        <v>519.79005552879096</v>
      </c>
      <c r="PL151" s="64">
        <v>553.25946398235203</v>
      </c>
      <c r="PM151" s="64">
        <v>536.52475975557195</v>
      </c>
    </row>
    <row r="152" spans="1:429" s="49" customFormat="1" x14ac:dyDescent="0.2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64">
        <v>122.91303902489</v>
      </c>
      <c r="OT152" s="64">
        <v>135.48369074334499</v>
      </c>
      <c r="OU152" s="64">
        <v>135.94927043662099</v>
      </c>
      <c r="OV152" s="64">
        <v>143.39854552903799</v>
      </c>
      <c r="OW152" s="64">
        <v>146.192023688695</v>
      </c>
      <c r="OX152" s="64">
        <v>142.46738614248599</v>
      </c>
      <c r="OY152" s="64">
        <v>127.10325626437501</v>
      </c>
      <c r="OZ152" s="64">
        <v>147.588762768523</v>
      </c>
      <c r="PA152" s="64">
        <v>162.48731295335801</v>
      </c>
      <c r="PB152" s="64">
        <v>179.71376160457399</v>
      </c>
      <c r="PC152" s="64">
        <v>209.51086197424399</v>
      </c>
      <c r="PD152" s="64">
        <v>236.98006387753401</v>
      </c>
      <c r="PE152" s="64">
        <v>240.70470142374299</v>
      </c>
      <c r="PF152" s="64">
        <v>228.59962939856399</v>
      </c>
      <c r="PG152" s="64">
        <v>268.17390332703201</v>
      </c>
      <c r="PH152" s="64">
        <v>281.21013473876297</v>
      </c>
      <c r="PI152" s="64">
        <v>295.17752553704599</v>
      </c>
      <c r="PJ152" s="64">
        <v>317.52535081429897</v>
      </c>
      <c r="PK152" s="64">
        <v>324.97462590671603</v>
      </c>
      <c r="PL152" s="64">
        <v>294.246366150494</v>
      </c>
      <c r="PM152" s="64">
        <v>275.157598726174</v>
      </c>
    </row>
    <row r="153" spans="1:429" s="49" customFormat="1" x14ac:dyDescent="0.2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64">
        <v>416.57463273617799</v>
      </c>
      <c r="OT153" s="64">
        <v>391.77391041514102</v>
      </c>
      <c r="OU153" s="64">
        <v>328.99708204001399</v>
      </c>
      <c r="OV153" s="64">
        <v>320.47183374215803</v>
      </c>
      <c r="OW153" s="64">
        <v>318.92178859709298</v>
      </c>
      <c r="OX153" s="64">
        <v>316.20920959322899</v>
      </c>
      <c r="OY153" s="64">
        <v>319.69681116962499</v>
      </c>
      <c r="OZ153" s="64">
        <v>354.18531564731802</v>
      </c>
      <c r="PA153" s="64">
        <v>367.748210666636</v>
      </c>
      <c r="PB153" s="64">
        <v>396.03653456406897</v>
      </c>
      <c r="PC153" s="64">
        <v>422.38730203017201</v>
      </c>
      <c r="PD153" s="64">
        <v>500.27707056968001</v>
      </c>
      <c r="PE153" s="64">
        <v>528.95290575338004</v>
      </c>
      <c r="PF153" s="64">
        <v>558.40376350961196</v>
      </c>
      <c r="PG153" s="64">
        <v>536.70313147870399</v>
      </c>
      <c r="PH153" s="64">
        <v>548.71598135295699</v>
      </c>
      <c r="PI153" s="64">
        <v>532.44050732977598</v>
      </c>
      <c r="PJ153" s="64">
        <v>500.66458185594701</v>
      </c>
      <c r="PK153" s="64">
        <v>467.33861123705202</v>
      </c>
      <c r="PL153" s="64">
        <v>464.62603223318899</v>
      </c>
      <c r="PM153" s="64">
        <v>449.12558078254</v>
      </c>
    </row>
    <row r="154" spans="1:429" s="49" customFormat="1" x14ac:dyDescent="0.2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64">
        <v>611.55463845472195</v>
      </c>
      <c r="OT154" s="64">
        <v>518.36536021400298</v>
      </c>
      <c r="OU154" s="64">
        <v>433.49655324477601</v>
      </c>
      <c r="OV154" s="64">
        <v>410.19923368459598</v>
      </c>
      <c r="OW154" s="64">
        <v>396.05443252305798</v>
      </c>
      <c r="OX154" s="64">
        <v>443.89714233414202</v>
      </c>
      <c r="OY154" s="64">
        <v>443.06509520699302</v>
      </c>
      <c r="OZ154" s="64">
        <v>409.36718655744698</v>
      </c>
      <c r="PA154" s="64">
        <v>398.550573904506</v>
      </c>
      <c r="PB154" s="64">
        <v>419.76777564681299</v>
      </c>
      <c r="PC154" s="64">
        <v>405.20695092170001</v>
      </c>
      <c r="PD154" s="64">
        <v>413.94344575676803</v>
      </c>
      <c r="PE154" s="64">
        <v>380.66156067079601</v>
      </c>
      <c r="PF154" s="64">
        <v>347.79569914839999</v>
      </c>
      <c r="PG154" s="64">
        <v>349.04376983912402</v>
      </c>
      <c r="PH154" s="64">
        <v>304.94527210021198</v>
      </c>
      <c r="PI154" s="64">
        <v>267.50315137849401</v>
      </c>
      <c r="PJ154" s="64">
        <v>280.39988184930797</v>
      </c>
      <c r="PK154" s="64">
        <v>255.022444471255</v>
      </c>
      <c r="PL154" s="64">
        <v>249.19811458121001</v>
      </c>
      <c r="PM154" s="64">
        <v>279.98385828573299</v>
      </c>
    </row>
    <row r="155" spans="1:429" s="49" customFormat="1" x14ac:dyDescent="0.2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64">
        <v>211.653506779677</v>
      </c>
      <c r="OT155" s="64">
        <v>211.653506779677</v>
      </c>
      <c r="OU155" s="64">
        <v>213.586415517391</v>
      </c>
      <c r="OV155" s="64">
        <v>213.586415517391</v>
      </c>
      <c r="OW155" s="64">
        <v>218.41868736167601</v>
      </c>
      <c r="OX155" s="64">
        <v>211.653506779677</v>
      </c>
      <c r="OY155" s="64">
        <v>217.45223299281901</v>
      </c>
      <c r="OZ155" s="64">
        <v>203.92187182882199</v>
      </c>
      <c r="PA155" s="64">
        <v>220.35159609939001</v>
      </c>
      <c r="PB155" s="64">
        <v>235.81486600110199</v>
      </c>
      <c r="PC155" s="64">
        <v>269.64076891109602</v>
      </c>
      <c r="PD155" s="64">
        <v>267.70786017338202</v>
      </c>
      <c r="PE155" s="64">
        <v>294.76858250137701</v>
      </c>
      <c r="PF155" s="64">
        <v>316.03057861623103</v>
      </c>
      <c r="PG155" s="64">
        <v>331.49384851794201</v>
      </c>
      <c r="PH155" s="64">
        <v>347.92357278851102</v>
      </c>
      <c r="PI155" s="64">
        <v>392.38047375593197</v>
      </c>
      <c r="PJ155" s="64">
        <v>381.74947569850502</v>
      </c>
      <c r="PK155" s="64">
        <v>429.10573977249697</v>
      </c>
      <c r="PL155" s="64">
        <v>457.13291646934903</v>
      </c>
      <c r="PM155" s="64">
        <v>458.09937083820603</v>
      </c>
    </row>
    <row r="156" spans="1:429" s="49" customFormat="1" x14ac:dyDescent="0.2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64">
        <v>285.76029996572498</v>
      </c>
      <c r="OT156" s="64">
        <v>270.48120878258698</v>
      </c>
      <c r="OU156" s="64">
        <v>224.024512617639</v>
      </c>
      <c r="OV156" s="64">
        <v>207.09362779308</v>
      </c>
      <c r="OW156" s="64">
        <v>250.04026247000999</v>
      </c>
      <c r="OX156" s="64">
        <v>265.93877626868101</v>
      </c>
      <c r="OY156" s="64">
        <v>295.05163919871501</v>
      </c>
      <c r="OZ156" s="64">
        <v>250.45321088036499</v>
      </c>
      <c r="PA156" s="64">
        <v>258.09275647193402</v>
      </c>
      <c r="PB156" s="64">
        <v>282.663186888062</v>
      </c>
      <c r="PC156" s="64">
        <v>319.20912120448799</v>
      </c>
      <c r="PD156" s="64">
        <v>380.325485937042</v>
      </c>
      <c r="PE156" s="64">
        <v>402.211751685862</v>
      </c>
      <c r="PF156" s="64">
        <v>427.19513051234497</v>
      </c>
      <c r="PG156" s="64">
        <v>463.947539033949</v>
      </c>
      <c r="PH156" s="64">
        <v>488.72444365525399</v>
      </c>
      <c r="PI156" s="64">
        <v>550.04728259298599</v>
      </c>
      <c r="PJ156" s="64">
        <v>588.03853634565405</v>
      </c>
      <c r="PK156" s="64">
        <v>584.52847485763596</v>
      </c>
      <c r="PL156" s="64">
        <v>583.90905224210303</v>
      </c>
      <c r="PM156" s="64">
        <v>554.38324090171398</v>
      </c>
    </row>
    <row r="157" spans="1:429" s="49" customFormat="1" x14ac:dyDescent="0.2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64">
        <v>187.65658844314899</v>
      </c>
      <c r="OT157" s="64">
        <v>187.65658844314899</v>
      </c>
      <c r="OU157" s="64">
        <v>181.66754838645301</v>
      </c>
      <c r="OV157" s="64">
        <v>186.658415100366</v>
      </c>
      <c r="OW157" s="64">
        <v>204.625535270455</v>
      </c>
      <c r="OX157" s="64">
        <v>209.61640198436899</v>
      </c>
      <c r="OY157" s="64">
        <v>221.59448209776099</v>
      </c>
      <c r="OZ157" s="64">
        <v>227.583522154457</v>
      </c>
      <c r="PA157" s="64">
        <v>229.57986884002301</v>
      </c>
      <c r="PB157" s="64">
        <v>267.510455865766</v>
      </c>
      <c r="PC157" s="64">
        <v>279.48853597915797</v>
      </c>
      <c r="PD157" s="64">
        <v>327.40085643272801</v>
      </c>
      <c r="PE157" s="64">
        <v>334.38806983220701</v>
      </c>
      <c r="PF157" s="64">
        <v>392.28212371360399</v>
      </c>
      <c r="PG157" s="64">
        <v>429.21453739656403</v>
      </c>
      <c r="PH157" s="64">
        <v>492.099457991875</v>
      </c>
      <c r="PI157" s="64">
        <v>549.99351187327204</v>
      </c>
      <c r="PJ157" s="64">
        <v>620.86381921084399</v>
      </c>
      <c r="PK157" s="64">
        <v>703.71220666180898</v>
      </c>
      <c r="PL157" s="64">
        <v>706.70672669015698</v>
      </c>
      <c r="PM157" s="64">
        <v>689.73777986285097</v>
      </c>
    </row>
    <row r="158" spans="1:429" s="49" customFormat="1" x14ac:dyDescent="0.2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64">
        <v>180.20397225480201</v>
      </c>
      <c r="OT158" s="64">
        <v>148.35758060632401</v>
      </c>
      <c r="OU158" s="64">
        <v>158.455216982671</v>
      </c>
      <c r="OV158" s="64">
        <v>156.12499320351401</v>
      </c>
      <c r="OW158" s="64">
        <v>156.901734463233</v>
      </c>
      <c r="OX158" s="64">
        <v>166.99937083958</v>
      </c>
      <c r="OY158" s="64">
        <v>173.99004217704999</v>
      </c>
      <c r="OZ158" s="64">
        <v>177.87374847564499</v>
      </c>
      <c r="PA158" s="64">
        <v>222.14800027962701</v>
      </c>
      <c r="PB158" s="64">
        <v>254.77113318782401</v>
      </c>
      <c r="PC158" s="64">
        <v>285.064042316864</v>
      </c>
      <c r="PD158" s="64">
        <v>266.42225208360799</v>
      </c>
      <c r="PE158" s="64">
        <v>274.96640594051701</v>
      </c>
      <c r="PF158" s="64">
        <v>305.25931506955698</v>
      </c>
      <c r="PG158" s="64">
        <v>344.87311931522498</v>
      </c>
      <c r="PH158" s="64">
        <v>360.40794450960402</v>
      </c>
      <c r="PI158" s="64">
        <v>419.44028024824598</v>
      </c>
      <c r="PJ158" s="64">
        <v>476.14239220773197</v>
      </c>
      <c r="PK158" s="64">
        <v>536.72821046581203</v>
      </c>
      <c r="PL158" s="64">
        <v>563.91415455597598</v>
      </c>
      <c r="PM158" s="64">
        <v>591.87683990585901</v>
      </c>
    </row>
    <row r="159" spans="1:429" s="49" customFormat="1" x14ac:dyDescent="0.2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64">
        <v>193.379959390209</v>
      </c>
      <c r="OT159" s="64">
        <v>189.190060270087</v>
      </c>
      <c r="OU159" s="64">
        <v>204.98275695362099</v>
      </c>
      <c r="OV159" s="64">
        <v>206.91655654752299</v>
      </c>
      <c r="OW159" s="64">
        <v>206.91655654752299</v>
      </c>
      <c r="OX159" s="64">
        <v>206.91655654752299</v>
      </c>
      <c r="OY159" s="64">
        <v>206.91655654752299</v>
      </c>
      <c r="OZ159" s="64">
        <v>274.59954233409599</v>
      </c>
      <c r="PA159" s="64">
        <v>305.86263576884602</v>
      </c>
      <c r="PB159" s="64">
        <v>303.92883617494402</v>
      </c>
      <c r="PC159" s="64">
        <v>330.035130692623</v>
      </c>
      <c r="PD159" s="64">
        <v>394.495117156025</v>
      </c>
      <c r="PE159" s="64">
        <v>394.495117156025</v>
      </c>
      <c r="PF159" s="64">
        <v>394.495117156025</v>
      </c>
      <c r="PG159" s="64">
        <v>391.91671769748899</v>
      </c>
      <c r="PH159" s="64">
        <v>426.08051052309298</v>
      </c>
      <c r="PI159" s="64">
        <v>457.66590389016</v>
      </c>
      <c r="PJ159" s="64">
        <v>474.10320043832797</v>
      </c>
      <c r="PK159" s="64">
        <v>502.46559448222501</v>
      </c>
      <c r="PL159" s="64">
        <v>502.46559448222501</v>
      </c>
      <c r="PM159" s="64">
        <v>502.46559448222501</v>
      </c>
    </row>
    <row r="160" spans="1:429" s="49" customFormat="1" x14ac:dyDescent="0.2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64">
        <v>492.91149485527802</v>
      </c>
      <c r="OT160" s="64">
        <v>343.31318787026402</v>
      </c>
      <c r="OU160" s="64">
        <v>306.49409235953999</v>
      </c>
      <c r="OV160" s="64">
        <v>315.450088564851</v>
      </c>
      <c r="OW160" s="64">
        <v>298.20150328054802</v>
      </c>
      <c r="OX160" s="64">
        <v>356.58133039665103</v>
      </c>
      <c r="OY160" s="64">
        <v>343.64489143342399</v>
      </c>
      <c r="OZ160" s="64">
        <v>335.02059879127199</v>
      </c>
      <c r="PA160" s="64">
        <v>246.78745099079899</v>
      </c>
      <c r="PB160" s="64">
        <v>255.74344719611</v>
      </c>
      <c r="PC160" s="64">
        <v>261.71411133298398</v>
      </c>
      <c r="PD160" s="64">
        <v>240.153379727605</v>
      </c>
      <c r="PE160" s="64">
        <v>265.6945540909</v>
      </c>
      <c r="PF160" s="64">
        <v>280.62121443308502</v>
      </c>
      <c r="PG160" s="64">
        <v>266.68966478037902</v>
      </c>
      <c r="PH160" s="64">
        <v>180.446738358863</v>
      </c>
      <c r="PI160" s="64">
        <v>169.83222433775401</v>
      </c>
      <c r="PJ160" s="64">
        <v>171.49074215355199</v>
      </c>
      <c r="PK160" s="64">
        <v>189.73443812733399</v>
      </c>
      <c r="PL160" s="64">
        <v>192.71977019577099</v>
      </c>
      <c r="PM160" s="64">
        <v>206.65131984847801</v>
      </c>
    </row>
    <row r="161" spans="1:429" s="49" customFormat="1" x14ac:dyDescent="0.2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64">
        <v>195.73671694582001</v>
      </c>
      <c r="OT161" s="64">
        <v>183.717795729849</v>
      </c>
      <c r="OU161" s="64">
        <v>220.633053750333</v>
      </c>
      <c r="OV161" s="64">
        <v>212.90660439720801</v>
      </c>
      <c r="OW161" s="64">
        <v>209.472626906931</v>
      </c>
      <c r="OX161" s="64">
        <v>218.91606500519401</v>
      </c>
      <c r="OY161" s="64">
        <v>207.75563816179201</v>
      </c>
      <c r="OZ161" s="64">
        <v>226.64251435831801</v>
      </c>
      <c r="PA161" s="64">
        <v>179.42532386700199</v>
      </c>
      <c r="PB161" s="64">
        <v>133.925122120824</v>
      </c>
      <c r="PC161" s="64">
        <v>258.40680614338601</v>
      </c>
      <c r="PD161" s="64">
        <v>324.51087283122899</v>
      </c>
      <c r="PE161" s="64">
        <v>364.86010834198999</v>
      </c>
      <c r="PF161" s="64">
        <v>364.00161396942002</v>
      </c>
      <c r="PG161" s="64">
        <v>395.76590575448802</v>
      </c>
      <c r="PH161" s="64">
        <v>443.84159061837403</v>
      </c>
      <c r="PI161" s="64">
        <v>503.07770232566099</v>
      </c>
      <c r="PJ161" s="64">
        <v>558.021342170102</v>
      </c>
      <c r="PK161" s="64">
        <v>500.50221920795298</v>
      </c>
      <c r="PL161" s="64">
        <v>560.59682528781002</v>
      </c>
      <c r="PM161" s="64">
        <v>597.512083308294</v>
      </c>
    </row>
    <row r="162" spans="1:429" s="49" customFormat="1" x14ac:dyDescent="0.2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64">
        <v>143.271801764445</v>
      </c>
      <c r="OT162" s="64">
        <v>151.56497991049099</v>
      </c>
      <c r="OU162" s="64">
        <v>150.707064929865</v>
      </c>
      <c r="OV162" s="64">
        <v>165.00564794028901</v>
      </c>
      <c r="OW162" s="64">
        <v>177.87437264966999</v>
      </c>
      <c r="OX162" s="64">
        <v>180.73408925175499</v>
      </c>
      <c r="OY162" s="64">
        <v>193.31684230092799</v>
      </c>
      <c r="OZ162" s="64">
        <v>203.897793728642</v>
      </c>
      <c r="PA162" s="64">
        <v>217.33846175843999</v>
      </c>
      <c r="PB162" s="64">
        <v>247.937429400746</v>
      </c>
      <c r="PC162" s="64">
        <v>306.27564808327497</v>
      </c>
      <c r="PD162" s="64">
        <v>330.01129588057802</v>
      </c>
      <c r="PE162" s="64">
        <v>345.45376553183598</v>
      </c>
      <c r="PF162" s="64">
        <v>371.19121495059801</v>
      </c>
      <c r="PG162" s="64">
        <v>438.96649842000699</v>
      </c>
      <c r="PH162" s="64">
        <v>536.19686289088804</v>
      </c>
      <c r="PI162" s="64">
        <v>625.42002087593096</v>
      </c>
      <c r="PJ162" s="64">
        <v>700.63056751075999</v>
      </c>
      <c r="PK162" s="64">
        <v>710.63957561805603</v>
      </c>
      <c r="PL162" s="64">
        <v>685.47406951971095</v>
      </c>
      <c r="PM162" s="64">
        <v>658.87870512032305</v>
      </c>
    </row>
    <row r="163" spans="1:429" s="49" customFormat="1" x14ac:dyDescent="0.2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64">
        <v>285.81959289832201</v>
      </c>
      <c r="OT163" s="64">
        <v>285.12416809808298</v>
      </c>
      <c r="OU163" s="64">
        <v>288.60129209927902</v>
      </c>
      <c r="OV163" s="64">
        <v>257.30717608851398</v>
      </c>
      <c r="OW163" s="64">
        <v>263.56599929066698</v>
      </c>
      <c r="OX163" s="64">
        <v>264.26142409090602</v>
      </c>
      <c r="OY163" s="64">
        <v>270.52024729305901</v>
      </c>
      <c r="OZ163" s="64">
        <v>267.04312329186303</v>
      </c>
      <c r="PA163" s="64">
        <v>280.95161929664698</v>
      </c>
      <c r="PB163" s="64">
        <v>276.08364569497297</v>
      </c>
      <c r="PC163" s="64">
        <v>249.657503285882</v>
      </c>
      <c r="PD163" s="64">
        <v>235.05358248085801</v>
      </c>
      <c r="PE163" s="64">
        <v>278.16992009568997</v>
      </c>
      <c r="PF163" s="64">
        <v>286.515017698561</v>
      </c>
      <c r="PG163" s="64">
        <v>288.60129209927902</v>
      </c>
      <c r="PH163" s="64">
        <v>314.33200970812999</v>
      </c>
      <c r="PI163" s="64">
        <v>253.13462728707799</v>
      </c>
      <c r="PJ163" s="64">
        <v>411.691481741622</v>
      </c>
      <c r="PK163" s="64">
        <v>394.30586173564097</v>
      </c>
      <c r="PL163" s="64">
        <v>366.48886972607198</v>
      </c>
      <c r="PM163" s="64">
        <v>384.56991453229199</v>
      </c>
    </row>
    <row r="164" spans="1:429" s="49" customFormat="1" x14ac:dyDescent="0.2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64">
        <v>224.086769671544</v>
      </c>
      <c r="OT164" s="64">
        <v>160.64667962754501</v>
      </c>
      <c r="OU164" s="64">
        <v>146.321498004707</v>
      </c>
      <c r="OV164" s="64">
        <v>130.97308912309401</v>
      </c>
      <c r="OW164" s="64">
        <v>101.299498618643</v>
      </c>
      <c r="OX164" s="64">
        <v>140.182134452062</v>
      </c>
      <c r="OY164" s="64">
        <v>143.251816228384</v>
      </c>
      <c r="OZ164" s="64">
        <v>153.48408881612599</v>
      </c>
      <c r="PA164" s="64">
        <v>201.575769978512</v>
      </c>
      <c r="PB164" s="64">
        <v>232.272587741737</v>
      </c>
      <c r="PC164" s="64">
        <v>254.783587434769</v>
      </c>
      <c r="PD164" s="64">
        <v>253.760360175995</v>
      </c>
      <c r="PE164" s="64">
        <v>281.387496162898</v>
      </c>
      <c r="PF164" s="64">
        <v>268.08554179883402</v>
      </c>
      <c r="PG164" s="64">
        <v>292.64299600941399</v>
      </c>
      <c r="PH164" s="64">
        <v>292.64299600941399</v>
      </c>
      <c r="PI164" s="64">
        <v>365.29213138237998</v>
      </c>
      <c r="PJ164" s="64">
        <v>414.40703980353999</v>
      </c>
      <c r="PK164" s="64">
        <v>435.89481223779802</v>
      </c>
      <c r="PL164" s="64">
        <v>511.61362938708697</v>
      </c>
      <c r="PM164" s="64">
        <v>585.28599201882696</v>
      </c>
    </row>
    <row r="165" spans="1:429" s="49" customFormat="1" x14ac:dyDescent="0.2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64">
        <v>155.296727676095</v>
      </c>
      <c r="OT165" s="64">
        <v>165.649842854502</v>
      </c>
      <c r="OU165" s="64">
        <v>141.246071362544</v>
      </c>
      <c r="OV165" s="64">
        <v>129.41393973007999</v>
      </c>
      <c r="OW165" s="64">
        <v>152.33869476797901</v>
      </c>
      <c r="OX165" s="64">
        <v>119.800332778702</v>
      </c>
      <c r="OY165" s="64">
        <v>161.952301719357</v>
      </c>
      <c r="OZ165" s="64">
        <v>182.658532076169</v>
      </c>
      <c r="PA165" s="64">
        <v>176.002958032908</v>
      </c>
      <c r="PB165" s="64">
        <v>201.146237751895</v>
      </c>
      <c r="PC165" s="64">
        <v>153.81771122203699</v>
      </c>
      <c r="PD165" s="64">
        <v>221.852468108708</v>
      </c>
      <c r="PE165" s="64">
        <v>210.02033647624299</v>
      </c>
      <c r="PF165" s="64">
        <v>205.58328711406901</v>
      </c>
      <c r="PG165" s="64">
        <v>205.58328711406901</v>
      </c>
      <c r="PH165" s="64">
        <v>202.62525420595301</v>
      </c>
      <c r="PI165" s="64">
        <v>165.649842854502</v>
      </c>
      <c r="PJ165" s="64">
        <v>112.405250508412</v>
      </c>
      <c r="PK165" s="64">
        <v>181.91902384913999</v>
      </c>
      <c r="PL165" s="64">
        <v>159.73377703827001</v>
      </c>
      <c r="PM165" s="64">
        <v>175.26344980587899</v>
      </c>
    </row>
    <row r="166" spans="1:429" s="49" customFormat="1" x14ac:dyDescent="0.2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64">
        <v>195.925959808496</v>
      </c>
      <c r="OT166" s="64">
        <v>187.54002378556399</v>
      </c>
      <c r="OU166" s="64">
        <v>167.71872045863401</v>
      </c>
      <c r="OV166" s="64">
        <v>166.19400481810101</v>
      </c>
      <c r="OW166" s="64">
        <v>174.57994084103299</v>
      </c>
      <c r="OX166" s="64">
        <v>176.867014301833</v>
      </c>
      <c r="OY166" s="64">
        <v>187.54002378556399</v>
      </c>
      <c r="OZ166" s="64">
        <v>196.68831762876201</v>
      </c>
      <c r="PA166" s="64">
        <v>218.79669441649099</v>
      </c>
      <c r="PB166" s="64">
        <v>229.46970390022301</v>
      </c>
      <c r="PC166" s="64">
        <v>246.24157594608599</v>
      </c>
      <c r="PD166" s="64">
        <v>259.20165889061701</v>
      </c>
      <c r="PE166" s="64">
        <v>294.27011862287702</v>
      </c>
      <c r="PF166" s="64">
        <v>284.35946695941198</v>
      </c>
      <c r="PG166" s="64">
        <v>279.02296221754602</v>
      </c>
      <c r="PH166" s="64">
        <v>259.96401671088302</v>
      </c>
      <c r="PI166" s="64">
        <v>266.06287927301599</v>
      </c>
      <c r="PJ166" s="64">
        <v>282.072393498613</v>
      </c>
      <c r="PK166" s="64">
        <v>282.834751318879</v>
      </c>
      <c r="PL166" s="64">
        <v>308.75491720794099</v>
      </c>
      <c r="PM166" s="64">
        <v>319.42792669167198</v>
      </c>
    </row>
    <row r="167" spans="1:429" s="49" customFormat="1" x14ac:dyDescent="0.2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64">
        <v>165.88988071727599</v>
      </c>
      <c r="OT167" s="64">
        <v>158.977802354056</v>
      </c>
      <c r="OU167" s="64">
        <v>156.01548305553399</v>
      </c>
      <c r="OV167" s="64">
        <v>112.56813334386599</v>
      </c>
      <c r="OW167" s="64">
        <v>102.69373568212301</v>
      </c>
      <c r="OX167" s="64">
        <v>96.769097085077803</v>
      </c>
      <c r="OY167" s="64">
        <v>119.480211707086</v>
      </c>
      <c r="OZ167" s="64">
        <v>133.30436843352601</v>
      </c>
      <c r="PA167" s="64">
        <v>126.392290070306</v>
      </c>
      <c r="PB167" s="64">
        <v>163.915001184928</v>
      </c>
      <c r="PC167" s="64">
        <v>171.81451931432201</v>
      </c>
      <c r="PD167" s="64">
        <v>198.47539300102699</v>
      </c>
      <c r="PE167" s="64">
        <v>190.575874871633</v>
      </c>
      <c r="PF167" s="64">
        <v>200.450272533375</v>
      </c>
      <c r="PG167" s="64">
        <v>232.04834505095201</v>
      </c>
      <c r="PH167" s="64">
        <v>233.035784817126</v>
      </c>
      <c r="PI167" s="64">
        <v>240.93530294652001</v>
      </c>
      <c r="PJ167" s="64">
        <v>259.69665850383097</v>
      </c>
      <c r="PK167" s="64">
        <v>295.24449008610497</v>
      </c>
      <c r="PL167" s="64">
        <v>309.06864681254399</v>
      </c>
      <c r="PM167" s="64">
        <v>301.16912868315001</v>
      </c>
    </row>
    <row r="168" spans="1:429" s="49" customFormat="1" x14ac:dyDescent="0.2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64">
        <v>115.16720376142401</v>
      </c>
      <c r="OT168" s="64">
        <v>75.017169422579101</v>
      </c>
      <c r="OU168" s="64">
        <v>114.110623910402</v>
      </c>
      <c r="OV168" s="64">
        <v>132.07248137778001</v>
      </c>
      <c r="OW168" s="64">
        <v>119.393523165513</v>
      </c>
      <c r="OX168" s="64">
        <v>145.80801944106901</v>
      </c>
      <c r="OY168" s="64">
        <v>161.65671720640299</v>
      </c>
      <c r="OZ168" s="64">
        <v>151.09091869618001</v>
      </c>
      <c r="PA168" s="64">
        <v>178.561994822759</v>
      </c>
      <c r="PB168" s="64">
        <v>170.10935601458101</v>
      </c>
      <c r="PC168" s="64">
        <v>172.222515716625</v>
      </c>
      <c r="PD168" s="64">
        <v>166.93961646151399</v>
      </c>
      <c r="PE168" s="64">
        <v>199.69359184320399</v>
      </c>
      <c r="PF168" s="64">
        <v>216.59886945955901</v>
      </c>
      <c r="PG168" s="64">
        <v>189.12779333298101</v>
      </c>
      <c r="PH168" s="64">
        <v>231.39098737387101</v>
      </c>
      <c r="PI168" s="64">
        <v>268.37128215964901</v>
      </c>
      <c r="PJ168" s="64">
        <v>285.276559776005</v>
      </c>
      <c r="PK168" s="64">
        <v>316.973955306672</v>
      </c>
      <c r="PL168" s="64">
        <v>260.97522320249402</v>
      </c>
      <c r="PM168" s="64">
        <v>372.97268741085099</v>
      </c>
    </row>
    <row r="169" spans="1:429" s="49" customFormat="1" x14ac:dyDescent="0.2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64">
        <v>181.43246332959899</v>
      </c>
      <c r="OT169" s="64">
        <v>179.15744811543399</v>
      </c>
      <c r="OU169" s="64">
        <v>155.26978836671</v>
      </c>
      <c r="OV169" s="64">
        <v>155.26978836671</v>
      </c>
      <c r="OW169" s="64">
        <v>150.71975793838101</v>
      </c>
      <c r="OX169" s="64">
        <v>153.563526956087</v>
      </c>
      <c r="OY169" s="64">
        <v>158.113557384415</v>
      </c>
      <c r="OZ169" s="64">
        <v>156.976049777333</v>
      </c>
      <c r="PA169" s="64">
        <v>167.782372044613</v>
      </c>
      <c r="PB169" s="64">
        <v>198.49507743583001</v>
      </c>
      <c r="PC169" s="64">
        <v>222.951490988096</v>
      </c>
      <c r="PD169" s="64">
        <v>237.17033607662299</v>
      </c>
      <c r="PE169" s="64">
        <v>263.33301103951101</v>
      </c>
      <c r="PF169" s="64">
        <v>273.001825699709</v>
      </c>
      <c r="PG169" s="64">
        <v>273.001825699709</v>
      </c>
      <c r="PH169" s="64">
        <v>349.21483537421199</v>
      </c>
      <c r="PI169" s="64">
        <v>397.55890867520202</v>
      </c>
      <c r="PJ169" s="64">
        <v>446.47173577973302</v>
      </c>
      <c r="PK169" s="64">
        <v>511.30966938341402</v>
      </c>
      <c r="PL169" s="64">
        <v>526.66602207902304</v>
      </c>
      <c r="PM169" s="64">
        <v>506.75963895508602</v>
      </c>
    </row>
    <row r="170" spans="1:429" s="49" customFormat="1" x14ac:dyDescent="0.2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64">
        <v>135.968241313595</v>
      </c>
      <c r="OT170" s="64">
        <v>104.842981253857</v>
      </c>
      <c r="OU170" s="64">
        <v>97.198180537429494</v>
      </c>
      <c r="OV170" s="64">
        <v>117.94835391058901</v>
      </c>
      <c r="OW170" s="64">
        <v>123.40892585089399</v>
      </c>
      <c r="OX170" s="64">
        <v>145.25121361211399</v>
      </c>
      <c r="OY170" s="64">
        <v>145.25121361211399</v>
      </c>
      <c r="OZ170" s="64">
        <v>131.59978376135101</v>
      </c>
      <c r="PA170" s="64">
        <v>141.42881325389999</v>
      </c>
      <c r="PB170" s="64">
        <v>135.422184119565</v>
      </c>
      <c r="PC170" s="64">
        <v>166.001386985273</v>
      </c>
      <c r="PD170" s="64">
        <v>176.922530865883</v>
      </c>
      <c r="PE170" s="64">
        <v>221.15316358235401</v>
      </c>
      <c r="PF170" s="64">
        <v>268.660139463007</v>
      </c>
      <c r="PG170" s="64">
        <v>228.25190710474999</v>
      </c>
      <c r="PH170" s="64">
        <v>235.35065062714699</v>
      </c>
      <c r="PI170" s="64">
        <v>220.06104919429299</v>
      </c>
      <c r="PJ170" s="64">
        <v>245.725737313726</v>
      </c>
      <c r="PK170" s="64">
        <v>257.73899558239702</v>
      </c>
      <c r="PL170" s="64">
        <v>271.39042543315998</v>
      </c>
      <c r="PM170" s="64">
        <v>321.08163008993603</v>
      </c>
    </row>
    <row r="171" spans="1:429" s="49" customFormat="1" x14ac:dyDescent="0.2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64">
        <v>110.15660323071199</v>
      </c>
      <c r="OT171" s="64">
        <v>99.469768588926797</v>
      </c>
      <c r="OU171" s="64">
        <v>119.199309466069</v>
      </c>
      <c r="OV171" s="64">
        <v>129.88614410785499</v>
      </c>
      <c r="OW171" s="64">
        <v>129.88614410785499</v>
      </c>
      <c r="OX171" s="64">
        <v>129.88614410785499</v>
      </c>
      <c r="OY171" s="64">
        <v>130.708208311069</v>
      </c>
      <c r="OZ171" s="64">
        <v>142.21710715606901</v>
      </c>
      <c r="PA171" s="64">
        <v>145.50536396892599</v>
      </c>
      <c r="PB171" s="64">
        <v>140.57297874963999</v>
      </c>
      <c r="PC171" s="64">
        <v>172.633482674997</v>
      </c>
      <c r="PD171" s="64">
        <v>215.38082124213901</v>
      </c>
      <c r="PE171" s="64">
        <v>215.38082124213901</v>
      </c>
      <c r="PF171" s="64">
        <v>215.38082124213901</v>
      </c>
      <c r="PG171" s="64">
        <v>276.21357227999499</v>
      </c>
      <c r="PH171" s="64">
        <v>302.51962678285201</v>
      </c>
      <c r="PI171" s="64">
        <v>344.44490114678001</v>
      </c>
      <c r="PJ171" s="64">
        <v>327.18155287927999</v>
      </c>
      <c r="PK171" s="64">
        <v>331.29187389535099</v>
      </c>
      <c r="PL171" s="64">
        <v>331.29187389535099</v>
      </c>
      <c r="PM171" s="64">
        <v>331.29187389535099</v>
      </c>
    </row>
    <row r="172" spans="1:429" s="49" customFormat="1" x14ac:dyDescent="0.2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64">
        <v>98.7155019234566</v>
      </c>
      <c r="OT172" s="64">
        <v>114.86894769275</v>
      </c>
      <c r="OU172" s="64">
        <v>148.970666539034</v>
      </c>
      <c r="OV172" s="64">
        <v>212.38789807774</v>
      </c>
      <c r="OW172" s="64">
        <v>266.23271730871602</v>
      </c>
      <c r="OX172" s="64">
        <v>312.29995153966303</v>
      </c>
      <c r="OY172" s="64">
        <v>356.57235846291002</v>
      </c>
      <c r="OZ172" s="64">
        <v>376.91373461683401</v>
      </c>
      <c r="PA172" s="64">
        <v>435.544760001675</v>
      </c>
      <c r="PB172" s="64">
        <v>501.953370386546</v>
      </c>
      <c r="PC172" s="64">
        <v>425.37407192471301</v>
      </c>
      <c r="PD172" s="64">
        <v>589.89990846380704</v>
      </c>
      <c r="PE172" s="64">
        <v>672.46196461797103</v>
      </c>
      <c r="PF172" s="64">
        <v>689.21368615649703</v>
      </c>
      <c r="PG172" s="64">
        <v>697.58954692576003</v>
      </c>
      <c r="PH172" s="64">
        <v>688.01713461803104</v>
      </c>
      <c r="PI172" s="64">
        <v>679.64127384876804</v>
      </c>
      <c r="PJ172" s="64">
        <v>734.08436884897696</v>
      </c>
      <c r="PK172" s="64">
        <v>755.02402077213503</v>
      </c>
      <c r="PL172" s="64">
        <v>749.63953884903697</v>
      </c>
      <c r="PM172" s="64">
        <v>771.77574231066103</v>
      </c>
    </row>
    <row r="173" spans="1:429" s="49" customFormat="1" x14ac:dyDescent="0.2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64">
        <v>471.76676045405998</v>
      </c>
      <c r="OT173" s="64">
        <v>462.06461628019798</v>
      </c>
      <c r="OU173" s="64">
        <v>385.66023091103102</v>
      </c>
      <c r="OV173" s="64">
        <v>388.08576695449699</v>
      </c>
      <c r="OW173" s="64">
        <v>388.08576695449699</v>
      </c>
      <c r="OX173" s="64">
        <v>402.63898321529098</v>
      </c>
      <c r="OY173" s="64">
        <v>395.36237508489398</v>
      </c>
      <c r="OZ173" s="64">
        <v>386.87299893276401</v>
      </c>
      <c r="PA173" s="64">
        <v>411.12835936741999</v>
      </c>
      <c r="PB173" s="64">
        <v>413.55389541088601</v>
      </c>
      <c r="PC173" s="64">
        <v>394.149607063161</v>
      </c>
      <c r="PD173" s="64">
        <v>406.27728728048902</v>
      </c>
      <c r="PE173" s="64">
        <v>402.63898321529098</v>
      </c>
      <c r="PF173" s="64">
        <v>402.63898321529098</v>
      </c>
      <c r="PG173" s="64">
        <v>368.68147860677198</v>
      </c>
      <c r="PH173" s="64">
        <v>275.29834093334603</v>
      </c>
      <c r="PI173" s="64">
        <v>247.404676433492</v>
      </c>
      <c r="PJ173" s="64">
        <v>225.57485204230099</v>
      </c>
      <c r="PK173" s="64">
        <v>211.021635781508</v>
      </c>
      <c r="PL173" s="64">
        <v>209.80886775977501</v>
      </c>
      <c r="PM173" s="64">
        <v>211.021635781508</v>
      </c>
    </row>
    <row r="174" spans="1:429" s="49" customFormat="1" x14ac:dyDescent="0.2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64">
        <v>477.60377626061103</v>
      </c>
      <c r="OT174" s="64">
        <v>347.94675958752902</v>
      </c>
      <c r="OU174" s="64">
        <v>314.51955997649998</v>
      </c>
      <c r="OV174" s="64">
        <v>319.077814468913</v>
      </c>
      <c r="OW174" s="64">
        <v>306.92246915581097</v>
      </c>
      <c r="OX174" s="64">
        <v>306.92246915581097</v>
      </c>
      <c r="OY174" s="64">
        <v>306.92246915581097</v>
      </c>
      <c r="OZ174" s="64">
        <v>315.53250541925797</v>
      </c>
      <c r="PA174" s="64">
        <v>290.20886935029699</v>
      </c>
      <c r="PB174" s="64">
        <v>311.98719636960402</v>
      </c>
      <c r="PC174" s="64">
        <v>304.39010554891502</v>
      </c>
      <c r="PD174" s="64">
        <v>307.93541459856999</v>
      </c>
      <c r="PE174" s="64">
        <v>346.427341423391</v>
      </c>
      <c r="PF174" s="64">
        <v>351.49206863718302</v>
      </c>
      <c r="PG174" s="64">
        <v>307.93541459856999</v>
      </c>
      <c r="PH174" s="64">
        <v>243.10690626202901</v>
      </c>
      <c r="PI174" s="64">
        <v>244.11985170478701</v>
      </c>
      <c r="PJ174" s="64">
        <v>249.18457891857901</v>
      </c>
      <c r="PK174" s="64">
        <v>244.11985170478701</v>
      </c>
      <c r="PL174" s="64">
        <v>251.21046980409599</v>
      </c>
      <c r="PM174" s="64">
        <v>257.79461518202601</v>
      </c>
    </row>
    <row r="175" spans="1:429" s="49" customFormat="1" x14ac:dyDescent="0.2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64">
        <v>204.462731444849</v>
      </c>
      <c r="OT175" s="64">
        <v>205.728754549771</v>
      </c>
      <c r="OU175" s="64">
        <v>203.196708339927</v>
      </c>
      <c r="OV175" s="64">
        <v>215.856939389144</v>
      </c>
      <c r="OW175" s="64">
        <v>225.35211267605601</v>
      </c>
      <c r="OX175" s="64">
        <v>228.51717043836101</v>
      </c>
      <c r="OY175" s="64">
        <v>239.91137838265499</v>
      </c>
      <c r="OZ175" s="64">
        <v>242.44342459249901</v>
      </c>
      <c r="PA175" s="64">
        <v>296.88241810413001</v>
      </c>
      <c r="PB175" s="64">
        <v>353.85345782560501</v>
      </c>
      <c r="PC175" s="64">
        <v>381.70596613388199</v>
      </c>
      <c r="PD175" s="64">
        <v>386.13704700110799</v>
      </c>
      <c r="PE175" s="64">
        <v>411.45750909954103</v>
      </c>
      <c r="PF175" s="64">
        <v>409.55847444215902</v>
      </c>
      <c r="PG175" s="64">
        <v>441.84206361766098</v>
      </c>
      <c r="PH175" s="64">
        <v>455.13530621933899</v>
      </c>
      <c r="PI175" s="64">
        <v>493.74901091944901</v>
      </c>
      <c r="PJ175" s="64">
        <v>549.45402753600297</v>
      </c>
      <c r="PK175" s="64">
        <v>606.42506725747796</v>
      </c>
      <c r="PL175" s="64">
        <v>713.40401962335795</v>
      </c>
      <c r="PM175" s="64">
        <v>712.13799651843601</v>
      </c>
    </row>
    <row r="176" spans="1:429" s="49" customFormat="1" x14ac:dyDescent="0.2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64">
        <v>111.55632456060501</v>
      </c>
      <c r="OT176" s="64">
        <v>115.350757368789</v>
      </c>
      <c r="OU176" s="64">
        <v>131.28737516316099</v>
      </c>
      <c r="OV176" s="64">
        <v>126.73405579334</v>
      </c>
      <c r="OW176" s="64">
        <v>126.73405579334</v>
      </c>
      <c r="OX176" s="64">
        <v>126.73405579334</v>
      </c>
      <c r="OY176" s="64">
        <v>126.73405579334</v>
      </c>
      <c r="OZ176" s="64">
        <v>189.72164040919199</v>
      </c>
      <c r="PA176" s="64">
        <v>217.800443189752</v>
      </c>
      <c r="PB176" s="64">
        <v>230.70151473757701</v>
      </c>
      <c r="PC176" s="64">
        <v>231.460401299214</v>
      </c>
      <c r="PD176" s="64">
        <v>260.29809064141102</v>
      </c>
      <c r="PE176" s="64">
        <v>260.29809064141102</v>
      </c>
      <c r="PF176" s="64">
        <v>260.29809064141102</v>
      </c>
      <c r="PG176" s="64">
        <v>242.084813162129</v>
      </c>
      <c r="PH176" s="64">
        <v>238.29038035394501</v>
      </c>
      <c r="PI176" s="64">
        <v>234.495947545761</v>
      </c>
      <c r="PJ176" s="64">
        <v>244.36147284703901</v>
      </c>
      <c r="PK176" s="64">
        <v>244.36147284703901</v>
      </c>
      <c r="PL176" s="64">
        <v>244.36147284703901</v>
      </c>
      <c r="PM176" s="64">
        <v>244.36147284703901</v>
      </c>
    </row>
    <row r="177" spans="1:429" s="49" customFormat="1" x14ac:dyDescent="0.2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64">
        <v>177.04492734146299</v>
      </c>
      <c r="OT177" s="64">
        <v>161.26864668727299</v>
      </c>
      <c r="OU177" s="64">
        <v>171.78616712339999</v>
      </c>
      <c r="OV177" s="64">
        <v>141.40221919681201</v>
      </c>
      <c r="OW177" s="64">
        <v>161.26864668727299</v>
      </c>
      <c r="OX177" s="64">
        <v>154.25696639652199</v>
      </c>
      <c r="OY177" s="64">
        <v>160.68433999637699</v>
      </c>
      <c r="OZ177" s="64">
        <v>162.43726006906499</v>
      </c>
      <c r="PA177" s="64">
        <v>174.707700577879</v>
      </c>
      <c r="PB177" s="64">
        <v>194.574128068341</v>
      </c>
      <c r="PC177" s="64">
        <v>209.18179534073801</v>
      </c>
      <c r="PD177" s="64">
        <v>238.98143657643001</v>
      </c>
      <c r="PE177" s="64">
        <v>253.58910384882799</v>
      </c>
      <c r="PF177" s="64">
        <v>278.71429155735302</v>
      </c>
      <c r="PG177" s="64">
        <v>275.20845141197702</v>
      </c>
      <c r="PH177" s="64">
        <v>264.69093097585102</v>
      </c>
      <c r="PI177" s="64">
        <v>281.63582501183203</v>
      </c>
      <c r="PJ177" s="64">
        <v>280.46721163004003</v>
      </c>
      <c r="PK177" s="64">
        <v>333.63912050156898</v>
      </c>
      <c r="PL177" s="64">
        <v>385.642415991306</v>
      </c>
      <c r="PM177" s="64">
        <v>451.66907206254399</v>
      </c>
    </row>
    <row r="178" spans="1:429" s="49" customFormat="1" x14ac:dyDescent="0.2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64">
        <v>189.36970596514601</v>
      </c>
      <c r="OT178" s="64">
        <v>173.375642961333</v>
      </c>
      <c r="OU178" s="64">
        <v>199.60590628758601</v>
      </c>
      <c r="OV178" s="64">
        <v>214.32044425109399</v>
      </c>
      <c r="OW178" s="64">
        <v>221.357831972772</v>
      </c>
      <c r="OX178" s="64">
        <v>220.71806945261901</v>
      </c>
      <c r="OY178" s="64">
        <v>191.28899352560299</v>
      </c>
      <c r="OZ178" s="64">
        <v>246.30857025872001</v>
      </c>
      <c r="PA178" s="64">
        <v>259.74358318192299</v>
      </c>
      <c r="PB178" s="64">
        <v>260.38334570207502</v>
      </c>
      <c r="PC178" s="64">
        <v>243.74952017811</v>
      </c>
      <c r="PD178" s="64">
        <v>230.95426977506</v>
      </c>
      <c r="PE178" s="64">
        <v>292.37147170970098</v>
      </c>
      <c r="PF178" s="64">
        <v>314.12339739488698</v>
      </c>
      <c r="PG178" s="64">
        <v>292.37147170970098</v>
      </c>
      <c r="PH178" s="64">
        <v>314.12339739488698</v>
      </c>
      <c r="PI178" s="64">
        <v>376.82012436983399</v>
      </c>
      <c r="PJ178" s="64">
        <v>432.47946362310302</v>
      </c>
      <c r="PK178" s="64">
        <v>454.23138930828901</v>
      </c>
      <c r="PL178" s="64">
        <v>467.66640223149199</v>
      </c>
      <c r="PM178" s="64">
        <v>473.42426491286398</v>
      </c>
    </row>
    <row r="179" spans="1:429" s="49" customFormat="1" x14ac:dyDescent="0.2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64">
        <v>258.74221104972798</v>
      </c>
      <c r="OT179" s="64">
        <v>255.79777621559199</v>
      </c>
      <c r="OU179" s="64">
        <v>227.45759093703001</v>
      </c>
      <c r="OV179" s="64">
        <v>238.49922156504101</v>
      </c>
      <c r="OW179" s="64">
        <v>203.16600355540501</v>
      </c>
      <c r="OX179" s="64">
        <v>200.22156872126899</v>
      </c>
      <c r="OY179" s="64">
        <v>269.04773296920501</v>
      </c>
      <c r="OZ179" s="64">
        <v>274.93660263747802</v>
      </c>
      <c r="PA179" s="64">
        <v>331.985027548868</v>
      </c>
      <c r="PB179" s="64">
        <v>338.24195157140798</v>
      </c>
      <c r="PC179" s="64">
        <v>341.55444075981097</v>
      </c>
      <c r="PD179" s="64">
        <v>357.38077799329398</v>
      </c>
      <c r="PE179" s="64">
        <v>365.10991943290202</v>
      </c>
      <c r="PF179" s="64">
        <v>375.04738699811202</v>
      </c>
      <c r="PG179" s="64">
        <v>338.24195157140798</v>
      </c>
      <c r="PH179" s="64">
        <v>370.63073474690702</v>
      </c>
      <c r="PI179" s="64">
        <v>381.30431102065199</v>
      </c>
      <c r="PJ179" s="64">
        <v>403.38757227667401</v>
      </c>
      <c r="PK179" s="64">
        <v>419.58196386442302</v>
      </c>
      <c r="PL179" s="64">
        <v>448.29020349725198</v>
      </c>
      <c r="PM179" s="64">
        <v>489.14423682089398</v>
      </c>
    </row>
    <row r="180" spans="1:429" s="49" customFormat="1" x14ac:dyDescent="0.2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64">
        <v>273.53267921991801</v>
      </c>
      <c r="OT180" s="64">
        <v>258.12896178944499</v>
      </c>
      <c r="OU180" s="64">
        <v>221.72017513559899</v>
      </c>
      <c r="OV180" s="64">
        <v>166.64021583875601</v>
      </c>
      <c r="OW180" s="64">
        <v>177.842919424554</v>
      </c>
      <c r="OX180" s="64">
        <v>177.842919424554</v>
      </c>
      <c r="OY180" s="64">
        <v>177.842919424554</v>
      </c>
      <c r="OZ180" s="64">
        <v>252.994389312621</v>
      </c>
      <c r="PA180" s="64">
        <v>348.21736979191002</v>
      </c>
      <c r="PB180" s="64">
        <v>449.50848138017301</v>
      </c>
      <c r="PC180" s="64">
        <v>526.52706853253903</v>
      </c>
      <c r="PD180" s="64">
        <v>559.66839997386001</v>
      </c>
      <c r="PE180" s="64">
        <v>559.66839997386001</v>
      </c>
      <c r="PF180" s="64">
        <v>583.00736577760802</v>
      </c>
      <c r="PG180" s="64">
        <v>554.53382749703599</v>
      </c>
      <c r="PH180" s="64">
        <v>518.59182015926501</v>
      </c>
      <c r="PI180" s="64">
        <v>522.32605468786505</v>
      </c>
      <c r="PJ180" s="64">
        <v>514.85758563066599</v>
      </c>
      <c r="PK180" s="64">
        <v>544.26468254338704</v>
      </c>
      <c r="PL180" s="64">
        <v>627.35140080472797</v>
      </c>
      <c r="PM180" s="64">
        <v>627.35140080472797</v>
      </c>
    </row>
    <row r="181" spans="1:429" s="49" customFormat="1" x14ac:dyDescent="0.2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64">
        <v>457.58146057050101</v>
      </c>
      <c r="OT181" s="64">
        <v>378.24273958448703</v>
      </c>
      <c r="OU181" s="64">
        <v>313.66471087494</v>
      </c>
      <c r="OV181" s="64">
        <v>341.341008893317</v>
      </c>
      <c r="OW181" s="64">
        <v>342.26355216059602</v>
      </c>
      <c r="OX181" s="64">
        <v>338.57337909147901</v>
      </c>
      <c r="OY181" s="64">
        <v>324.73523008229103</v>
      </c>
      <c r="OZ181" s="64">
        <v>284.14332632200399</v>
      </c>
      <c r="PA181" s="64">
        <v>311.81962434038201</v>
      </c>
      <c r="PB181" s="64">
        <v>310.89708107310202</v>
      </c>
      <c r="PC181" s="64">
        <v>242.628879294439</v>
      </c>
      <c r="PD181" s="64">
        <v>330.27048968596603</v>
      </c>
      <c r="PE181" s="64">
        <v>314.58725414221902</v>
      </c>
      <c r="PF181" s="64">
        <v>313.66471087494</v>
      </c>
      <c r="PG181" s="64">
        <v>276.76298018377099</v>
      </c>
      <c r="PH181" s="64">
        <v>266.61500424369899</v>
      </c>
      <c r="PI181" s="64">
        <v>212.18495147422399</v>
      </c>
      <c r="PJ181" s="64">
        <v>262.00228790730301</v>
      </c>
      <c r="PK181" s="64">
        <v>282.29823978744599</v>
      </c>
      <c r="PL181" s="64">
        <v>268.46009077825698</v>
      </c>
      <c r="PM181" s="64">
        <v>265.69246097642002</v>
      </c>
    </row>
    <row r="182" spans="1:429" s="49" customFormat="1" x14ac:dyDescent="0.2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64">
        <v>193.27366310436801</v>
      </c>
      <c r="OT182" s="64">
        <v>211.877545114414</v>
      </c>
      <c r="OU182" s="64">
        <v>228.414329123344</v>
      </c>
      <c r="OV182" s="64">
        <v>206.709800111623</v>
      </c>
      <c r="OW182" s="64">
        <v>191.20656510325199</v>
      </c>
      <c r="OX182" s="64">
        <v>166.40138908985699</v>
      </c>
      <c r="OY182" s="64">
        <v>174.66978109432199</v>
      </c>
      <c r="OZ182" s="64">
        <v>181.90462409822899</v>
      </c>
      <c r="PA182" s="64">
        <v>183.97172209934499</v>
      </c>
      <c r="PB182" s="64">
        <v>180.87107509767</v>
      </c>
      <c r="PC182" s="64">
        <v>196.374310106042</v>
      </c>
      <c r="PD182" s="64">
        <v>206.709800111623</v>
      </c>
      <c r="PE182" s="64">
        <v>234.61562312669199</v>
      </c>
      <c r="PF182" s="64">
        <v>218.07883911776301</v>
      </c>
      <c r="PG182" s="64">
        <v>232.54852512557599</v>
      </c>
      <c r="PH182" s="64">
        <v>307.99760216631898</v>
      </c>
      <c r="PI182" s="64">
        <v>300.76275916241201</v>
      </c>
      <c r="PJ182" s="64">
        <v>362.77569919589899</v>
      </c>
      <c r="PK182" s="64">
        <v>406.18475721933999</v>
      </c>
      <c r="PL182" s="64">
        <v>456.82865824668698</v>
      </c>
      <c r="PM182" s="64">
        <v>475.432540256734</v>
      </c>
    </row>
    <row r="183" spans="1:429" s="49" customFormat="1" x14ac:dyDescent="0.2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64">
        <v>523.77339967424496</v>
      </c>
      <c r="OT183" s="64">
        <v>488.07425422253999</v>
      </c>
      <c r="OU183" s="64">
        <v>509.82842098217299</v>
      </c>
      <c r="OV183" s="64">
        <v>477.47607041656403</v>
      </c>
      <c r="OW183" s="64">
        <v>492.53664740400302</v>
      </c>
      <c r="OX183" s="64">
        <v>514.29081416363601</v>
      </c>
      <c r="OY183" s="64">
        <v>495.88344229009999</v>
      </c>
      <c r="OZ183" s="64">
        <v>466.32008746290597</v>
      </c>
      <c r="PA183" s="64">
        <v>523.21560052656196</v>
      </c>
      <c r="PB183" s="64">
        <v>508.15502353912399</v>
      </c>
      <c r="PC183" s="64">
        <v>546.08536558156095</v>
      </c>
      <c r="PD183" s="64">
        <v>544.96976728619597</v>
      </c>
      <c r="PE183" s="64">
        <v>567.28173319351197</v>
      </c>
      <c r="PF183" s="64">
        <v>569.51292978424306</v>
      </c>
      <c r="PG183" s="64">
        <v>565.05053660277997</v>
      </c>
      <c r="PH183" s="64">
        <v>522.10000223119698</v>
      </c>
      <c r="PI183" s="64">
        <v>542.73857069546398</v>
      </c>
      <c r="PJ183" s="64">
        <v>545.52756643387897</v>
      </c>
      <c r="PK183" s="64">
        <v>623.06164796180201</v>
      </c>
      <c r="PL183" s="64">
        <v>672.14797295789697</v>
      </c>
      <c r="PM183" s="64">
        <v>751.913251076552</v>
      </c>
    </row>
    <row r="184" spans="1:429" s="49" customFormat="1" x14ac:dyDescent="0.2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64">
        <v>186.79426266751199</v>
      </c>
      <c r="OT184" s="64">
        <v>178.94105042323201</v>
      </c>
      <c r="OU184" s="64">
        <v>182.306712813638</v>
      </c>
      <c r="OV184" s="64">
        <v>188.75756572858199</v>
      </c>
      <c r="OW184" s="64">
        <v>181.18482535016901</v>
      </c>
      <c r="OX184" s="64">
        <v>181.18482535016901</v>
      </c>
      <c r="OY184" s="64">
        <v>189.03803759444901</v>
      </c>
      <c r="OZ184" s="64">
        <v>247.095713828946</v>
      </c>
      <c r="PA184" s="64">
        <v>285.23988758687602</v>
      </c>
      <c r="PB184" s="64">
        <v>326.46925186934499</v>
      </c>
      <c r="PC184" s="64">
        <v>344.13897941897397</v>
      </c>
      <c r="PD184" s="64">
        <v>399.67240886066702</v>
      </c>
      <c r="PE184" s="64">
        <v>457.16914136343001</v>
      </c>
      <c r="PF184" s="64">
        <v>456.04725389996099</v>
      </c>
      <c r="PG184" s="64">
        <v>435.01186395992602</v>
      </c>
      <c r="PH184" s="64">
        <v>453.52300710715701</v>
      </c>
      <c r="PI184" s="64">
        <v>458.29102882689801</v>
      </c>
      <c r="PJ184" s="64">
        <v>504.00794296324102</v>
      </c>
      <c r="PK184" s="64">
        <v>525.884748500878</v>
      </c>
      <c r="PL184" s="64">
        <v>518.592479988332</v>
      </c>
      <c r="PM184" s="64">
        <v>552.24910389238903</v>
      </c>
    </row>
    <row r="185" spans="1:429" s="49" customFormat="1" x14ac:dyDescent="0.2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64">
        <v>115.61836810758599</v>
      </c>
      <c r="OT185" s="64">
        <v>148.32619592749501</v>
      </c>
      <c r="OU185" s="64">
        <v>186.35855385762201</v>
      </c>
      <c r="OV185" s="64">
        <v>241.12514927700499</v>
      </c>
      <c r="OW185" s="64">
        <v>215.26314588451899</v>
      </c>
      <c r="OX185" s="64">
        <v>202.33214418827501</v>
      </c>
      <c r="OY185" s="64">
        <v>237.32191348399201</v>
      </c>
      <c r="OZ185" s="64">
        <v>246.449679387223</v>
      </c>
      <c r="PA185" s="64">
        <v>219.82702883613399</v>
      </c>
      <c r="PB185" s="64">
        <v>217.54508736032599</v>
      </c>
      <c r="PC185" s="64">
        <v>222.869617470544</v>
      </c>
      <c r="PD185" s="64">
        <v>278.39686004852899</v>
      </c>
      <c r="PE185" s="64">
        <v>330.88151399210398</v>
      </c>
      <c r="PF185" s="64">
        <v>334.68474978511699</v>
      </c>
      <c r="PG185" s="64">
        <v>362.06804749480898</v>
      </c>
      <c r="PH185" s="64">
        <v>467.79800254056198</v>
      </c>
      <c r="PI185" s="64">
        <v>517.24006784972698</v>
      </c>
      <c r="PJ185" s="64">
        <v>522.56459795994397</v>
      </c>
      <c r="PK185" s="64">
        <v>556.03307293845603</v>
      </c>
      <c r="PL185" s="64">
        <v>603.19319677181397</v>
      </c>
      <c r="PM185" s="64">
        <v>602.43254961321099</v>
      </c>
    </row>
    <row r="186" spans="1:429" s="49" customFormat="1" x14ac:dyDescent="0.2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64">
        <v>71.984523327484595</v>
      </c>
      <c r="OT186" s="64">
        <v>79.482911174097595</v>
      </c>
      <c r="OU186" s="64">
        <v>74.234039681468502</v>
      </c>
      <c r="OV186" s="64">
        <v>83.981943882065394</v>
      </c>
      <c r="OW186" s="64">
        <v>89.980654159355694</v>
      </c>
      <c r="OX186" s="64">
        <v>89.980654159355694</v>
      </c>
      <c r="OY186" s="64">
        <v>86.981299020710594</v>
      </c>
      <c r="OZ186" s="64">
        <v>92.230170513339601</v>
      </c>
      <c r="PA186" s="64">
        <v>101.228235929275</v>
      </c>
      <c r="PB186" s="64">
        <v>156.71630599421101</v>
      </c>
      <c r="PC186" s="64">
        <v>206.20566578185699</v>
      </c>
      <c r="PD186" s="64">
        <v>218.20308633643799</v>
      </c>
      <c r="PE186" s="64">
        <v>220.452602690422</v>
      </c>
      <c r="PF186" s="64">
        <v>220.452602690422</v>
      </c>
      <c r="PG186" s="64">
        <v>284.18889938663199</v>
      </c>
      <c r="PH186" s="64">
        <v>299.93551386451901</v>
      </c>
      <c r="PI186" s="64">
        <v>313.43261198842202</v>
      </c>
      <c r="PJ186" s="64">
        <v>314.93228955774498</v>
      </c>
      <c r="PK186" s="64">
        <v>347.17535729818098</v>
      </c>
      <c r="PL186" s="64">
        <v>392.91552316252</v>
      </c>
      <c r="PM186" s="64">
        <v>392.91552316252</v>
      </c>
    </row>
    <row r="187" spans="1:429" s="49" customFormat="1" x14ac:dyDescent="0.2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64">
        <v>210.82805492625599</v>
      </c>
      <c r="OT187" s="64">
        <v>224.235979472005</v>
      </c>
      <c r="OU187" s="64">
        <v>239.03093069490001</v>
      </c>
      <c r="OV187" s="64">
        <v>247.12191964492101</v>
      </c>
      <c r="OW187" s="64">
        <v>268.85200425354901</v>
      </c>
      <c r="OX187" s="64">
        <v>283.64695547644402</v>
      </c>
      <c r="OY187" s="64">
        <v>280.872902122151</v>
      </c>
      <c r="OZ187" s="64">
        <v>253.132368579222</v>
      </c>
      <c r="PA187" s="64">
        <v>251.976513014934</v>
      </c>
      <c r="PB187" s="64">
        <v>287.57686439502498</v>
      </c>
      <c r="PC187" s="64">
        <v>267.92731980211698</v>
      </c>
      <c r="PD187" s="64">
        <v>280.17938878357802</v>
      </c>
      <c r="PE187" s="64">
        <v>329.65000693513298</v>
      </c>
      <c r="PF187" s="64">
        <v>363.86333163807802</v>
      </c>
      <c r="PG187" s="64">
        <v>314.39271348652301</v>
      </c>
      <c r="PH187" s="64">
        <v>342.36441814230898</v>
      </c>
      <c r="PI187" s="64">
        <v>284.57163992787503</v>
      </c>
      <c r="PJ187" s="64">
        <v>498.86726154699699</v>
      </c>
      <c r="PK187" s="64">
        <v>574.92255767719303</v>
      </c>
      <c r="PL187" s="64">
        <v>549.49373526284103</v>
      </c>
      <c r="PM187" s="64">
        <v>579.77715104720505</v>
      </c>
    </row>
    <row r="188" spans="1:429" s="49" customFormat="1" x14ac:dyDescent="0.2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64">
        <v>147.16068890119101</v>
      </c>
      <c r="OT188" s="64">
        <v>131.02586856797899</v>
      </c>
      <c r="OU188" s="64">
        <v>138.536905619647</v>
      </c>
      <c r="OV188" s="64">
        <v>154.94991251032801</v>
      </c>
      <c r="OW188" s="64">
        <v>129.07856266569499</v>
      </c>
      <c r="OX188" s="64">
        <v>117.951100366928</v>
      </c>
      <c r="OY188" s="64">
        <v>171.91929251594701</v>
      </c>
      <c r="OZ188" s="64">
        <v>171.64110595847799</v>
      </c>
      <c r="PA188" s="64">
        <v>180.54307579749101</v>
      </c>
      <c r="PB188" s="64">
        <v>201.96344072261701</v>
      </c>
      <c r="PC188" s="64">
        <v>216.150955153545</v>
      </c>
      <c r="PD188" s="64">
        <v>225.331111550028</v>
      </c>
      <c r="PE188" s="64">
        <v>238.68406630854801</v>
      </c>
      <c r="PF188" s="64">
        <v>259.26987156126597</v>
      </c>
      <c r="PG188" s="64">
        <v>269.00640107268703</v>
      </c>
      <c r="PH188" s="64">
        <v>233.95489483157201</v>
      </c>
      <c r="PI188" s="64">
        <v>281.80298271626901</v>
      </c>
      <c r="PJ188" s="64">
        <v>327.42557814121301</v>
      </c>
      <c r="PK188" s="64">
        <v>347.17682372152399</v>
      </c>
      <c r="PL188" s="64">
        <v>375.27366602591002</v>
      </c>
      <c r="PM188" s="64">
        <v>395.58128472115999</v>
      </c>
    </row>
    <row r="189" spans="1:429" s="49" customFormat="1" x14ac:dyDescent="0.2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64">
        <v>199.17656716322901</v>
      </c>
      <c r="OT189" s="64">
        <v>180.08616136483701</v>
      </c>
      <c r="OU189" s="64">
        <v>184.85876281443501</v>
      </c>
      <c r="OV189" s="64">
        <v>167.67739759588201</v>
      </c>
      <c r="OW189" s="64">
        <v>172.76817247545301</v>
      </c>
      <c r="OX189" s="64">
        <v>172.76817247545301</v>
      </c>
      <c r="OY189" s="64">
        <v>165.45018358606899</v>
      </c>
      <c r="OZ189" s="64">
        <v>155.90498068687299</v>
      </c>
      <c r="PA189" s="64">
        <v>169.26826474574801</v>
      </c>
      <c r="PB189" s="64">
        <v>195.04031257357801</v>
      </c>
      <c r="PC189" s="64">
        <v>167.35922416590799</v>
      </c>
      <c r="PD189" s="64">
        <v>198.85839373325601</v>
      </c>
      <c r="PE189" s="64">
        <v>240.220939629773</v>
      </c>
      <c r="PF189" s="64">
        <v>237.039205330041</v>
      </c>
      <c r="PG189" s="64">
        <v>232.266603880443</v>
      </c>
      <c r="PH189" s="64">
        <v>268.53837489738902</v>
      </c>
      <c r="PI189" s="64">
        <v>211.585330932185</v>
      </c>
      <c r="PJ189" s="64">
        <v>380.85359567793199</v>
      </c>
      <c r="PK189" s="64">
        <v>398.98948118640499</v>
      </c>
      <c r="PL189" s="64">
        <v>412.35276524528001</v>
      </c>
      <c r="PM189" s="64">
        <v>420.30710099460998</v>
      </c>
    </row>
    <row r="190" spans="1:429" s="49" customFormat="1" x14ac:dyDescent="0.2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64">
        <v>215.63418295080601</v>
      </c>
      <c r="OT190" s="64">
        <v>236.774789122453</v>
      </c>
      <c r="OU190" s="64">
        <v>248.04977908066601</v>
      </c>
      <c r="OV190" s="64">
        <v>281.17006208291298</v>
      </c>
      <c r="OW190" s="64">
        <v>280.465375210525</v>
      </c>
      <c r="OX190" s="64">
        <v>310.06222385083203</v>
      </c>
      <c r="OY190" s="64">
        <v>330.49814315009098</v>
      </c>
      <c r="OZ190" s="64">
        <v>343.88719372546802</v>
      </c>
      <c r="PA190" s="64">
        <v>351.638749321739</v>
      </c>
      <c r="PB190" s="64">
        <v>367.84654738666899</v>
      </c>
      <c r="PC190" s="64">
        <v>317.813779447103</v>
      </c>
      <c r="PD190" s="64">
        <v>389.69184043070499</v>
      </c>
      <c r="PE190" s="64">
        <v>362.20905240756298</v>
      </c>
      <c r="PF190" s="64">
        <v>492.57612379939002</v>
      </c>
      <c r="PG190" s="64">
        <v>463.68396203147103</v>
      </c>
      <c r="PH190" s="64">
        <v>540.49483112179098</v>
      </c>
      <c r="PI190" s="64">
        <v>613.07757897778095</v>
      </c>
      <c r="PJ190" s="64">
        <v>697.64000366437199</v>
      </c>
      <c r="PK190" s="64">
        <v>734.28372102856099</v>
      </c>
      <c r="PL190" s="64">
        <v>752.605579710656</v>
      </c>
      <c r="PM190" s="64">
        <v>719.48529670840799</v>
      </c>
    </row>
    <row r="191" spans="1:429" s="49" customFormat="1" x14ac:dyDescent="0.2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64">
        <v>178.82065596650401</v>
      </c>
      <c r="OT191" s="64">
        <v>198.011165387299</v>
      </c>
      <c r="OU191" s="64">
        <v>298.32519190509402</v>
      </c>
      <c r="OV191" s="64">
        <v>367.23656664340501</v>
      </c>
      <c r="OW191" s="64">
        <v>341.939986043266</v>
      </c>
      <c r="OX191" s="64">
        <v>333.21702721563202</v>
      </c>
      <c r="OY191" s="64">
        <v>470.167480809491</v>
      </c>
      <c r="OZ191" s="64">
        <v>458.82763433356598</v>
      </c>
      <c r="PA191" s="64">
        <v>522.50523377529703</v>
      </c>
      <c r="PB191" s="64">
        <v>528.61130495464101</v>
      </c>
      <c r="PC191" s="64">
        <v>408.234473133287</v>
      </c>
      <c r="PD191" s="64">
        <v>598.39497557571497</v>
      </c>
      <c r="PE191" s="64">
        <v>689.11374738311201</v>
      </c>
      <c r="PF191" s="64">
        <v>732.728541521284</v>
      </c>
      <c r="PG191" s="64">
        <v>717.02721563154205</v>
      </c>
      <c r="PH191" s="64">
        <v>664.68946266573596</v>
      </c>
      <c r="PI191" s="64">
        <v>628.05303558967205</v>
      </c>
      <c r="PJ191" s="64">
        <v>710.92114445219795</v>
      </c>
      <c r="PK191" s="64">
        <v>649.86043265875799</v>
      </c>
      <c r="PL191" s="64">
        <v>684.75226796929496</v>
      </c>
      <c r="PM191" s="64">
        <v>716.15491974877898</v>
      </c>
    </row>
    <row r="192" spans="1:429" s="49" customFormat="1" x14ac:dyDescent="0.2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64">
        <v>106.210326224521</v>
      </c>
      <c r="OT192" s="64">
        <v>115.14390506583599</v>
      </c>
      <c r="OU192" s="64">
        <v>133.50737268409401</v>
      </c>
      <c r="OV192" s="64">
        <v>133.50737268409401</v>
      </c>
      <c r="OW192" s="64">
        <v>133.50737268409401</v>
      </c>
      <c r="OX192" s="64">
        <v>133.50737268409401</v>
      </c>
      <c r="OY192" s="64">
        <v>133.50737268409401</v>
      </c>
      <c r="OZ192" s="64">
        <v>201.99814380084101</v>
      </c>
      <c r="PA192" s="64">
        <v>228.30257038915701</v>
      </c>
      <c r="PB192" s="64">
        <v>291.83024214961802</v>
      </c>
      <c r="PC192" s="64">
        <v>441.21953277382698</v>
      </c>
      <c r="PD192" s="64">
        <v>596.56454262557895</v>
      </c>
      <c r="PE192" s="64">
        <v>596.56454262557895</v>
      </c>
      <c r="PF192" s="64">
        <v>596.56454262557895</v>
      </c>
      <c r="PG192" s="64">
        <v>575.22321539354903</v>
      </c>
      <c r="PH192" s="64">
        <v>629.81730831269499</v>
      </c>
      <c r="PI192" s="64">
        <v>595.075612818693</v>
      </c>
      <c r="PJ192" s="64">
        <v>549.91140867649005</v>
      </c>
      <c r="PK192" s="64">
        <v>507.725064148059</v>
      </c>
      <c r="PL192" s="64">
        <v>506.73244427680203</v>
      </c>
      <c r="PM192" s="64">
        <v>506.236134341173</v>
      </c>
    </row>
    <row r="193" spans="1:429" s="49" customFormat="1" x14ac:dyDescent="0.2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64">
        <v>337.01724556716101</v>
      </c>
      <c r="OT193" s="64">
        <v>300.58294874908898</v>
      </c>
      <c r="OU193" s="64">
        <v>248.96769492348801</v>
      </c>
      <c r="OV193" s="64">
        <v>236.822929317464</v>
      </c>
      <c r="OW193" s="64">
        <v>252.003886324994</v>
      </c>
      <c r="OX193" s="64">
        <v>230.750546514452</v>
      </c>
      <c r="OY193" s="64">
        <v>229.73848271394999</v>
      </c>
      <c r="OZ193" s="64">
        <v>225.690227511942</v>
      </c>
      <c r="PA193" s="64">
        <v>237.83499311796601</v>
      </c>
      <c r="PB193" s="64">
        <v>292.486438345073</v>
      </c>
      <c r="PC193" s="64">
        <v>316.77596955712102</v>
      </c>
      <c r="PD193" s="64">
        <v>306.65533155210102</v>
      </c>
      <c r="PE193" s="64">
        <v>332.96899036515299</v>
      </c>
      <c r="PF193" s="64">
        <v>332.96899036515299</v>
      </c>
      <c r="PG193" s="64">
        <v>340.05343696866697</v>
      </c>
      <c r="PH193" s="64">
        <v>338.02930936766302</v>
      </c>
      <c r="PI193" s="64">
        <v>332.96899036515299</v>
      </c>
      <c r="PJ193" s="64">
        <v>362.31884057971001</v>
      </c>
      <c r="PK193" s="64">
        <v>394.70488219577402</v>
      </c>
      <c r="PL193" s="64">
        <v>418.99441340782101</v>
      </c>
      <c r="PM193" s="64">
        <v>441.25981701886502</v>
      </c>
    </row>
    <row r="194" spans="1:429" s="49" customFormat="1" x14ac:dyDescent="0.2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64">
        <v>168.647737039259</v>
      </c>
      <c r="OT194" s="64">
        <v>172.21528532278199</v>
      </c>
      <c r="OU194" s="64">
        <v>184.539543029497</v>
      </c>
      <c r="OV194" s="64">
        <v>191.35031702531299</v>
      </c>
      <c r="OW194" s="64">
        <v>206.59347787309301</v>
      </c>
      <c r="OX194" s="64">
        <v>206.59347787309301</v>
      </c>
      <c r="OY194" s="64">
        <v>206.59347787309301</v>
      </c>
      <c r="OZ194" s="64">
        <v>210.48534872784501</v>
      </c>
      <c r="PA194" s="64">
        <v>199.45838130604699</v>
      </c>
      <c r="PB194" s="64">
        <v>187.13412359933201</v>
      </c>
      <c r="PC194" s="64">
        <v>192.97192988146</v>
      </c>
      <c r="PD194" s="64">
        <v>208.863735871698</v>
      </c>
      <c r="PE194" s="64">
        <v>245.187863849385</v>
      </c>
      <c r="PF194" s="64">
        <v>245.187863849385</v>
      </c>
      <c r="PG194" s="64">
        <v>258.80941184101698</v>
      </c>
      <c r="PH194" s="64">
        <v>290.91734639272198</v>
      </c>
      <c r="PI194" s="64">
        <v>299.02541067345601</v>
      </c>
      <c r="PJ194" s="64">
        <v>305.83618466927197</v>
      </c>
      <c r="PK194" s="64">
        <v>293.18760439132802</v>
      </c>
      <c r="PL194" s="64">
        <v>275.34986297371398</v>
      </c>
      <c r="PM194" s="64">
        <v>275.34986297371398</v>
      </c>
    </row>
    <row r="195" spans="1:429" s="49" customFormat="1" x14ac:dyDescent="0.2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64">
        <v>192.81069401511499</v>
      </c>
      <c r="OT195" s="64">
        <v>146.288006451146</v>
      </c>
      <c r="OU195" s="64">
        <v>138.53422519048499</v>
      </c>
      <c r="OV195" s="64">
        <v>131.29736268053401</v>
      </c>
      <c r="OW195" s="64">
        <v>132.33120018195501</v>
      </c>
      <c r="OX195" s="64">
        <v>125.094337672005</v>
      </c>
      <c r="OY195" s="64">
        <v>145.254168949724</v>
      </c>
      <c r="OZ195" s="64">
        <v>138.01730643977399</v>
      </c>
      <c r="PA195" s="64">
        <v>141.118818944038</v>
      </c>
      <c r="PB195" s="64">
        <v>156.10946271465099</v>
      </c>
      <c r="PC195" s="64">
        <v>167.48167523028701</v>
      </c>
      <c r="PD195" s="64">
        <v>158.17713771749399</v>
      </c>
      <c r="PE195" s="64">
        <v>168.51551273170901</v>
      </c>
      <c r="PF195" s="64">
        <v>186.60766900658601</v>
      </c>
      <c r="PG195" s="64">
        <v>174.20161898952699</v>
      </c>
      <c r="PH195" s="64">
        <v>182.98923775161001</v>
      </c>
      <c r="PI195" s="64">
        <v>201.081394026487</v>
      </c>
      <c r="PJ195" s="64">
        <v>211.41976904070199</v>
      </c>
      <c r="PK195" s="64">
        <v>257.42553785396001</v>
      </c>
      <c r="PL195" s="64">
        <v>276.55153163025801</v>
      </c>
      <c r="PM195" s="64">
        <v>275.51769412883698</v>
      </c>
    </row>
    <row r="196" spans="1:429" s="49" customFormat="1" x14ac:dyDescent="0.2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64">
        <v>119.990577427049</v>
      </c>
      <c r="OT196" s="64">
        <v>112.629192308825</v>
      </c>
      <c r="OU196" s="64">
        <v>136.185624687141</v>
      </c>
      <c r="OV196" s="64">
        <v>150.90839492358899</v>
      </c>
      <c r="OW196" s="64">
        <v>131.03265510438399</v>
      </c>
      <c r="OX196" s="64">
        <v>131.03265510438399</v>
      </c>
      <c r="OY196" s="64">
        <v>155.32522599452301</v>
      </c>
      <c r="OZ196" s="64">
        <v>156.79750301816799</v>
      </c>
      <c r="PA196" s="64">
        <v>166.36730367185899</v>
      </c>
      <c r="PB196" s="64">
        <v>175.20096581372701</v>
      </c>
      <c r="PC196" s="64">
        <v>197.285121168399</v>
      </c>
      <c r="PD196" s="64">
        <v>203.91036777479999</v>
      </c>
      <c r="PE196" s="64">
        <v>254.703925090545</v>
      </c>
      <c r="PF196" s="64">
        <v>254.703925090545</v>
      </c>
      <c r="PG196" s="64">
        <v>234.828185271341</v>
      </c>
      <c r="PH196" s="64">
        <v>310.65045198904602</v>
      </c>
      <c r="PI196" s="64">
        <v>343.77668502105399</v>
      </c>
      <c r="PJ196" s="64">
        <v>354.81876269838898</v>
      </c>
      <c r="PK196" s="64">
        <v>374.694502517594</v>
      </c>
      <c r="PL196" s="64">
        <v>389.41727275404099</v>
      </c>
      <c r="PM196" s="64">
        <v>379.84747210034999</v>
      </c>
    </row>
    <row r="197" spans="1:429" s="49" customFormat="1" x14ac:dyDescent="0.2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64">
        <v>156.433926026888</v>
      </c>
      <c r="OT197" s="64">
        <v>145.59197075769799</v>
      </c>
      <c r="OU197" s="64">
        <v>168.05030667244901</v>
      </c>
      <c r="OV197" s="64">
        <v>168.05030667244901</v>
      </c>
      <c r="OW197" s="64">
        <v>166.50145591970801</v>
      </c>
      <c r="OX197" s="64">
        <v>171.92243355430301</v>
      </c>
      <c r="OY197" s="64">
        <v>167.27588129607801</v>
      </c>
      <c r="OZ197" s="64">
        <v>195.155194845425</v>
      </c>
      <c r="PA197" s="64">
        <v>205.22272473824401</v>
      </c>
      <c r="PB197" s="64">
        <v>226.906635276625</v>
      </c>
      <c r="PC197" s="64">
        <v>228.455486029366</v>
      </c>
      <c r="PD197" s="64">
        <v>248.59054581500499</v>
      </c>
      <c r="PE197" s="64">
        <v>301.25147140821502</v>
      </c>
      <c r="PF197" s="64">
        <v>311.31900130103497</v>
      </c>
      <c r="PG197" s="64">
        <v>301.25147140821502</v>
      </c>
      <c r="PH197" s="64">
        <v>375.59630753980503</v>
      </c>
      <c r="PI197" s="64">
        <v>405.02447184189299</v>
      </c>
      <c r="PJ197" s="64">
        <v>454.58769592962</v>
      </c>
      <c r="PK197" s="64">
        <v>497.181091630011</v>
      </c>
      <c r="PL197" s="64">
        <v>515.76730066290804</v>
      </c>
      <c r="PM197" s="64">
        <v>580.81903227805003</v>
      </c>
    </row>
    <row r="198" spans="1:429" s="49" customFormat="1" x14ac:dyDescent="0.2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64">
        <v>178.81640569563399</v>
      </c>
      <c r="OT198" s="64">
        <v>174.40118580191401</v>
      </c>
      <c r="OU198" s="64">
        <v>172.193575855055</v>
      </c>
      <c r="OV198" s="64">
        <v>184.49311698755901</v>
      </c>
      <c r="OW198" s="64">
        <v>198.369522367819</v>
      </c>
      <c r="OX198" s="64">
        <v>194.58504817320301</v>
      </c>
      <c r="OY198" s="64">
        <v>193.63892962454901</v>
      </c>
      <c r="OZ198" s="64">
        <v>264.28244792405798</v>
      </c>
      <c r="PA198" s="64">
        <v>315.05747670183098</v>
      </c>
      <c r="PB198" s="64">
        <v>379.70891085986398</v>
      </c>
      <c r="PC198" s="64">
        <v>390.74696059416198</v>
      </c>
      <c r="PD198" s="64">
        <v>398.00053613384398</v>
      </c>
      <c r="PE198" s="64">
        <v>425.43797404481398</v>
      </c>
      <c r="PF198" s="64">
        <v>425.75334689436602</v>
      </c>
      <c r="PG198" s="64">
        <v>508.38103347682801</v>
      </c>
      <c r="PH198" s="64">
        <v>519.41908321112601</v>
      </c>
      <c r="PI198" s="64">
        <v>541.81055552927501</v>
      </c>
      <c r="PJ198" s="64">
        <v>580.28604317454301</v>
      </c>
      <c r="PK198" s="64">
        <v>553.79472381222695</v>
      </c>
      <c r="PL198" s="64">
        <v>499.23522083983801</v>
      </c>
      <c r="PM198" s="64">
        <v>475.89762997303598</v>
      </c>
    </row>
    <row r="199" spans="1:429" s="49" customFormat="1" x14ac:dyDescent="0.2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64">
        <v>129.10407953429799</v>
      </c>
      <c r="OT199" s="64">
        <v>132.96947113712099</v>
      </c>
      <c r="OU199" s="64">
        <v>134.51562777825001</v>
      </c>
      <c r="OV199" s="64">
        <v>149.97719418954301</v>
      </c>
      <c r="OW199" s="64">
        <v>153.842585792367</v>
      </c>
      <c r="OX199" s="64">
        <v>144.565645945591</v>
      </c>
      <c r="OY199" s="64">
        <v>163.11952563914201</v>
      </c>
      <c r="OZ199" s="64">
        <v>180.90032701212999</v>
      </c>
      <c r="PA199" s="64">
        <v>216.46192975810399</v>
      </c>
      <c r="PB199" s="64">
        <v>265.93894227424198</v>
      </c>
      <c r="PC199" s="64">
        <v>292.22360517343998</v>
      </c>
      <c r="PD199" s="64">
        <v>339.38138272788399</v>
      </c>
      <c r="PE199" s="64">
        <v>374.16990715329399</v>
      </c>
      <c r="PF199" s="64">
        <v>355.61602745974199</v>
      </c>
      <c r="PG199" s="64">
        <v>423.64691966943201</v>
      </c>
      <c r="PH199" s="64">
        <v>404.31996165531501</v>
      </c>
      <c r="PI199" s="64">
        <v>405.86611829644499</v>
      </c>
      <c r="PJ199" s="64">
        <v>466.166227300488</v>
      </c>
      <c r="PK199" s="64">
        <v>442.20079936298401</v>
      </c>
      <c r="PL199" s="64">
        <v>405.86611829644499</v>
      </c>
      <c r="PM199" s="64">
        <v>405.86611829644499</v>
      </c>
    </row>
    <row r="200" spans="1:429" s="49" customFormat="1" x14ac:dyDescent="0.2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64">
        <v>287.21656863374801</v>
      </c>
      <c r="OT200" s="64">
        <v>330.803747579765</v>
      </c>
      <c r="OU200" s="64">
        <v>362.00299145691298</v>
      </c>
      <c r="OV200" s="64">
        <v>370.261614836158</v>
      </c>
      <c r="OW200" s="64">
        <v>366.591115556494</v>
      </c>
      <c r="OX200" s="64">
        <v>365.21467832661898</v>
      </c>
      <c r="OY200" s="64">
        <v>351.45030602787699</v>
      </c>
      <c r="OZ200" s="64">
        <v>356.03843012745801</v>
      </c>
      <c r="PA200" s="64">
        <v>364.75586591666098</v>
      </c>
      <c r="PB200" s="64">
        <v>383.10836231498399</v>
      </c>
      <c r="PC200" s="64">
        <v>411.55473173238403</v>
      </c>
      <c r="PD200" s="64">
        <v>490.929278655129</v>
      </c>
      <c r="PE200" s="64">
        <v>530.38714591152302</v>
      </c>
      <c r="PF200" s="64">
        <v>570.30382557787402</v>
      </c>
      <c r="PG200" s="64">
        <v>506.07008818374499</v>
      </c>
      <c r="PH200" s="64">
        <v>517.99921084265497</v>
      </c>
      <c r="PI200" s="64">
        <v>570.76263798783202</v>
      </c>
      <c r="PJ200" s="64">
        <v>592.32682125586098</v>
      </c>
      <c r="PK200" s="64">
        <v>573.05670003762305</v>
      </c>
      <c r="PL200" s="64">
        <v>579.93888618699395</v>
      </c>
      <c r="PM200" s="64">
        <v>570.30382557787402</v>
      </c>
    </row>
    <row r="201" spans="1:429" s="49" customFormat="1" x14ac:dyDescent="0.2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64">
        <v>410.008410428932</v>
      </c>
      <c r="OT201" s="64">
        <v>406.06602186711501</v>
      </c>
      <c r="OU201" s="64">
        <v>413.95079899074898</v>
      </c>
      <c r="OV201" s="64">
        <v>445.489907485282</v>
      </c>
      <c r="OW201" s="64">
        <v>478.34314550042097</v>
      </c>
      <c r="OX201" s="64">
        <v>478.34314550042097</v>
      </c>
      <c r="OY201" s="64">
        <v>478.34314550042097</v>
      </c>
      <c r="OZ201" s="64">
        <v>480.97140454163201</v>
      </c>
      <c r="PA201" s="64">
        <v>517.76703111858706</v>
      </c>
      <c r="PB201" s="64">
        <v>544.049621530698</v>
      </c>
      <c r="PC201" s="64">
        <v>538.79310344827604</v>
      </c>
      <c r="PD201" s="64">
        <v>528.28006728343098</v>
      </c>
      <c r="PE201" s="64">
        <v>587.41589571068096</v>
      </c>
      <c r="PF201" s="64">
        <v>587.41589571068096</v>
      </c>
      <c r="PG201" s="64">
        <v>586.10176619007598</v>
      </c>
      <c r="PH201" s="64">
        <v>540.10723296888102</v>
      </c>
      <c r="PI201" s="64">
        <v>478.34314550042097</v>
      </c>
      <c r="PJ201" s="64">
        <v>436.291000841043</v>
      </c>
      <c r="PK201" s="64">
        <v>477.02901597981497</v>
      </c>
      <c r="PL201" s="64">
        <v>505.93986543313702</v>
      </c>
      <c r="PM201" s="64">
        <v>505.93986543313702</v>
      </c>
    </row>
    <row r="202" spans="1:429" s="49" customFormat="1" x14ac:dyDescent="0.2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64">
        <v>205.95369919557399</v>
      </c>
      <c r="OT202" s="64">
        <v>200.78331344170999</v>
      </c>
      <c r="OU202" s="64">
        <v>209.40062303148301</v>
      </c>
      <c r="OV202" s="64">
        <v>210.69321946994901</v>
      </c>
      <c r="OW202" s="64">
        <v>228.78956960847299</v>
      </c>
      <c r="OX202" s="64">
        <v>241.284668513643</v>
      </c>
      <c r="OY202" s="64">
        <v>240.42293755466599</v>
      </c>
      <c r="OZ202" s="64">
        <v>244.73159234955301</v>
      </c>
      <c r="PA202" s="64">
        <v>292.98852605228097</v>
      </c>
      <c r="PB202" s="64">
        <v>301.17497016256601</v>
      </c>
      <c r="PC202" s="64">
        <v>313.23920358824802</v>
      </c>
      <c r="PD202" s="64">
        <v>268.86005920091702</v>
      </c>
      <c r="PE202" s="64">
        <v>330.04295728830499</v>
      </c>
      <c r="PF202" s="64">
        <v>333.92074660370298</v>
      </c>
      <c r="PG202" s="64">
        <v>326.596033452396</v>
      </c>
      <c r="PH202" s="64">
        <v>402.85922332188699</v>
      </c>
      <c r="PI202" s="64">
        <v>463.61125592978601</v>
      </c>
      <c r="PJ202" s="64">
        <v>537.28925292234499</v>
      </c>
      <c r="PK202" s="64">
        <v>631.64879293035904</v>
      </c>
      <c r="PL202" s="64">
        <v>673.87360992024696</v>
      </c>
      <c r="PM202" s="64">
        <v>685.93784334592897</v>
      </c>
    </row>
    <row r="203" spans="1:429" s="49" customFormat="1" x14ac:dyDescent="0.2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64">
        <v>217.56771882695301</v>
      </c>
      <c r="OT203" s="64">
        <v>211.62133422878901</v>
      </c>
      <c r="OU203" s="64">
        <v>207.42388627714399</v>
      </c>
      <c r="OV203" s="64">
        <v>218.61708081486501</v>
      </c>
      <c r="OW203" s="64">
        <v>235.40687262144601</v>
      </c>
      <c r="OX203" s="64">
        <v>251.49708976942</v>
      </c>
      <c r="OY203" s="64">
        <v>249.048578464294</v>
      </c>
      <c r="OZ203" s="64">
        <v>237.155809267965</v>
      </c>
      <c r="PA203" s="64">
        <v>262.34049697783701</v>
      </c>
      <c r="PB203" s="64">
        <v>290.673270651444</v>
      </c>
      <c r="PC203" s="64">
        <v>307.463062458026</v>
      </c>
      <c r="PD203" s="64">
        <v>300.46731587195001</v>
      </c>
      <c r="PE203" s="64">
        <v>350.83669129169499</v>
      </c>
      <c r="PF203" s="64">
        <v>376.37116633087101</v>
      </c>
      <c r="PG203" s="64">
        <v>386.16521155137701</v>
      </c>
      <c r="PH203" s="64">
        <v>452.974591448399</v>
      </c>
      <c r="PI203" s="64">
        <v>445.97884486232402</v>
      </c>
      <c r="PJ203" s="64">
        <v>548.81631967763599</v>
      </c>
      <c r="PK203" s="64">
        <v>592.53973584060896</v>
      </c>
      <c r="PL203" s="64">
        <v>611.07846429370898</v>
      </c>
      <c r="PM203" s="64">
        <v>608.97974031788704</v>
      </c>
    </row>
    <row r="204" spans="1:429" s="49" customFormat="1" x14ac:dyDescent="0.2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64">
        <v>146.51262469463001</v>
      </c>
      <c r="OT204" s="64">
        <v>138.852899043186</v>
      </c>
      <c r="OU204" s="64">
        <v>144.393977174018</v>
      </c>
      <c r="OV204" s="64">
        <v>154.00937745987201</v>
      </c>
      <c r="OW204" s="64">
        <v>156.29099786668499</v>
      </c>
      <c r="OX204" s="64">
        <v>149.120190873844</v>
      </c>
      <c r="OY204" s="64">
        <v>157.92072672869401</v>
      </c>
      <c r="OZ204" s="64">
        <v>166.06937103874</v>
      </c>
      <c r="PA204" s="64">
        <v>178.78125616241201</v>
      </c>
      <c r="PB204" s="64">
        <v>164.113696404329</v>
      </c>
      <c r="PC204" s="64">
        <v>182.855578317435</v>
      </c>
      <c r="PD204" s="64">
        <v>189.53746665167299</v>
      </c>
      <c r="PE204" s="64">
        <v>209.74610454058799</v>
      </c>
      <c r="PF204" s="64">
        <v>223.27285409526399</v>
      </c>
      <c r="PG204" s="64">
        <v>229.30285088469799</v>
      </c>
      <c r="PH204" s="64">
        <v>259.94175349047202</v>
      </c>
      <c r="PI204" s="64">
        <v>263.36418410069098</v>
      </c>
      <c r="PJ204" s="64">
        <v>244.459329301384</v>
      </c>
      <c r="PK204" s="64">
        <v>252.93391938383201</v>
      </c>
      <c r="PL204" s="64">
        <v>238.266359625749</v>
      </c>
      <c r="PM204" s="64">
        <v>217.24285730583</v>
      </c>
    </row>
    <row r="205" spans="1:429" s="49" customFormat="1" x14ac:dyDescent="0.2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64">
        <v>245.754271597273</v>
      </c>
      <c r="OT205" s="64">
        <v>181.08209486114899</v>
      </c>
      <c r="OU205" s="64">
        <v>214.71162676393399</v>
      </c>
      <c r="OV205" s="64">
        <v>156.50666770142101</v>
      </c>
      <c r="OW205" s="64">
        <v>120.290248729192</v>
      </c>
      <c r="OX205" s="64">
        <v>153.91978063197601</v>
      </c>
      <c r="OY205" s="64">
        <v>125.464022868082</v>
      </c>
      <c r="OZ205" s="64">
        <v>152.62633709725401</v>
      </c>
      <c r="PA205" s="64">
        <v>159.09355477086601</v>
      </c>
      <c r="PB205" s="64">
        <v>175.90832072225899</v>
      </c>
      <c r="PC205" s="64">
        <v>192.72308667365101</v>
      </c>
      <c r="PD205" s="64">
        <v>182.37553839587099</v>
      </c>
      <c r="PE205" s="64">
        <v>191.42964313892901</v>
      </c>
      <c r="PF205" s="64">
        <v>212.12473969448899</v>
      </c>
      <c r="PG205" s="64">
        <v>218.59195736810099</v>
      </c>
      <c r="PH205" s="64">
        <v>243.16738452782801</v>
      </c>
      <c r="PI205" s="64">
        <v>283.264134104226</v>
      </c>
      <c r="PJ205" s="64">
        <v>278.09035996533601</v>
      </c>
      <c r="PK205" s="64">
        <v>327.24121428478998</v>
      </c>
      <c r="PL205" s="64">
        <v>395.79372162508201</v>
      </c>
      <c r="PM205" s="64">
        <v>451.41179361815</v>
      </c>
    </row>
    <row r="206" spans="1:429" s="49" customFormat="1" x14ac:dyDescent="0.2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64">
        <v>192.51061639428599</v>
      </c>
      <c r="OT206" s="64">
        <v>155.96448333547801</v>
      </c>
      <c r="OU206" s="64">
        <v>200.74636468922901</v>
      </c>
      <c r="OV206" s="64">
        <v>204.86423883670099</v>
      </c>
      <c r="OW206" s="64">
        <v>182.73066529404201</v>
      </c>
      <c r="OX206" s="64">
        <v>177.06858834126899</v>
      </c>
      <c r="OY206" s="64">
        <v>212.58525286320901</v>
      </c>
      <c r="OZ206" s="64">
        <v>215.15892420537901</v>
      </c>
      <c r="PA206" s="64">
        <v>209.49684725260599</v>
      </c>
      <c r="PB206" s="64">
        <v>225.453609574057</v>
      </c>
      <c r="PC206" s="64">
        <v>233.68935786899999</v>
      </c>
      <c r="PD206" s="64">
        <v>264.05867970660103</v>
      </c>
      <c r="PE206" s="64">
        <v>263.54394543816801</v>
      </c>
      <c r="PF206" s="64">
        <v>287.73645605456198</v>
      </c>
      <c r="PG206" s="64">
        <v>314.50263801312599</v>
      </c>
      <c r="PH206" s="64">
        <v>373.69707888302702</v>
      </c>
      <c r="PI206" s="64">
        <v>410.75794621026898</v>
      </c>
      <c r="PJ206" s="64">
        <v>365.97606485651801</v>
      </c>
      <c r="PK206" s="64">
        <v>309.87002959722003</v>
      </c>
      <c r="PL206" s="64">
        <v>524.51421953416502</v>
      </c>
      <c r="PM206" s="64">
        <v>529.66156221850497</v>
      </c>
    </row>
    <row r="207" spans="1:429" s="49" customFormat="1" x14ac:dyDescent="0.2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64">
        <v>210.86579012651899</v>
      </c>
      <c r="OT207" s="64">
        <v>193.547179172732</v>
      </c>
      <c r="OU207" s="64">
        <v>199.39806125171401</v>
      </c>
      <c r="OV207" s="64">
        <v>205.01490804753701</v>
      </c>
      <c r="OW207" s="64">
        <v>216.95070748866101</v>
      </c>
      <c r="OX207" s="64">
        <v>215.31246050654599</v>
      </c>
      <c r="OY207" s="64">
        <v>212.27000182547499</v>
      </c>
      <c r="OZ207" s="64">
        <v>208.525437294927</v>
      </c>
      <c r="PA207" s="64">
        <v>220.46123673605001</v>
      </c>
      <c r="PB207" s="64">
        <v>254.630388077307</v>
      </c>
      <c r="PC207" s="64">
        <v>242.226518069864</v>
      </c>
      <c r="PD207" s="64">
        <v>211.567895975997</v>
      </c>
      <c r="PE207" s="64">
        <v>253.226176378351</v>
      </c>
      <c r="PF207" s="64">
        <v>268.90654035002302</v>
      </c>
      <c r="PG207" s="64">
        <v>320.16026736190798</v>
      </c>
      <c r="PH207" s="64">
        <v>371.17995909063302</v>
      </c>
      <c r="PI207" s="64">
        <v>403.47682816661398</v>
      </c>
      <c r="PJ207" s="64">
        <v>518.85622276414404</v>
      </c>
      <c r="PK207" s="64">
        <v>560.04643260017895</v>
      </c>
      <c r="PL207" s="64">
        <v>578.53521996976303</v>
      </c>
      <c r="PM207" s="64">
        <v>570.81205562550599</v>
      </c>
    </row>
    <row r="208" spans="1:429" s="49" customFormat="1" x14ac:dyDescent="0.2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64">
        <v>113.551580441468</v>
      </c>
      <c r="OT208" s="64">
        <v>122.65026477171401</v>
      </c>
      <c r="OU208" s="64">
        <v>159.77289683911701</v>
      </c>
      <c r="OV208" s="64">
        <v>212.545265954543</v>
      </c>
      <c r="OW208" s="64">
        <v>195.80368678689101</v>
      </c>
      <c r="OX208" s="64">
        <v>196.53158153331</v>
      </c>
      <c r="OY208" s="64">
        <v>189.98052881553301</v>
      </c>
      <c r="OZ208" s="64">
        <v>346.11395192255202</v>
      </c>
      <c r="PA208" s="64">
        <v>501.15553290994097</v>
      </c>
      <c r="PB208" s="64">
        <v>578.67632340363605</v>
      </c>
      <c r="PC208" s="64">
        <v>639.81948210288795</v>
      </c>
      <c r="PD208" s="64">
        <v>583.04369188215401</v>
      </c>
      <c r="PE208" s="64">
        <v>574.67290229832804</v>
      </c>
      <c r="PF208" s="64">
        <v>545.55711244154099</v>
      </c>
      <c r="PG208" s="64">
        <v>557.56737575746502</v>
      </c>
      <c r="PH208" s="64">
        <v>575.40079704474704</v>
      </c>
      <c r="PI208" s="64">
        <v>555.383691518207</v>
      </c>
      <c r="PJ208" s="64">
        <v>554.29184939857703</v>
      </c>
      <c r="PK208" s="64">
        <v>563.75448110203297</v>
      </c>
      <c r="PL208" s="64">
        <v>591.77842883919004</v>
      </c>
      <c r="PM208" s="64">
        <v>642.731061088567</v>
      </c>
    </row>
    <row r="209" spans="1:429" s="49" customFormat="1" x14ac:dyDescent="0.2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64">
        <v>211.13263790578699</v>
      </c>
      <c r="OT209" s="64">
        <v>199.30642754533099</v>
      </c>
      <c r="OU209" s="64">
        <v>203.82821385962299</v>
      </c>
      <c r="OV209" s="64">
        <v>187.48021718487499</v>
      </c>
      <c r="OW209" s="64">
        <v>214.61093507062699</v>
      </c>
      <c r="OX209" s="64">
        <v>211.48046762227099</v>
      </c>
      <c r="OY209" s="64">
        <v>216.69791336953099</v>
      </c>
      <c r="OZ209" s="64">
        <v>206.26302187501099</v>
      </c>
      <c r="PA209" s="64">
        <v>213.91527563765899</v>
      </c>
      <c r="PB209" s="64">
        <v>238.959015224507</v>
      </c>
      <c r="PC209" s="64">
        <v>220.52404025085499</v>
      </c>
      <c r="PD209" s="64">
        <v>241.741652956379</v>
      </c>
      <c r="PE209" s="64">
        <v>292.52479156304202</v>
      </c>
      <c r="PF209" s="64">
        <v>288.00300524875001</v>
      </c>
      <c r="PG209" s="64">
        <v>302.26402362459402</v>
      </c>
      <c r="PH209" s="64">
        <v>348.52537591696603</v>
      </c>
      <c r="PI209" s="64">
        <v>324.52512547957002</v>
      </c>
      <c r="PJ209" s="64">
        <v>475.48322243362497</v>
      </c>
      <c r="PK209" s="64">
        <v>541.22303884910104</v>
      </c>
      <c r="PL209" s="64">
        <v>561.74499212165699</v>
      </c>
      <c r="PM209" s="64">
        <v>565.57111900298105</v>
      </c>
    </row>
    <row r="210" spans="1:429" s="49" customFormat="1" x14ac:dyDescent="0.2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64">
        <v>164.39137924793101</v>
      </c>
      <c r="OT210" s="64">
        <v>155.021922399603</v>
      </c>
      <c r="OU210" s="64">
        <v>169.927876476488</v>
      </c>
      <c r="OV210" s="64">
        <v>157.151344410587</v>
      </c>
      <c r="OW210" s="64">
        <v>163.96549484573401</v>
      </c>
      <c r="OX210" s="64">
        <v>150.97602057873399</v>
      </c>
      <c r="OY210" s="64">
        <v>187.17619476545499</v>
      </c>
      <c r="OZ210" s="64">
        <v>224.228137756569</v>
      </c>
      <c r="PA210" s="64">
        <v>222.098715745585</v>
      </c>
      <c r="PB210" s="64">
        <v>270.01071099271502</v>
      </c>
      <c r="PC210" s="64">
        <v>287.89785588497699</v>
      </c>
      <c r="PD210" s="64">
        <v>295.989659526715</v>
      </c>
      <c r="PE210" s="64">
        <v>308.55324939151802</v>
      </c>
      <c r="PF210" s="64">
        <v>359.65937765512302</v>
      </c>
      <c r="PG210" s="64">
        <v>378.61123355287702</v>
      </c>
      <c r="PH210" s="64">
        <v>360.29820425841802</v>
      </c>
      <c r="PI210" s="64">
        <v>399.053684858319</v>
      </c>
      <c r="PJ210" s="64">
        <v>469.111669019678</v>
      </c>
      <c r="PK210" s="64">
        <v>488.27646711852998</v>
      </c>
      <c r="PL210" s="64">
        <v>506.37655421188998</v>
      </c>
      <c r="PM210" s="64">
        <v>545.13203481179096</v>
      </c>
    </row>
    <row r="211" spans="1:429" s="49" customFormat="1" x14ac:dyDescent="0.2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64">
        <v>228.88178709192101</v>
      </c>
      <c r="OT211" s="64">
        <v>223.01302332033299</v>
      </c>
      <c r="OU211" s="64">
        <v>219.27835546568599</v>
      </c>
      <c r="OV211" s="64">
        <v>220.878927403392</v>
      </c>
      <c r="OW211" s="64">
        <v>233.68350290503801</v>
      </c>
      <c r="OX211" s="64">
        <v>245.95455442744901</v>
      </c>
      <c r="OY211" s="64">
        <v>252.35684217827199</v>
      </c>
      <c r="OZ211" s="64">
        <v>256.09151003291799</v>
      </c>
      <c r="PA211" s="64">
        <v>282.23418501544597</v>
      </c>
      <c r="PB211" s="64">
        <v>299.30695235097301</v>
      </c>
      <c r="PC211" s="64">
        <v>290.77056868320898</v>
      </c>
      <c r="PD211" s="64">
        <v>295.57228449632697</v>
      </c>
      <c r="PE211" s="64">
        <v>319.58086356191302</v>
      </c>
      <c r="PF211" s="64">
        <v>333.98601100126399</v>
      </c>
      <c r="PG211" s="64">
        <v>348.92468241985102</v>
      </c>
      <c r="PH211" s="64">
        <v>379.33554923626002</v>
      </c>
      <c r="PI211" s="64">
        <v>424.15156349202101</v>
      </c>
      <c r="PJ211" s="64">
        <v>500.97901650189698</v>
      </c>
      <c r="PK211" s="64">
        <v>548.46265065383398</v>
      </c>
      <c r="PL211" s="64">
        <v>601.81504857735797</v>
      </c>
      <c r="PM211" s="64">
        <v>620.48838785059195</v>
      </c>
    </row>
    <row r="212" spans="1:429" s="49" customFormat="1" x14ac:dyDescent="0.2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64">
        <v>118.95436214350001</v>
      </c>
      <c r="OT212" s="64">
        <v>97.6779721666135</v>
      </c>
      <c r="OU212" s="64">
        <v>90.908211719422397</v>
      </c>
      <c r="OV212" s="64">
        <v>84.138451272231407</v>
      </c>
      <c r="OW212" s="64">
        <v>88.973994448796404</v>
      </c>
      <c r="OX212" s="64">
        <v>103.48062397849201</v>
      </c>
      <c r="OY212" s="64">
        <v>104.447732613805</v>
      </c>
      <c r="OZ212" s="64">
        <v>99.612189437239493</v>
      </c>
      <c r="PA212" s="64">
        <v>147.96762120289</v>
      </c>
      <c r="PB212" s="64">
        <v>164.408468003211</v>
      </c>
      <c r="PC212" s="64">
        <v>176.01377162696701</v>
      </c>
      <c r="PD212" s="64">
        <v>195.355944333227</v>
      </c>
      <c r="PE212" s="64">
        <v>222.43498612199099</v>
      </c>
      <c r="PF212" s="64">
        <v>234.040289745747</v>
      </c>
      <c r="PG212" s="64">
        <v>219.533660216052</v>
      </c>
      <c r="PH212" s="64">
        <v>244.67848473418999</v>
      </c>
      <c r="PI212" s="64">
        <v>289.16548195858797</v>
      </c>
      <c r="PJ212" s="64">
        <v>326.882718735796</v>
      </c>
      <c r="PK212" s="64">
        <v>381.04080231332398</v>
      </c>
      <c r="PL212" s="64">
        <v>376.20525913675903</v>
      </c>
      <c r="PM212" s="64">
        <v>429.39623407897398</v>
      </c>
    </row>
    <row r="213" spans="1:429" s="49" customFormat="1" x14ac:dyDescent="0.2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64">
        <v>160.26829053040299</v>
      </c>
      <c r="OT213" s="64">
        <v>158.856235107228</v>
      </c>
      <c r="OU213" s="64">
        <v>165.210484511517</v>
      </c>
      <c r="OV213" s="64">
        <v>185.68528814755999</v>
      </c>
      <c r="OW213" s="64">
        <v>205.10105021622101</v>
      </c>
      <c r="OX213" s="64">
        <v>194.15762068661201</v>
      </c>
      <c r="OY213" s="64">
        <v>226.98790927543899</v>
      </c>
      <c r="OZ213" s="64">
        <v>215.33845203424201</v>
      </c>
      <c r="PA213" s="64">
        <v>236.872297237667</v>
      </c>
      <c r="PB213" s="64">
        <v>299.35574971317601</v>
      </c>
      <c r="PC213" s="64">
        <v>321.948636483982</v>
      </c>
      <c r="PD213" s="64">
        <v>329.36192745565302</v>
      </c>
      <c r="PE213" s="64">
        <v>384.07907510369802</v>
      </c>
      <c r="PF213" s="64">
        <v>363.95728532344901</v>
      </c>
      <c r="PG213" s="64">
        <v>403.49483717235898</v>
      </c>
      <c r="PH213" s="64">
        <v>433.85402877062899</v>
      </c>
      <c r="PI213" s="64">
        <v>468.802400494219</v>
      </c>
      <c r="PJ213" s="64">
        <v>496.69049510193298</v>
      </c>
      <c r="PK213" s="64">
        <v>511.16406318947998</v>
      </c>
      <c r="PL213" s="64">
        <v>569.41134939546396</v>
      </c>
      <c r="PM213" s="64">
        <v>546.81846262465797</v>
      </c>
    </row>
    <row r="214" spans="1:429" s="49" customFormat="1" x14ac:dyDescent="0.2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64">
        <v>156.85806004854001</v>
      </c>
      <c r="OT214" s="64">
        <v>134.29173829261401</v>
      </c>
      <c r="OU214" s="64">
        <v>134.29173829261401</v>
      </c>
      <c r="OV214" s="64">
        <v>134.29173829261401</v>
      </c>
      <c r="OW214" s="64">
        <v>128.53953862933901</v>
      </c>
      <c r="OX214" s="64">
        <v>116.59266240561401</v>
      </c>
      <c r="OY214" s="64">
        <v>107.743124462114</v>
      </c>
      <c r="OZ214" s="64">
        <v>138.274030367189</v>
      </c>
      <c r="PA214" s="64">
        <v>176.548281972827</v>
      </c>
      <c r="PB214" s="64">
        <v>182.964196981865</v>
      </c>
      <c r="PC214" s="64">
        <v>176.32704352424</v>
      </c>
      <c r="PD214" s="64">
        <v>194.02611941123999</v>
      </c>
      <c r="PE214" s="64">
        <v>197.56593458864</v>
      </c>
      <c r="PF214" s="64">
        <v>200.22079597168999</v>
      </c>
      <c r="PG214" s="64">
        <v>184.07038922480299</v>
      </c>
      <c r="PH214" s="64">
        <v>220.574733241741</v>
      </c>
      <c r="PI214" s="64">
        <v>218.36234875586601</v>
      </c>
      <c r="PJ214" s="64">
        <v>258.406507950204</v>
      </c>
      <c r="PK214" s="64">
        <v>283.84892953776603</v>
      </c>
      <c r="PL214" s="64">
        <v>301.99048232194201</v>
      </c>
      <c r="PM214" s="64">
        <v>336.28244185300503</v>
      </c>
    </row>
    <row r="215" spans="1:429" s="49" customFormat="1" x14ac:dyDescent="0.2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64">
        <v>105.242547359146</v>
      </c>
      <c r="OT215" s="64">
        <v>99.531711455936801</v>
      </c>
      <c r="OU215" s="64">
        <v>112.58505066327299</v>
      </c>
      <c r="OV215" s="64">
        <v>141.13923017932001</v>
      </c>
      <c r="OW215" s="64">
        <v>148.48173348344699</v>
      </c>
      <c r="OX215" s="64">
        <v>161.53507269078301</v>
      </c>
      <c r="OY215" s="64">
        <v>161.53507269078301</v>
      </c>
      <c r="OZ215" s="64">
        <v>165.614241193075</v>
      </c>
      <c r="PA215" s="64">
        <v>188.457584805913</v>
      </c>
      <c r="PB215" s="64">
        <v>210.485094718293</v>
      </c>
      <c r="PC215" s="64">
        <v>211.300928418751</v>
      </c>
      <c r="PD215" s="64">
        <v>252.09261344167601</v>
      </c>
      <c r="PE215" s="64">
        <v>254.540114543052</v>
      </c>
      <c r="PF215" s="64">
        <v>254.540114543052</v>
      </c>
      <c r="PG215" s="64">
        <v>239.85510793479901</v>
      </c>
      <c r="PH215" s="64">
        <v>271.67262225268001</v>
      </c>
      <c r="PI215" s="64">
        <v>294.51596586551801</v>
      </c>
      <c r="PJ215" s="64">
        <v>325.51764648294102</v>
      </c>
      <c r="PK215" s="64">
        <v>357.335160800822</v>
      </c>
      <c r="PL215" s="64">
        <v>377.731003312285</v>
      </c>
      <c r="PM215" s="64">
        <v>377.731003312285</v>
      </c>
    </row>
    <row r="216" spans="1:429" s="49" customFormat="1" x14ac:dyDescent="0.2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64">
        <v>177.66168764010899</v>
      </c>
      <c r="OT216" s="64">
        <v>173.64879531148301</v>
      </c>
      <c r="OU216" s="64">
        <v>175.47283727903999</v>
      </c>
      <c r="OV216" s="64">
        <v>168.90628619583299</v>
      </c>
      <c r="OW216" s="64">
        <v>178.93851701739999</v>
      </c>
      <c r="OX216" s="64">
        <v>159.78607635804499</v>
      </c>
      <c r="OY216" s="64">
        <v>168.72388199907701</v>
      </c>
      <c r="OZ216" s="64">
        <v>180.58015478820101</v>
      </c>
      <c r="PA216" s="64">
        <v>210.129634662634</v>
      </c>
      <c r="PB216" s="64">
        <v>223.262736829049</v>
      </c>
      <c r="PC216" s="64">
        <v>223.262736829049</v>
      </c>
      <c r="PD216" s="64">
        <v>263.39166011531597</v>
      </c>
      <c r="PE216" s="64">
        <v>268.681381821233</v>
      </c>
      <c r="PF216" s="64">
        <v>286.921801496809</v>
      </c>
      <c r="PG216" s="64">
        <v>333.07006327601601</v>
      </c>
      <c r="PH216" s="64">
        <v>347.11518642620899</v>
      </c>
      <c r="PI216" s="64">
        <v>366.99724387258698</v>
      </c>
      <c r="PJ216" s="64">
        <v>458.38174644722199</v>
      </c>
      <c r="PK216" s="64">
        <v>452.36240795428199</v>
      </c>
      <c r="PL216" s="64">
        <v>451.26798277374797</v>
      </c>
      <c r="PM216" s="64">
        <v>431.75073372088099</v>
      </c>
    </row>
    <row r="217" spans="1:429" s="49" customFormat="1" x14ac:dyDescent="0.2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64">
        <v>156.377218036367</v>
      </c>
      <c r="OT217" s="64">
        <v>127.29880972382</v>
      </c>
      <c r="OU217" s="64">
        <v>126.65262287243</v>
      </c>
      <c r="OV217" s="64">
        <v>120.19075435853</v>
      </c>
      <c r="OW217" s="64">
        <v>121.48312806131</v>
      </c>
      <c r="OX217" s="64">
        <v>118.89838065575</v>
      </c>
      <c r="OY217" s="64">
        <v>131.175930832159</v>
      </c>
      <c r="OZ217" s="64">
        <v>174.47044987528599</v>
      </c>
      <c r="PA217" s="64">
        <v>180.93231838918501</v>
      </c>
      <c r="PB217" s="64">
        <v>206.13360559339301</v>
      </c>
      <c r="PC217" s="64">
        <v>199.67173707949399</v>
      </c>
      <c r="PD217" s="64">
        <v>246.19719037957</v>
      </c>
      <c r="PE217" s="64">
        <v>265.582795921269</v>
      </c>
      <c r="PF217" s="64">
        <v>272.04466443516799</v>
      </c>
      <c r="PG217" s="64">
        <v>283.67602776018703</v>
      </c>
      <c r="PH217" s="64">
        <v>253.95143259624999</v>
      </c>
      <c r="PI217" s="64">
        <v>228.75014539204199</v>
      </c>
      <c r="PJ217" s="64">
        <v>292.72264367964601</v>
      </c>
      <c r="PK217" s="64">
        <v>315.33918347829501</v>
      </c>
      <c r="PL217" s="64">
        <v>301.76925959910602</v>
      </c>
      <c r="PM217" s="64">
        <v>286.906962017137</v>
      </c>
    </row>
    <row r="218" spans="1:429" s="49" customFormat="1" x14ac:dyDescent="0.2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64">
        <v>146.741619820945</v>
      </c>
      <c r="OT218" s="64">
        <v>139.912554653342</v>
      </c>
      <c r="OU218" s="64">
        <v>150.23943368727899</v>
      </c>
      <c r="OV218" s="64">
        <v>153.070997293358</v>
      </c>
      <c r="OW218" s="64">
        <v>172.225692275661</v>
      </c>
      <c r="OX218" s="64">
        <v>164.230689152613</v>
      </c>
      <c r="OY218" s="64">
        <v>149.90630855715199</v>
      </c>
      <c r="OZ218" s="64">
        <v>170.560066625026</v>
      </c>
      <c r="PA218" s="64">
        <v>174.39100562148701</v>
      </c>
      <c r="PB218" s="64">
        <v>232.02165313345799</v>
      </c>
      <c r="PC218" s="64">
        <v>262.33603997501598</v>
      </c>
      <c r="PD218" s="64">
        <v>265.66729127628599</v>
      </c>
      <c r="PE218" s="64">
        <v>297.14761607328802</v>
      </c>
      <c r="PF218" s="64">
        <v>285.821361648969</v>
      </c>
      <c r="PG218" s="64">
        <v>319.30043722673298</v>
      </c>
      <c r="PH218" s="64">
        <v>326.29606495939998</v>
      </c>
      <c r="PI218" s="64">
        <v>377.43077243389502</v>
      </c>
      <c r="PJ218" s="64">
        <v>436.89360816156602</v>
      </c>
      <c r="PK218" s="64">
        <v>457.380803664376</v>
      </c>
      <c r="PL218" s="64">
        <v>502.51925879658501</v>
      </c>
      <c r="PM218" s="64">
        <v>480.03331251301302</v>
      </c>
    </row>
    <row r="219" spans="1:429" s="49" customFormat="1" x14ac:dyDescent="0.2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64">
        <v>267.89083134197</v>
      </c>
      <c r="OT219" s="64">
        <v>191.17092189661699</v>
      </c>
      <c r="OU219" s="64">
        <v>295.56030687963801</v>
      </c>
      <c r="OV219" s="64">
        <v>272.92164507609101</v>
      </c>
      <c r="OW219" s="64">
        <v>274.17934850962098</v>
      </c>
      <c r="OX219" s="64">
        <v>274.17934850962098</v>
      </c>
      <c r="OY219" s="64">
        <v>269.14853477550002</v>
      </c>
      <c r="OZ219" s="64">
        <v>304.36423091435</v>
      </c>
      <c r="PA219" s="64">
        <v>272.92164507609101</v>
      </c>
      <c r="PB219" s="64">
        <v>199.97484593132901</v>
      </c>
      <c r="PC219" s="64">
        <v>217.582694000755</v>
      </c>
      <c r="PD219" s="64">
        <v>286.75638284492499</v>
      </c>
      <c r="PE219" s="64">
        <v>359.70318198968698</v>
      </c>
      <c r="PF219" s="64">
        <v>381.08414035970299</v>
      </c>
      <c r="PG219" s="64">
        <v>389.88806439441601</v>
      </c>
      <c r="PH219" s="64">
        <v>350.89925795497402</v>
      </c>
      <c r="PI219" s="64">
        <v>407.49591246384102</v>
      </c>
      <c r="PJ219" s="64">
        <v>504.33907684567998</v>
      </c>
      <c r="PK219" s="64">
        <v>534.52395925040901</v>
      </c>
      <c r="PL219" s="64">
        <v>573.51276568984997</v>
      </c>
      <c r="PM219" s="64">
        <v>562.19343478807696</v>
      </c>
    </row>
    <row r="220" spans="1:429" s="49" customFormat="1" x14ac:dyDescent="0.2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64">
        <v>229.63384672991501</v>
      </c>
      <c r="OT220" s="64">
        <v>217.789172439353</v>
      </c>
      <c r="OU220" s="64">
        <v>211.29370589291699</v>
      </c>
      <c r="OV220" s="64">
        <v>211.67579216035401</v>
      </c>
      <c r="OW220" s="64">
        <v>201.74154920698001</v>
      </c>
      <c r="OX220" s="64">
        <v>213.20413723010401</v>
      </c>
      <c r="OY220" s="64">
        <v>212.822050962666</v>
      </c>
      <c r="OZ220" s="64">
        <v>220.081690043978</v>
      </c>
      <c r="PA220" s="64">
        <v>243.38895235766299</v>
      </c>
      <c r="PB220" s="64">
        <v>282.361751636284</v>
      </c>
      <c r="PC220" s="64">
        <v>269.75290481084801</v>
      </c>
      <c r="PD220" s="64">
        <v>325.537499856718</v>
      </c>
      <c r="PE220" s="64">
        <v>325.91958612415499</v>
      </c>
      <c r="PF220" s="64">
        <v>327.06584492646698</v>
      </c>
      <c r="PG220" s="64">
        <v>387.81756144902403</v>
      </c>
      <c r="PH220" s="64">
        <v>466.52733254114099</v>
      </c>
      <c r="PI220" s="64">
        <v>545.61918990069603</v>
      </c>
      <c r="PJ220" s="64">
        <v>622.03644338818799</v>
      </c>
      <c r="PK220" s="64">
        <v>618.21558071381401</v>
      </c>
      <c r="PL220" s="64">
        <v>630.44234127181198</v>
      </c>
      <c r="PM220" s="64">
        <v>635.02737648106199</v>
      </c>
    </row>
    <row r="221" spans="1:429" s="49" customFormat="1" x14ac:dyDescent="0.2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64">
        <v>330.76582884941399</v>
      </c>
      <c r="OT221" s="64">
        <v>264.889069064642</v>
      </c>
      <c r="OU221" s="64">
        <v>249.22606324168899</v>
      </c>
      <c r="OV221" s="64">
        <v>246.922680032432</v>
      </c>
      <c r="OW221" s="64">
        <v>259.36094936242398</v>
      </c>
      <c r="OX221" s="64">
        <v>245.07997346502501</v>
      </c>
      <c r="OY221" s="64">
        <v>272.72057197611798</v>
      </c>
      <c r="OZ221" s="64">
        <v>275.48463182722799</v>
      </c>
      <c r="PA221" s="64">
        <v>345.04680474681197</v>
      </c>
      <c r="PB221" s="64">
        <v>385.58634922974898</v>
      </c>
      <c r="PC221" s="64">
        <v>390.65379229011597</v>
      </c>
      <c r="PD221" s="64">
        <v>384.20431930419397</v>
      </c>
      <c r="PE221" s="64">
        <v>406.77747475491998</v>
      </c>
      <c r="PF221" s="64">
        <v>404.93476818751401</v>
      </c>
      <c r="PG221" s="64">
        <v>399.86732512714701</v>
      </c>
      <c r="PH221" s="64">
        <v>364.855900346429</v>
      </c>
      <c r="PI221" s="64">
        <v>332.147858774969</v>
      </c>
      <c r="PJ221" s="64">
        <v>331.68718213311701</v>
      </c>
      <c r="PK221" s="64">
        <v>328.92312228200802</v>
      </c>
      <c r="PL221" s="64">
        <v>357.48507407680398</v>
      </c>
      <c r="PM221" s="64">
        <v>368.54131348124099</v>
      </c>
    </row>
    <row r="222" spans="1:429" s="49" customFormat="1" x14ac:dyDescent="0.2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64">
        <v>88.761353549846206</v>
      </c>
      <c r="OT222" s="64">
        <v>86.329535644370907</v>
      </c>
      <c r="OU222" s="64">
        <v>91.801125931690194</v>
      </c>
      <c r="OV222" s="64">
        <v>153.20452804493999</v>
      </c>
      <c r="OW222" s="64">
        <v>133.749984801138</v>
      </c>
      <c r="OX222" s="64">
        <v>130.71021241929401</v>
      </c>
      <c r="OY222" s="64">
        <v>170.83520785963501</v>
      </c>
      <c r="OZ222" s="64">
        <v>191.505660056175</v>
      </c>
      <c r="PA222" s="64">
        <v>186.642024245225</v>
      </c>
      <c r="PB222" s="64">
        <v>174.482934717848</v>
      </c>
      <c r="PC222" s="64">
        <v>184.21020633974899</v>
      </c>
      <c r="PD222" s="64">
        <v>182.99429738701201</v>
      </c>
      <c r="PE222" s="64">
        <v>177.52270709969201</v>
      </c>
      <c r="PF222" s="64">
        <v>168.40338995415999</v>
      </c>
      <c r="PG222" s="64">
        <v>215.21588463455899</v>
      </c>
      <c r="PH222" s="64">
        <v>258.38065245674397</v>
      </c>
      <c r="PI222" s="64">
        <v>269.93178750775098</v>
      </c>
      <c r="PJ222" s="64">
        <v>258.38065245674397</v>
      </c>
      <c r="PK222" s="64">
        <v>316.13632771178101</v>
      </c>
      <c r="PL222" s="64">
        <v>269.323833031383</v>
      </c>
      <c r="PM222" s="64">
        <v>204.88065853628899</v>
      </c>
    </row>
    <row r="223" spans="1:429" s="49" customFormat="1" x14ac:dyDescent="0.2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64">
        <v>188.72672370407699</v>
      </c>
      <c r="OT223" s="64">
        <v>169.85405133366899</v>
      </c>
      <c r="OU223" s="64">
        <v>164.3495218923</v>
      </c>
      <c r="OV223" s="64">
        <v>161.20407649723199</v>
      </c>
      <c r="OW223" s="64">
        <v>149.40865626572699</v>
      </c>
      <c r="OX223" s="64">
        <v>165.13588324106701</v>
      </c>
      <c r="OY223" s="64">
        <v>166.70860593860101</v>
      </c>
      <c r="OZ223" s="64">
        <v>174.572219426271</v>
      </c>
      <c r="PA223" s="64">
        <v>161.20407649723199</v>
      </c>
      <c r="PB223" s="64">
        <v>178.50402617010599</v>
      </c>
      <c r="PC223" s="64">
        <v>173.785858077504</v>
      </c>
      <c r="PD223" s="64">
        <v>175.35858077503801</v>
      </c>
      <c r="PE223" s="64">
        <v>178.50402617010599</v>
      </c>
      <c r="PF223" s="64">
        <v>193.44489179667801</v>
      </c>
      <c r="PG223" s="64">
        <v>209.172118772018</v>
      </c>
      <c r="PH223" s="64">
        <v>184.008555611475</v>
      </c>
      <c r="PI223" s="64">
        <v>262.64469048817301</v>
      </c>
      <c r="PJ223" s="64">
        <v>288.59461499748397</v>
      </c>
      <c r="PK223" s="64">
        <v>311.39909411172601</v>
      </c>
      <c r="PL223" s="64">
        <v>331.84448917966802</v>
      </c>
      <c r="PM223" s="64">
        <v>371.94891796678399</v>
      </c>
    </row>
    <row r="224" spans="1:429" s="49" customFormat="1" x14ac:dyDescent="0.2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64">
        <v>167.487684729064</v>
      </c>
      <c r="OT224" s="64">
        <v>156.814449917898</v>
      </c>
      <c r="OU224" s="64">
        <v>171.592775041051</v>
      </c>
      <c r="OV224" s="64">
        <v>165.845648604269</v>
      </c>
      <c r="OW224" s="64">
        <v>152.709359605911</v>
      </c>
      <c r="OX224" s="64">
        <v>157.635467980296</v>
      </c>
      <c r="OY224" s="64">
        <v>159.27750410509</v>
      </c>
      <c r="OZ224" s="64">
        <v>165.845648604269</v>
      </c>
      <c r="PA224" s="64">
        <v>178.981937602627</v>
      </c>
      <c r="PB224" s="64">
        <v>192.93924466338299</v>
      </c>
      <c r="PC224" s="64">
        <v>215.92775041050899</v>
      </c>
      <c r="PD224" s="64">
        <v>229.06403940886699</v>
      </c>
      <c r="PE224" s="64">
        <v>217.56978653530399</v>
      </c>
      <c r="PF224" s="64">
        <v>230.70607553366199</v>
      </c>
      <c r="PG224" s="64">
        <v>261.90476190476198</v>
      </c>
      <c r="PH224" s="64">
        <v>267.65188834154299</v>
      </c>
      <c r="PI224" s="64">
        <v>220.85385878489299</v>
      </c>
      <c r="PJ224" s="64">
        <v>296.38752052545198</v>
      </c>
      <c r="PK224" s="64">
        <v>306.23973727421998</v>
      </c>
      <c r="PL224" s="64">
        <v>362.068965517241</v>
      </c>
      <c r="PM224" s="64">
        <v>380.13136288998402</v>
      </c>
    </row>
    <row r="225" spans="1:429" s="49" customFormat="1" x14ac:dyDescent="0.2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64">
        <v>280.38183296947898</v>
      </c>
      <c r="OT225" s="64">
        <v>278.24151363383402</v>
      </c>
      <c r="OU225" s="64">
        <v>255.41144072028899</v>
      </c>
      <c r="OV225" s="64">
        <v>281.80871252657602</v>
      </c>
      <c r="OW225" s="64">
        <v>296.79094787609</v>
      </c>
      <c r="OX225" s="64">
        <v>291.79686942625199</v>
      </c>
      <c r="OY225" s="64">
        <v>286.08935119786503</v>
      </c>
      <c r="OZ225" s="64">
        <v>306.77910477576597</v>
      </c>
      <c r="PA225" s="64">
        <v>271.82055562689999</v>
      </c>
      <c r="PB225" s="64">
        <v>271.82055562689999</v>
      </c>
      <c r="PC225" s="64">
        <v>274.67431474109299</v>
      </c>
      <c r="PD225" s="64">
        <v>266.11303739851297</v>
      </c>
      <c r="PE225" s="64">
        <v>312.48662300415202</v>
      </c>
      <c r="PF225" s="64">
        <v>343.16453348172899</v>
      </c>
      <c r="PG225" s="64">
        <v>313.913502561249</v>
      </c>
      <c r="PH225" s="64">
        <v>404.52035443688197</v>
      </c>
      <c r="PI225" s="64">
        <v>321.04790034673198</v>
      </c>
      <c r="PJ225" s="64">
        <v>574.31902173137598</v>
      </c>
      <c r="PK225" s="64">
        <v>601.42973331621101</v>
      </c>
      <c r="PL225" s="64">
        <v>629.25388467959397</v>
      </c>
      <c r="PM225" s="64">
        <v>659.21835537862296</v>
      </c>
    </row>
    <row r="226" spans="1:429" s="49" customFormat="1" x14ac:dyDescent="0.2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64">
        <v>582.01313755796002</v>
      </c>
      <c r="OT226" s="64">
        <v>550.61823802163804</v>
      </c>
      <c r="OU226" s="64">
        <v>520.43083462132904</v>
      </c>
      <c r="OV226" s="64">
        <v>454.01854714064899</v>
      </c>
      <c r="OW226" s="64">
        <v>421.41615146831498</v>
      </c>
      <c r="OX226" s="64">
        <v>425.03863987635202</v>
      </c>
      <c r="OY226" s="64">
        <v>425.03863987635202</v>
      </c>
      <c r="OZ226" s="64">
        <v>415.378670788254</v>
      </c>
      <c r="PA226" s="64">
        <v>421.41615146831498</v>
      </c>
      <c r="PB226" s="64">
        <v>348.96638330757298</v>
      </c>
      <c r="PC226" s="64">
        <v>339.30641421947502</v>
      </c>
      <c r="PD226" s="64">
        <v>300.666537867079</v>
      </c>
      <c r="PE226" s="64">
        <v>323.60896445131402</v>
      </c>
      <c r="PF226" s="64">
        <v>328.43894899536298</v>
      </c>
      <c r="PG226" s="64">
        <v>322.40146831530097</v>
      </c>
      <c r="PH226" s="64">
        <v>242.70672333848501</v>
      </c>
      <c r="PI226" s="64">
        <v>218.55680061823799</v>
      </c>
      <c r="PJ226" s="64">
        <v>201.651854714065</v>
      </c>
      <c r="PK226" s="64">
        <v>199.23686244204001</v>
      </c>
      <c r="PL226" s="64">
        <v>152.14451313755799</v>
      </c>
      <c r="PM226" s="64">
        <v>189.57689335394099</v>
      </c>
    </row>
    <row r="227" spans="1:429" s="49" customFormat="1" x14ac:dyDescent="0.2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64">
        <v>567.50656912022896</v>
      </c>
      <c r="OT227" s="64">
        <v>446.48211345770102</v>
      </c>
      <c r="OU227" s="64">
        <v>415.95342193922602</v>
      </c>
      <c r="OV227" s="64">
        <v>388.69566165487299</v>
      </c>
      <c r="OW227" s="64">
        <v>386.51504083212501</v>
      </c>
      <c r="OX227" s="64">
        <v>331.45436505773199</v>
      </c>
      <c r="OY227" s="64">
        <v>381.06348877525397</v>
      </c>
      <c r="OZ227" s="64">
        <v>366.34429822170398</v>
      </c>
      <c r="PA227" s="64">
        <v>365.25398781032999</v>
      </c>
      <c r="PB227" s="64">
        <v>355.98634931365001</v>
      </c>
      <c r="PC227" s="64">
        <v>305.28691518475301</v>
      </c>
      <c r="PD227" s="64">
        <v>312.91908806437198</v>
      </c>
      <c r="PE227" s="64">
        <v>291.65803504257701</v>
      </c>
      <c r="PF227" s="64">
        <v>284.57101736864502</v>
      </c>
      <c r="PG227" s="64">
        <v>282.39039654589698</v>
      </c>
      <c r="PH227" s="64">
        <v>281.30008613452299</v>
      </c>
      <c r="PI227" s="64">
        <v>249.681084204673</v>
      </c>
      <c r="PJ227" s="64">
        <v>273.66791325490402</v>
      </c>
      <c r="PK227" s="64">
        <v>313.464243270059</v>
      </c>
      <c r="PL227" s="64">
        <v>315.64486409280698</v>
      </c>
      <c r="PM227" s="64">
        <v>322.18672656105201</v>
      </c>
    </row>
    <row r="228" spans="1:429" s="49" customFormat="1" x14ac:dyDescent="0.2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64">
        <v>572.63411693791397</v>
      </c>
      <c r="OT228" s="64">
        <v>491.00863974281702</v>
      </c>
      <c r="OU228" s="64">
        <v>416.91782198111298</v>
      </c>
      <c r="OV228" s="64">
        <v>367.94253566405501</v>
      </c>
      <c r="OW228" s="64">
        <v>362.91942937512601</v>
      </c>
      <c r="OX228" s="64">
        <v>372.96564195298402</v>
      </c>
      <c r="OY228" s="64">
        <v>371.70986538075101</v>
      </c>
      <c r="OZ228" s="64">
        <v>357.89632308619701</v>
      </c>
      <c r="PA228" s="64">
        <v>345.33855736387397</v>
      </c>
      <c r="PB228" s="64">
        <v>311.43258991360301</v>
      </c>
      <c r="PC228" s="64">
        <v>272.50351617440202</v>
      </c>
      <c r="PD228" s="64">
        <v>226.03978300180799</v>
      </c>
      <c r="PE228" s="64">
        <v>222.272453285111</v>
      </c>
      <c r="PF228" s="64">
        <v>223.528229857344</v>
      </c>
      <c r="PG228" s="64">
        <v>212.226240707253</v>
      </c>
      <c r="PH228" s="64">
        <v>151.948965240104</v>
      </c>
      <c r="PI228" s="64">
        <v>138.13542294555</v>
      </c>
      <c r="PJ228" s="64">
        <v>118.042997789833</v>
      </c>
      <c r="PK228" s="64">
        <v>107.99678521197499</v>
      </c>
      <c r="PL228" s="64">
        <v>111.764114928672</v>
      </c>
      <c r="PM228" s="64">
        <v>109.252561784207</v>
      </c>
    </row>
    <row r="229" spans="1:429" s="49" customFormat="1" x14ac:dyDescent="0.2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64">
        <v>641.28295753825705</v>
      </c>
      <c r="OT229" s="64">
        <v>556.10491584996896</v>
      </c>
      <c r="OU229" s="64">
        <v>568.83266920568997</v>
      </c>
      <c r="OV229" s="64">
        <v>525.75411938632601</v>
      </c>
      <c r="OW229" s="64">
        <v>518.90071373324599</v>
      </c>
      <c r="OX229" s="64">
        <v>497.36143882356401</v>
      </c>
      <c r="OY229" s="64">
        <v>495.40332292268403</v>
      </c>
      <c r="OZ229" s="64">
        <v>493.44520702180398</v>
      </c>
      <c r="PA229" s="64">
        <v>484.63368546784301</v>
      </c>
      <c r="PB229" s="64">
        <v>448.40854130155998</v>
      </c>
      <c r="PC229" s="64">
        <v>458.19912080595998</v>
      </c>
      <c r="PD229" s="64">
        <v>435.68078794583897</v>
      </c>
      <c r="PE229" s="64">
        <v>452.32477310332001</v>
      </c>
      <c r="PF229" s="64">
        <v>452.32477310332001</v>
      </c>
      <c r="PG229" s="64">
        <v>443.51325154935898</v>
      </c>
      <c r="PH229" s="64">
        <v>355.39803600975102</v>
      </c>
      <c r="PI229" s="64">
        <v>274.13622612322399</v>
      </c>
      <c r="PJ229" s="64">
        <v>215.39274909681899</v>
      </c>
      <c r="PK229" s="64">
        <v>171.33514132701501</v>
      </c>
      <c r="PL229" s="64">
        <v>160.56550387217399</v>
      </c>
      <c r="PM229" s="64">
        <v>160.56550387217399</v>
      </c>
    </row>
    <row r="230" spans="1:429" s="49" customFormat="1" x14ac:dyDescent="0.2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64">
        <v>162.07957384427999</v>
      </c>
      <c r="OT230" s="64">
        <v>139.883963413375</v>
      </c>
      <c r="OU230" s="64">
        <v>158.98251192368801</v>
      </c>
      <c r="OV230" s="64">
        <v>153.30456506927101</v>
      </c>
      <c r="OW230" s="64">
        <v>159.49868891045401</v>
      </c>
      <c r="OX230" s="64">
        <v>172.40311357958399</v>
      </c>
      <c r="OY230" s="64">
        <v>172.40311357958399</v>
      </c>
      <c r="OZ230" s="64">
        <v>173.43546755311499</v>
      </c>
      <c r="PA230" s="64">
        <v>207.50314867961899</v>
      </c>
      <c r="PB230" s="64">
        <v>218.34286540168901</v>
      </c>
      <c r="PC230" s="64">
        <v>227.634051163463</v>
      </c>
      <c r="PD230" s="64">
        <v>244.667891726715</v>
      </c>
      <c r="PE230" s="64">
        <v>281.83263477381098</v>
      </c>
      <c r="PF230" s="64">
        <v>291.63999752234997</v>
      </c>
      <c r="PG230" s="64">
        <v>301.44736027088999</v>
      </c>
      <c r="PH230" s="64">
        <v>320.54590878120302</v>
      </c>
      <c r="PI230" s="64">
        <v>322.094439741499</v>
      </c>
      <c r="PJ230" s="64">
        <v>374.74449239155098</v>
      </c>
      <c r="PK230" s="64">
        <v>415.00629735923798</v>
      </c>
      <c r="PL230" s="64">
        <v>435.65337682984699</v>
      </c>
      <c r="PM230" s="64">
        <v>449.073978485743</v>
      </c>
    </row>
    <row r="231" spans="1:429" s="49" customFormat="1" x14ac:dyDescent="0.2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64">
        <v>231.54684588015999</v>
      </c>
      <c r="OT231" s="64">
        <v>217.428135765516</v>
      </c>
      <c r="OU231" s="64">
        <v>202.60349014514</v>
      </c>
      <c r="OV231" s="64">
        <v>174.36606991585199</v>
      </c>
      <c r="OW231" s="64">
        <v>189.19071553622899</v>
      </c>
      <c r="OX231" s="64">
        <v>172.24826339865601</v>
      </c>
      <c r="OY231" s="64">
        <v>176.48387643304901</v>
      </c>
      <c r="OZ231" s="64">
        <v>175.072005421585</v>
      </c>
      <c r="PA231" s="64">
        <v>198.367877110747</v>
      </c>
      <c r="PB231" s="64">
        <v>243.54774947760799</v>
      </c>
      <c r="PC231" s="64">
        <v>281.66826678714602</v>
      </c>
      <c r="PD231" s="64">
        <v>298.61071892471898</v>
      </c>
      <c r="PE231" s="64">
        <v>350.14401084316899</v>
      </c>
      <c r="PF231" s="64">
        <v>338.14310724572198</v>
      </c>
      <c r="PG231" s="64">
        <v>321.20065510814902</v>
      </c>
      <c r="PH231" s="64">
        <v>342.37872028011498</v>
      </c>
      <c r="PI231" s="64">
        <v>326.14220364827497</v>
      </c>
      <c r="PJ231" s="64">
        <v>326.14220364827497</v>
      </c>
      <c r="PK231" s="64">
        <v>314.141300050827</v>
      </c>
      <c r="PL231" s="64">
        <v>326.84813915400701</v>
      </c>
      <c r="PM231" s="64">
        <v>354.37962387756301</v>
      </c>
    </row>
    <row r="232" spans="1:429" s="49" customFormat="1" x14ac:dyDescent="0.2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64">
        <v>505.88014154836901</v>
      </c>
      <c r="OT232" s="64">
        <v>451.53275962112099</v>
      </c>
      <c r="OU232" s="64">
        <v>436.82219007690401</v>
      </c>
      <c r="OV232" s="64">
        <v>450.30687882577001</v>
      </c>
      <c r="OW232" s="64">
        <v>478.910764050637</v>
      </c>
      <c r="OX232" s="64">
        <v>478.910764050637</v>
      </c>
      <c r="OY232" s="64">
        <v>517.73032257010004</v>
      </c>
      <c r="OZ232" s="64">
        <v>411.07869337452303</v>
      </c>
      <c r="PA232" s="64">
        <v>349.78465360694997</v>
      </c>
      <c r="PB232" s="64">
        <v>410.67006644273903</v>
      </c>
      <c r="PC232" s="64">
        <v>384.51794280857501</v>
      </c>
      <c r="PD232" s="64">
        <v>372.25913485505998</v>
      </c>
      <c r="PE232" s="64">
        <v>420.47711280555097</v>
      </c>
      <c r="PF232" s="64">
        <v>377.16265803646598</v>
      </c>
      <c r="PG232" s="64">
        <v>368.58149246900598</v>
      </c>
      <c r="PH232" s="64">
        <v>293.80276395256698</v>
      </c>
      <c r="PI232" s="64">
        <v>274.59729815872703</v>
      </c>
      <c r="PJ232" s="64">
        <v>265.19887872769903</v>
      </c>
      <c r="PK232" s="64">
        <v>267.650640318402</v>
      </c>
      <c r="PL232" s="64">
        <v>257.02634009202302</v>
      </c>
      <c r="PM232" s="64">
        <v>250.48830918348199</v>
      </c>
    </row>
    <row r="233" spans="1:429" s="49" customFormat="1" x14ac:dyDescent="0.2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64">
        <v>346.21273145307998</v>
      </c>
      <c r="OT233" s="64">
        <v>283.798417770475</v>
      </c>
      <c r="OU233" s="64">
        <v>306.73701168801398</v>
      </c>
      <c r="OV233" s="64">
        <v>284.33187344297602</v>
      </c>
      <c r="OW233" s="64">
        <v>302.46936630800701</v>
      </c>
      <c r="OX233" s="64">
        <v>278.99731671796701</v>
      </c>
      <c r="OY233" s="64">
        <v>283.798417770475</v>
      </c>
      <c r="OZ233" s="64">
        <v>272.59584864795698</v>
      </c>
      <c r="PA233" s="64">
        <v>274.19621566545902</v>
      </c>
      <c r="PB233" s="64">
        <v>264.06055788794202</v>
      </c>
      <c r="PC233" s="64">
        <v>227.25211648538101</v>
      </c>
      <c r="PD233" s="64">
        <v>219.25028139786701</v>
      </c>
      <c r="PE233" s="64">
        <v>235.25395157289401</v>
      </c>
      <c r="PF233" s="64">
        <v>233.65358455539101</v>
      </c>
      <c r="PG233" s="64">
        <v>234.187040227892</v>
      </c>
      <c r="PH233" s="64">
        <v>230.45285052038599</v>
      </c>
      <c r="PI233" s="64">
        <v>190.443675082819</v>
      </c>
      <c r="PJ233" s="64">
        <v>205.38043391284401</v>
      </c>
      <c r="PK233" s="64">
        <v>216.049547362862</v>
      </c>
      <c r="PL233" s="64">
        <v>233.65358455539101</v>
      </c>
      <c r="PM233" s="64">
        <v>241.655419642905</v>
      </c>
    </row>
    <row r="234" spans="1:429" s="49" customFormat="1" x14ac:dyDescent="0.2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64">
        <v>113.349834601772</v>
      </c>
      <c r="OT234" s="64">
        <v>119.132989428393</v>
      </c>
      <c r="OU234" s="64">
        <v>133.01256101228299</v>
      </c>
      <c r="OV234" s="64">
        <v>160.77170418006401</v>
      </c>
      <c r="OW234" s="64">
        <v>211.663466654329</v>
      </c>
      <c r="OX234" s="64">
        <v>272.96490781651198</v>
      </c>
      <c r="OY234" s="64">
        <v>307.66383677623799</v>
      </c>
      <c r="OZ234" s="64">
        <v>357.39896828517902</v>
      </c>
      <c r="PA234" s="64">
        <v>477.688588678896</v>
      </c>
      <c r="PB234" s="64">
        <v>512.38751763862194</v>
      </c>
      <c r="PC234" s="64">
        <v>542.45992273705201</v>
      </c>
      <c r="PD234" s="64">
        <v>558.65275625158995</v>
      </c>
      <c r="PE234" s="64">
        <v>538.99002984107904</v>
      </c>
      <c r="PF234" s="64">
        <v>522.79719632653996</v>
      </c>
      <c r="PG234" s="64">
        <v>519.32730343056699</v>
      </c>
      <c r="PH234" s="64">
        <v>423.32693330865902</v>
      </c>
      <c r="PI234" s="64">
        <v>418.70040944736201</v>
      </c>
      <c r="PJ234" s="64">
        <v>416.38714751671301</v>
      </c>
      <c r="PK234" s="64">
        <v>388.628004348932</v>
      </c>
      <c r="PL234" s="64">
        <v>387.47137338360801</v>
      </c>
      <c r="PM234" s="64">
        <v>382.84484952231099</v>
      </c>
    </row>
    <row r="235" spans="1:429" s="49" customFormat="1" x14ac:dyDescent="0.2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64">
        <v>155.297147835309</v>
      </c>
      <c r="OT235" s="64">
        <v>154.66585861646701</v>
      </c>
      <c r="OU235" s="64">
        <v>145.19652033382599</v>
      </c>
      <c r="OV235" s="64">
        <v>146.45909877151101</v>
      </c>
      <c r="OW235" s="64">
        <v>123.101397674331</v>
      </c>
      <c r="OX235" s="64">
        <v>116.788505485903</v>
      </c>
      <c r="OY235" s="64">
        <v>150.24683408456801</v>
      </c>
      <c r="OZ235" s="64">
        <v>154.03456939762401</v>
      </c>
      <c r="PA235" s="64">
        <v>181.81129502670399</v>
      </c>
      <c r="PB235" s="64">
        <v>167.29164299332101</v>
      </c>
      <c r="PC235" s="64">
        <v>203.27512846735601</v>
      </c>
      <c r="PD235" s="64">
        <v>222.21380503263799</v>
      </c>
      <c r="PE235" s="64">
        <v>247.46537378634599</v>
      </c>
      <c r="PF235" s="64">
        <v>255.04084441245899</v>
      </c>
      <c r="PG235" s="64">
        <v>256.30342285014501</v>
      </c>
      <c r="PH235" s="64">
        <v>250.62181988056</v>
      </c>
      <c r="PI235" s="64">
        <v>309.96300645177598</v>
      </c>
      <c r="PJ235" s="64">
        <v>287.23659457343803</v>
      </c>
      <c r="PK235" s="64">
        <v>326.37652614168701</v>
      </c>
      <c r="PL235" s="64">
        <v>317.53847707788799</v>
      </c>
      <c r="PM235" s="64">
        <v>389.50544802595903</v>
      </c>
    </row>
    <row r="236" spans="1:429" s="49" customFormat="1" x14ac:dyDescent="0.2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64">
        <v>117.445607386243</v>
      </c>
      <c r="OT236" s="64">
        <v>112.510918000266</v>
      </c>
      <c r="OU236" s="64">
        <v>119.419483140634</v>
      </c>
      <c r="OV236" s="64">
        <v>127.31498615819601</v>
      </c>
      <c r="OW236" s="64">
        <v>131.26273766697801</v>
      </c>
      <c r="OX236" s="64">
        <v>136.690895991552</v>
      </c>
      <c r="OY236" s="64">
        <v>151.494964149482</v>
      </c>
      <c r="OZ236" s="64">
        <v>163.338218675825</v>
      </c>
      <c r="PA236" s="64">
        <v>183.57044515832999</v>
      </c>
      <c r="PB236" s="64">
        <v>195.41369968467299</v>
      </c>
      <c r="PC236" s="64">
        <v>207.75042314961499</v>
      </c>
      <c r="PD236" s="64">
        <v>234.397745833888</v>
      </c>
      <c r="PE236" s="64">
        <v>237.358559465474</v>
      </c>
      <c r="PF236" s="64">
        <v>230.94346326370501</v>
      </c>
      <c r="PG236" s="64">
        <v>309.40502450073302</v>
      </c>
      <c r="PH236" s="64">
        <v>422.40941143959702</v>
      </c>
      <c r="PI236" s="64">
        <v>562.55459000133203</v>
      </c>
      <c r="PJ236" s="64">
        <v>670.13081861562205</v>
      </c>
      <c r="PK236" s="64">
        <v>785.10908130887697</v>
      </c>
      <c r="PL236" s="64">
        <v>868.01186299328401</v>
      </c>
      <c r="PM236" s="64">
        <v>958.81014769525302</v>
      </c>
    </row>
    <row r="237" spans="1:429" s="49" customFormat="1" x14ac:dyDescent="0.2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64">
        <v>323.56468476589902</v>
      </c>
      <c r="OT237" s="64">
        <v>262.39325182508202</v>
      </c>
      <c r="OU237" s="64">
        <v>369.443259471511</v>
      </c>
      <c r="OV237" s="64">
        <v>379.906794053493</v>
      </c>
      <c r="OW237" s="64">
        <v>415.32183417712298</v>
      </c>
      <c r="OX237" s="64">
        <v>407.272961421753</v>
      </c>
      <c r="OY237" s="64">
        <v>402.44363776852998</v>
      </c>
      <c r="OZ237" s="64">
        <v>341.27220482771401</v>
      </c>
      <c r="PA237" s="64">
        <v>346.906415756473</v>
      </c>
      <c r="PB237" s="64">
        <v>334.833106623417</v>
      </c>
      <c r="PC237" s="64">
        <v>290.56430646887901</v>
      </c>
      <c r="PD237" s="64">
        <v>306.66205197962</v>
      </c>
      <c r="PE237" s="64">
        <v>300.22295377532402</v>
      </c>
      <c r="PF237" s="64">
        <v>299.41806649978702</v>
      </c>
      <c r="PG237" s="64">
        <v>246.295506314341</v>
      </c>
      <c r="PH237" s="64">
        <v>222.148888048229</v>
      </c>
      <c r="PI237" s="64">
        <v>202.02670615980199</v>
      </c>
      <c r="PJ237" s="64">
        <v>193.977833404432</v>
      </c>
      <c r="PK237" s="64">
        <v>169.02632786278301</v>
      </c>
      <c r="PL237" s="64">
        <v>168.22144058724601</v>
      </c>
      <c r="PM237" s="64">
        <v>165.00189148509801</v>
      </c>
    </row>
    <row r="238" spans="1:429" s="49" customFormat="1" x14ac:dyDescent="0.2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64">
        <v>208.73344789244899</v>
      </c>
      <c r="OT238" s="64">
        <v>207.21722430001</v>
      </c>
      <c r="OU238" s="64">
        <v>215.30375012635201</v>
      </c>
      <c r="OV238" s="64">
        <v>204.690184979278</v>
      </c>
      <c r="OW238" s="64">
        <v>212.271302941474</v>
      </c>
      <c r="OX238" s="64">
        <v>213.28211866976699</v>
      </c>
      <c r="OY238" s="64">
        <v>213.787526533913</v>
      </c>
      <c r="OZ238" s="64">
        <v>223.89568381684001</v>
      </c>
      <c r="PA238" s="64">
        <v>219.34701303952301</v>
      </c>
      <c r="PB238" s="64">
        <v>230.97139391488901</v>
      </c>
      <c r="PC238" s="64">
        <v>232.993025371475</v>
      </c>
      <c r="PD238" s="64">
        <v>252.198524209037</v>
      </c>
      <c r="PE238" s="64">
        <v>292.1257454766</v>
      </c>
      <c r="PF238" s="64">
        <v>305.77175780855202</v>
      </c>
      <c r="PG238" s="64">
        <v>308.298797129283</v>
      </c>
      <c r="PH238" s="64">
        <v>330.03133528757701</v>
      </c>
      <c r="PI238" s="64">
        <v>326.49348023855202</v>
      </c>
      <c r="PJ238" s="64">
        <v>382.59375315879902</v>
      </c>
      <c r="PK238" s="64">
        <v>391.69109471343398</v>
      </c>
      <c r="PL238" s="64">
        <v>422.01556656221601</v>
      </c>
      <c r="PM238" s="64">
        <v>405.33710704538601</v>
      </c>
    </row>
    <row r="239" spans="1:429" s="49" customFormat="1" x14ac:dyDescent="0.2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64">
        <v>91.192170818505303</v>
      </c>
      <c r="OT239" s="64">
        <v>85.631672597864807</v>
      </c>
      <c r="OU239" s="64">
        <v>96.196619217081803</v>
      </c>
      <c r="OV239" s="64">
        <v>115.658362989324</v>
      </c>
      <c r="OW239" s="64">
        <v>102.313167259786</v>
      </c>
      <c r="OX239" s="64">
        <v>113.434163701068</v>
      </c>
      <c r="OY239" s="64">
        <v>113.990213523132</v>
      </c>
      <c r="OZ239" s="64">
        <v>111.766014234875</v>
      </c>
      <c r="PA239" s="64">
        <v>127.335409252669</v>
      </c>
      <c r="PB239" s="64">
        <v>134.00800711743801</v>
      </c>
      <c r="PC239" s="64">
        <v>145.12900355871901</v>
      </c>
      <c r="PD239" s="64">
        <v>166.258896797153</v>
      </c>
      <c r="PE239" s="64">
        <v>181.27224199288301</v>
      </c>
      <c r="PF239" s="64">
        <v>204.07028469750901</v>
      </c>
      <c r="PG239" s="64">
        <v>198.50978647686799</v>
      </c>
      <c r="PH239" s="64">
        <v>212.41103202847</v>
      </c>
      <c r="PI239" s="64">
        <v>225.75622775800699</v>
      </c>
      <c r="PJ239" s="64">
        <v>263.56761565836302</v>
      </c>
      <c r="PK239" s="64">
        <v>306.93950177935898</v>
      </c>
      <c r="PL239" s="64">
        <v>334.74199288256199</v>
      </c>
      <c r="PM239" s="64">
        <v>400.35587188612101</v>
      </c>
    </row>
    <row r="240" spans="1:429" s="49" customFormat="1" x14ac:dyDescent="0.2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64">
        <v>177.80531664837</v>
      </c>
      <c r="OT240" s="64">
        <v>158.27367201654101</v>
      </c>
      <c r="OU240" s="64">
        <v>165.68222687689001</v>
      </c>
      <c r="OV240" s="64">
        <v>151.53862214349701</v>
      </c>
      <c r="OW240" s="64">
        <v>156.92666204193199</v>
      </c>
      <c r="OX240" s="64">
        <v>173.76428672454301</v>
      </c>
      <c r="OY240" s="64">
        <v>175.11129669915201</v>
      </c>
      <c r="OZ240" s="64">
        <v>185.213871508719</v>
      </c>
      <c r="PA240" s="64">
        <v>191.27541639445801</v>
      </c>
      <c r="PB240" s="64">
        <v>182.51985155950101</v>
      </c>
      <c r="PC240" s="64">
        <v>191.948921381763</v>
      </c>
      <c r="PD240" s="64">
        <v>167.02923685149901</v>
      </c>
      <c r="PE240" s="64">
        <v>182.51985155950101</v>
      </c>
      <c r="PF240" s="64">
        <v>191.27541639445801</v>
      </c>
      <c r="PG240" s="64">
        <v>162.988206927672</v>
      </c>
      <c r="PH240" s="64">
        <v>198.01046626750301</v>
      </c>
      <c r="PI240" s="64">
        <v>215.521595937418</v>
      </c>
      <c r="PJ240" s="64">
        <v>259.29942011220601</v>
      </c>
      <c r="PK240" s="64">
        <v>308.46528418542903</v>
      </c>
      <c r="PL240" s="64">
        <v>311.83280912195198</v>
      </c>
      <c r="PM240" s="64">
        <v>346.85506846178203</v>
      </c>
    </row>
    <row r="241" spans="1:429" s="49" customFormat="1" x14ac:dyDescent="0.2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64">
        <v>307.69664399263399</v>
      </c>
      <c r="OT241" s="64">
        <v>302.05945356834201</v>
      </c>
      <c r="OU241" s="64">
        <v>262.59912059829401</v>
      </c>
      <c r="OV241" s="64">
        <v>250.854973881018</v>
      </c>
      <c r="OW241" s="64">
        <v>292.19437032582999</v>
      </c>
      <c r="OX241" s="64">
        <v>305.34781464917899</v>
      </c>
      <c r="OY241" s="64">
        <v>279.980457739862</v>
      </c>
      <c r="OZ241" s="64">
        <v>289.84554098237402</v>
      </c>
      <c r="PA241" s="64">
        <v>315.212897891691</v>
      </c>
      <c r="PB241" s="64">
        <v>334.94306437671497</v>
      </c>
      <c r="PC241" s="64">
        <v>271.99443797211501</v>
      </c>
      <c r="PD241" s="64">
        <v>253.67356909316399</v>
      </c>
      <c r="PE241" s="64">
        <v>288.90600924499199</v>
      </c>
      <c r="PF241" s="64">
        <v>331.18493742718601</v>
      </c>
      <c r="PG241" s="64">
        <v>366.88714344770602</v>
      </c>
      <c r="PH241" s="64">
        <v>357.96159194257598</v>
      </c>
      <c r="PI241" s="64">
        <v>324.608215265512</v>
      </c>
      <c r="PJ241" s="64">
        <v>510.165733398474</v>
      </c>
      <c r="PK241" s="64">
        <v>564.18880829794398</v>
      </c>
      <c r="PL241" s="64">
        <v>580.63061370213097</v>
      </c>
      <c r="PM241" s="64">
        <v>584.85850652035003</v>
      </c>
    </row>
    <row r="242" spans="1:429" s="49" customFormat="1" x14ac:dyDescent="0.2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64">
        <v>210.11309791443301</v>
      </c>
      <c r="OT242" s="64">
        <v>181.57922041987999</v>
      </c>
      <c r="OU242" s="64">
        <v>185.03787223740201</v>
      </c>
      <c r="OV242" s="64">
        <v>172.932590876077</v>
      </c>
      <c r="OW242" s="64">
        <v>191.090512918065</v>
      </c>
      <c r="OX242" s="64">
        <v>220.48905336699801</v>
      </c>
      <c r="OY242" s="64">
        <v>221.35371632137799</v>
      </c>
      <c r="OZ242" s="64">
        <v>209.248434960053</v>
      </c>
      <c r="PA242" s="64">
        <v>265.451526994777</v>
      </c>
      <c r="PB242" s="64">
        <v>286.20343789990699</v>
      </c>
      <c r="PC242" s="64">
        <v>289.66208971742799</v>
      </c>
      <c r="PD242" s="64">
        <v>285.33877494552598</v>
      </c>
      <c r="PE242" s="64">
        <v>281.01546017362398</v>
      </c>
      <c r="PF242" s="64">
        <v>337.21855220834902</v>
      </c>
      <c r="PG242" s="64">
        <v>306.09068585065501</v>
      </c>
      <c r="PH242" s="64">
        <v>292.25607858056901</v>
      </c>
      <c r="PI242" s="64">
        <v>357.10580015909801</v>
      </c>
      <c r="PJ242" s="64">
        <v>410.71490333068198</v>
      </c>
      <c r="PK242" s="64">
        <v>441.84276968837497</v>
      </c>
      <c r="PL242" s="64">
        <v>478.158613772352</v>
      </c>
      <c r="PM242" s="64">
        <v>504.09850240376301</v>
      </c>
    </row>
    <row r="243" spans="1:429" s="49" customFormat="1" x14ac:dyDescent="0.2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64">
        <v>171.938116666127</v>
      </c>
      <c r="OT243" s="64">
        <v>185.60683723791101</v>
      </c>
      <c r="OU243" s="64">
        <v>236.32498462268899</v>
      </c>
      <c r="OV243" s="64">
        <v>258.26687817213201</v>
      </c>
      <c r="OW243" s="64">
        <v>240.281719525048</v>
      </c>
      <c r="OX243" s="64">
        <v>234.52646875798101</v>
      </c>
      <c r="OY243" s="64">
        <v>245.31756394623201</v>
      </c>
      <c r="OZ243" s="64">
        <v>226.612998953264</v>
      </c>
      <c r="PA243" s="64">
        <v>244.598157600348</v>
      </c>
      <c r="PB243" s="64">
        <v>223.73537356973</v>
      </c>
      <c r="PC243" s="64">
        <v>241.360829043873</v>
      </c>
      <c r="PD243" s="64">
        <v>406.82428859704999</v>
      </c>
      <c r="PE243" s="64">
        <v>393.15556802526498</v>
      </c>
      <c r="PF243" s="64">
        <v>356.10614121227201</v>
      </c>
      <c r="PG243" s="64">
        <v>548.54733873607495</v>
      </c>
      <c r="PH243" s="64">
        <v>726.60040934221104</v>
      </c>
      <c r="PI243" s="64">
        <v>905.73258946717203</v>
      </c>
      <c r="PJ243" s="64">
        <v>959.68806540842502</v>
      </c>
      <c r="PK243" s="64">
        <v>892.78327524127099</v>
      </c>
      <c r="PL243" s="64">
        <v>901.05644821892997</v>
      </c>
      <c r="PM243" s="64">
        <v>876.95633563183696</v>
      </c>
    </row>
    <row r="244" spans="1:429" s="49" customFormat="1" x14ac:dyDescent="0.2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64">
        <v>113.615326816484</v>
      </c>
      <c r="OT244" s="64">
        <v>131.03876351677599</v>
      </c>
      <c r="OU244" s="64">
        <v>127.40888087088101</v>
      </c>
      <c r="OV244" s="64">
        <v>129.94979872300701</v>
      </c>
      <c r="OW244" s="64">
        <v>130.67577525218601</v>
      </c>
      <c r="OX244" s="64">
        <v>143.38036451281499</v>
      </c>
      <c r="OY244" s="64">
        <v>139.024505337742</v>
      </c>
      <c r="OZ244" s="64">
        <v>130.31278698759701</v>
      </c>
      <c r="PA244" s="64">
        <v>112.526362022716</v>
      </c>
      <c r="PB244" s="64">
        <v>186.21297973436501</v>
      </c>
      <c r="PC244" s="64">
        <v>211.25916999103401</v>
      </c>
      <c r="PD244" s="64">
        <v>247.19500818538501</v>
      </c>
      <c r="PE244" s="64">
        <v>246.832019920796</v>
      </c>
      <c r="PF244" s="64">
        <v>257.72166785847799</v>
      </c>
      <c r="PG244" s="64">
        <v>257.35867959388901</v>
      </c>
      <c r="PH244" s="64">
        <v>255.18075000635201</v>
      </c>
      <c r="PI244" s="64">
        <v>287.12371729021999</v>
      </c>
      <c r="PJ244" s="64">
        <v>288.575670348578</v>
      </c>
      <c r="PK244" s="64">
        <v>295.10945911118699</v>
      </c>
      <c r="PL244" s="64">
        <v>326.68943813046502</v>
      </c>
      <c r="PM244" s="64">
        <v>370.97400641037302</v>
      </c>
    </row>
    <row r="245" spans="1:429" s="49" customFormat="1" x14ac:dyDescent="0.2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64">
        <v>336.01637316145599</v>
      </c>
      <c r="OT245" s="64">
        <v>303.17840942067699</v>
      </c>
      <c r="OU245" s="64">
        <v>327.61596383241903</v>
      </c>
      <c r="OV245" s="64">
        <v>328.37963740778599</v>
      </c>
      <c r="OW245" s="64">
        <v>299.36004154384199</v>
      </c>
      <c r="OX245" s="64">
        <v>302.41473584531002</v>
      </c>
      <c r="OY245" s="64">
        <v>298.59636796847599</v>
      </c>
      <c r="OZ245" s="64">
        <v>284.85024361187101</v>
      </c>
      <c r="PA245" s="64">
        <v>277.97718143356798</v>
      </c>
      <c r="PB245" s="64">
        <v>277.97718143356798</v>
      </c>
      <c r="PC245" s="64">
        <v>272.63146640599899</v>
      </c>
      <c r="PD245" s="64">
        <v>242.84819696668899</v>
      </c>
      <c r="PE245" s="64">
        <v>274.15881355673298</v>
      </c>
      <c r="PF245" s="64">
        <v>297.83269439310902</v>
      </c>
      <c r="PG245" s="64">
        <v>284.85024361187101</v>
      </c>
      <c r="PH245" s="64">
        <v>339.83474103829099</v>
      </c>
      <c r="PI245" s="64">
        <v>332.19800528462099</v>
      </c>
      <c r="PJ245" s="64">
        <v>425.36618147938901</v>
      </c>
      <c r="PK245" s="64">
        <v>476.53231102897399</v>
      </c>
      <c r="PL245" s="64">
        <v>488.75108823484499</v>
      </c>
      <c r="PM245" s="64">
        <v>483.405373207276</v>
      </c>
    </row>
    <row r="246" spans="1:429" s="49" customFormat="1" x14ac:dyDescent="0.2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64">
        <v>212.281074760146</v>
      </c>
      <c r="OT246" s="64">
        <v>172.083875940149</v>
      </c>
      <c r="OU246" s="64">
        <v>155.805671459324</v>
      </c>
      <c r="OV246" s="64">
        <v>167.76516862891</v>
      </c>
      <c r="OW246" s="64">
        <v>172.74829244957101</v>
      </c>
      <c r="OX246" s="64">
        <v>163.11425306295999</v>
      </c>
      <c r="OY246" s="64">
        <v>165.439710845935</v>
      </c>
      <c r="OZ246" s="64">
        <v>176.070374996678</v>
      </c>
      <c r="PA246" s="64">
        <v>192.016371222792</v>
      </c>
      <c r="PB246" s="64">
        <v>198.992744571717</v>
      </c>
      <c r="PC246" s="64">
        <v>210.952241741303</v>
      </c>
      <c r="PD246" s="64">
        <v>248.82398277832399</v>
      </c>
      <c r="PE246" s="64">
        <v>240.85098466526699</v>
      </c>
      <c r="PF246" s="64">
        <v>230.884737023946</v>
      </c>
      <c r="PG246" s="64">
        <v>262.112312966753</v>
      </c>
      <c r="PH246" s="64">
        <v>281.048183485263</v>
      </c>
      <c r="PI246" s="64">
        <v>270.08531107981003</v>
      </c>
      <c r="PJ246" s="64">
        <v>261.44789645733101</v>
      </c>
      <c r="PK246" s="64">
        <v>301.64509527732702</v>
      </c>
      <c r="PL246" s="64">
        <v>328.55396390889501</v>
      </c>
      <c r="PM246" s="64">
        <v>342.506710606745</v>
      </c>
    </row>
    <row r="247" spans="1:429" s="49" customFormat="1" x14ac:dyDescent="0.2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64">
        <v>350.181602442589</v>
      </c>
      <c r="OT247" s="64">
        <v>361.75785376300502</v>
      </c>
      <c r="OU247" s="64">
        <v>539.74271781440405</v>
      </c>
      <c r="OV247" s="64">
        <v>513.69615234346702</v>
      </c>
      <c r="OW247" s="64">
        <v>532.50756073914397</v>
      </c>
      <c r="OX247" s="64">
        <v>520.93130941872698</v>
      </c>
      <c r="OY247" s="64">
        <v>496.33177536284302</v>
      </c>
      <c r="OZ247" s="64">
        <v>448.57973866612599</v>
      </c>
      <c r="PA247" s="64">
        <v>503.56693243810298</v>
      </c>
      <c r="PB247" s="64">
        <v>412.40395328982601</v>
      </c>
      <c r="PC247" s="64">
        <v>383.46332498878598</v>
      </c>
      <c r="PD247" s="64">
        <v>426.87426744034599</v>
      </c>
      <c r="PE247" s="64">
        <v>421.08614178013801</v>
      </c>
      <c r="PF247" s="64">
        <v>416.74504753498201</v>
      </c>
      <c r="PG247" s="64">
        <v>318.34691131144501</v>
      </c>
      <c r="PH247" s="64">
        <v>248.88940338894801</v>
      </c>
      <c r="PI247" s="64">
        <v>218.50174367285501</v>
      </c>
      <c r="PJ247" s="64">
        <v>167.855644146034</v>
      </c>
      <c r="PK247" s="64">
        <v>156.279392825618</v>
      </c>
      <c r="PL247" s="64">
        <v>144.70314150520201</v>
      </c>
      <c r="PM247" s="64">
        <v>130.232827354682</v>
      </c>
    </row>
    <row r="248" spans="1:429" s="49" customFormat="1" x14ac:dyDescent="0.2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64">
        <v>543.44015146202901</v>
      </c>
      <c r="OT248" s="64">
        <v>464.55367786270199</v>
      </c>
      <c r="OU248" s="64">
        <v>468.05974335600598</v>
      </c>
      <c r="OV248" s="64">
        <v>368.13687679685899</v>
      </c>
      <c r="OW248" s="64">
        <v>376.90204053011701</v>
      </c>
      <c r="OX248" s="64">
        <v>322.55802538391401</v>
      </c>
      <c r="OY248" s="64">
        <v>340.08835285043102</v>
      </c>
      <c r="OZ248" s="64">
        <v>331.323189117173</v>
      </c>
      <c r="PA248" s="64">
        <v>320.80499263726199</v>
      </c>
      <c r="PB248" s="64">
        <v>241.91851903793599</v>
      </c>
      <c r="PC248" s="64">
        <v>240.165486291284</v>
      </c>
      <c r="PD248" s="64">
        <v>212.116962344857</v>
      </c>
      <c r="PE248" s="64">
        <v>206.85786410490101</v>
      </c>
      <c r="PF248" s="64">
        <v>215.62302783816</v>
      </c>
      <c r="PG248" s="64">
        <v>215.62302783816</v>
      </c>
      <c r="PH248" s="64">
        <v>201.59876586494599</v>
      </c>
      <c r="PI248" s="64">
        <v>152.51384895869899</v>
      </c>
      <c r="PJ248" s="64">
        <v>131.47745599887801</v>
      </c>
      <c r="PK248" s="64">
        <v>129.72442325222599</v>
      </c>
      <c r="PL248" s="64">
        <v>129.72442325222599</v>
      </c>
      <c r="PM248" s="64">
        <v>131.47745599887801</v>
      </c>
    </row>
    <row r="249" spans="1:429" s="49" customFormat="1" x14ac:dyDescent="0.2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64">
        <v>662.76734123226902</v>
      </c>
      <c r="OT249" s="64">
        <v>739.75099769048995</v>
      </c>
      <c r="OU249" s="64">
        <v>689.31342966613897</v>
      </c>
      <c r="OV249" s="64">
        <v>546.84942173770696</v>
      </c>
      <c r="OW249" s="64">
        <v>519.41846368937502</v>
      </c>
      <c r="OX249" s="64">
        <v>527.382290219536</v>
      </c>
      <c r="OY249" s="64">
        <v>563.66194441249104</v>
      </c>
      <c r="OZ249" s="64">
        <v>515.87898523152603</v>
      </c>
      <c r="PA249" s="64">
        <v>533.57637752077198</v>
      </c>
      <c r="PB249" s="64">
        <v>530.036899062923</v>
      </c>
      <c r="PC249" s="64">
        <v>526.49742060507401</v>
      </c>
      <c r="PD249" s="64">
        <v>510.56976754475198</v>
      </c>
      <c r="PE249" s="64">
        <v>529.15202944846101</v>
      </c>
      <c r="PF249" s="64">
        <v>528.26715983399799</v>
      </c>
      <c r="PG249" s="64">
        <v>430.93150224314502</v>
      </c>
      <c r="PH249" s="64">
        <v>354.83271539938602</v>
      </c>
      <c r="PI249" s="64">
        <v>331.82610542336602</v>
      </c>
      <c r="PJ249" s="64">
        <v>356.60245462831102</v>
      </c>
      <c r="PK249" s="64">
        <v>332.71097503782801</v>
      </c>
      <c r="PL249" s="64">
        <v>355.71758501384801</v>
      </c>
      <c r="PM249" s="64">
        <v>352.17810655599902</v>
      </c>
    </row>
    <row r="250" spans="1:429" s="49" customFormat="1" x14ac:dyDescent="0.2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64">
        <v>90.573976051461599</v>
      </c>
      <c r="OT250" s="64">
        <v>99.826156400804507</v>
      </c>
      <c r="OU250" s="64">
        <v>130.991395472275</v>
      </c>
      <c r="OV250" s="64">
        <v>133.91313663522499</v>
      </c>
      <c r="OW250" s="64">
        <v>127.095740588341</v>
      </c>
      <c r="OX250" s="64">
        <v>125.634870006866</v>
      </c>
      <c r="OY250" s="64">
        <v>122.713128843916</v>
      </c>
      <c r="OZ250" s="64">
        <v>141.21748954260099</v>
      </c>
      <c r="PA250" s="64">
        <v>184.06969326587401</v>
      </c>
      <c r="PB250" s="64">
        <v>242.01755966438901</v>
      </c>
      <c r="PC250" s="64">
        <v>267.826273270451</v>
      </c>
      <c r="PD250" s="64">
        <v>320.90457106404898</v>
      </c>
      <c r="PE250" s="64">
        <v>314.08717501716501</v>
      </c>
      <c r="PF250" s="64">
        <v>310.678476993723</v>
      </c>
      <c r="PG250" s="64">
        <v>381.77417862551602</v>
      </c>
      <c r="PH250" s="64">
        <v>382.74809234649899</v>
      </c>
      <c r="PI250" s="64">
        <v>418.78290002288702</v>
      </c>
      <c r="PJ250" s="64">
        <v>427.06116665124603</v>
      </c>
      <c r="PK250" s="64">
        <v>474.78293897943598</v>
      </c>
      <c r="PL250" s="64">
        <v>439.23508816354001</v>
      </c>
      <c r="PM250" s="64">
        <v>422.19159804632898</v>
      </c>
    </row>
    <row r="251" spans="1:429" s="49" customFormat="1" x14ac:dyDescent="0.2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64">
        <v>188.09045440943899</v>
      </c>
      <c r="OT251" s="64">
        <v>186.56374617559601</v>
      </c>
      <c r="OU251" s="64">
        <v>195.41865393188399</v>
      </c>
      <c r="OV251" s="64">
        <v>209.464369683239</v>
      </c>
      <c r="OW251" s="64">
        <v>218.01393579275901</v>
      </c>
      <c r="OX251" s="64">
        <v>230.83828495703801</v>
      </c>
      <c r="OY251" s="64">
        <v>235.11306801179799</v>
      </c>
      <c r="OZ251" s="64">
        <v>239.387851066558</v>
      </c>
      <c r="PA251" s="64">
        <v>269.31133244987802</v>
      </c>
      <c r="PB251" s="64">
        <v>288.24251454952901</v>
      </c>
      <c r="PC251" s="64">
        <v>341.98264438079798</v>
      </c>
      <c r="PD251" s="64">
        <v>363.96724294813498</v>
      </c>
      <c r="PE251" s="64">
        <v>413.73793137141098</v>
      </c>
      <c r="PF251" s="64">
        <v>452.51632051102001</v>
      </c>
      <c r="PG251" s="64">
        <v>462.89793650115098</v>
      </c>
      <c r="PH251" s="64">
        <v>486.71458494910001</v>
      </c>
      <c r="PI251" s="64">
        <v>538.31732325298799</v>
      </c>
      <c r="PJ251" s="64">
        <v>561.828630054168</v>
      </c>
      <c r="PK251" s="64">
        <v>600.30167754700699</v>
      </c>
      <c r="PL251" s="64">
        <v>619.53820129342705</v>
      </c>
      <c r="PM251" s="64">
        <v>643.04950809460695</v>
      </c>
    </row>
    <row r="252" spans="1:429" s="49" customFormat="1" x14ac:dyDescent="0.2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64">
        <v>180.07466510504401</v>
      </c>
      <c r="OT252" s="64">
        <v>210.81912012297801</v>
      </c>
      <c r="OU252" s="64">
        <v>220.33526096186199</v>
      </c>
      <c r="OV252" s="64">
        <v>227.655369299466</v>
      </c>
      <c r="OW252" s="64">
        <v>200.570968450333</v>
      </c>
      <c r="OX252" s="64">
        <v>248.88368347851599</v>
      </c>
      <c r="OY252" s="64">
        <v>240.83156430715201</v>
      </c>
      <c r="OZ252" s="64">
        <v>240.83156430715201</v>
      </c>
      <c r="PA252" s="64">
        <v>276.700095161408</v>
      </c>
      <c r="PB252" s="64">
        <v>320.620745187029</v>
      </c>
      <c r="PC252" s="64">
        <v>274.50406266012698</v>
      </c>
      <c r="PD252" s="64">
        <v>378.44960105409598</v>
      </c>
      <c r="PE252" s="64">
        <v>431.15438108484</v>
      </c>
      <c r="PF252" s="64">
        <v>491.179269453188</v>
      </c>
      <c r="PG252" s="64">
        <v>540.22399531513099</v>
      </c>
      <c r="PH252" s="64">
        <v>565.11236366298203</v>
      </c>
      <c r="PI252" s="64">
        <v>592.19676451211501</v>
      </c>
      <c r="PJ252" s="64">
        <v>708.58648708000896</v>
      </c>
      <c r="PK252" s="64">
        <v>740.79496376546399</v>
      </c>
      <c r="PL252" s="64">
        <v>686.62616206719895</v>
      </c>
      <c r="PM252" s="64">
        <v>704.92643291120703</v>
      </c>
    </row>
    <row r="253" spans="1:429" s="49" customFormat="1" x14ac:dyDescent="0.2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64">
        <v>121.647055223173</v>
      </c>
      <c r="OT253" s="64">
        <v>128.53273759429601</v>
      </c>
      <c r="OU253" s="64">
        <v>144.599329793583</v>
      </c>
      <c r="OV253" s="64">
        <v>166.78652854497901</v>
      </c>
      <c r="OW253" s="64">
        <v>175.96743837314301</v>
      </c>
      <c r="OX253" s="64">
        <v>191.26895475341601</v>
      </c>
      <c r="OY253" s="64">
        <v>191.26895475341601</v>
      </c>
      <c r="OZ253" s="64">
        <v>218.811684237908</v>
      </c>
      <c r="PA253" s="64">
        <v>235.643352256209</v>
      </c>
      <c r="PB253" s="64">
        <v>241.76395880831799</v>
      </c>
      <c r="PC253" s="64">
        <v>282.31297721604199</v>
      </c>
      <c r="PD253" s="64">
        <v>367.23639312655899</v>
      </c>
      <c r="PE253" s="64">
        <v>393.24897097302301</v>
      </c>
      <c r="PF253" s="64">
        <v>393.24897097302301</v>
      </c>
      <c r="PG253" s="64">
        <v>395.544198430064</v>
      </c>
      <c r="PH253" s="64">
        <v>407.78541153428301</v>
      </c>
      <c r="PI253" s="64">
        <v>437.62336847581599</v>
      </c>
      <c r="PJ253" s="64">
        <v>438.38844429482998</v>
      </c>
      <c r="PK253" s="64">
        <v>434.56306519976101</v>
      </c>
      <c r="PL253" s="64">
        <v>412.375866448365</v>
      </c>
      <c r="PM253" s="64">
        <v>429.97261028567902</v>
      </c>
    </row>
    <row r="254" spans="1:429" s="49" customFormat="1" x14ac:dyDescent="0.2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64">
        <v>182.28591445279599</v>
      </c>
      <c r="OT254" s="64">
        <v>170.68387338603301</v>
      </c>
      <c r="OU254" s="64">
        <v>185.85577324257</v>
      </c>
      <c r="OV254" s="64">
        <v>193.664839345199</v>
      </c>
      <c r="OW254" s="64">
        <v>207.49804215557</v>
      </c>
      <c r="OX254" s="64">
        <v>228.47096254548799</v>
      </c>
      <c r="OY254" s="64">
        <v>253.90620642262201</v>
      </c>
      <c r="OZ254" s="64">
        <v>244.98155944818899</v>
      </c>
      <c r="PA254" s="64">
        <v>227.57849784804401</v>
      </c>
      <c r="PB254" s="64">
        <v>270.41680332532297</v>
      </c>
      <c r="PC254" s="64">
        <v>325.52649839244799</v>
      </c>
      <c r="PD254" s="64">
        <v>355.424065756799</v>
      </c>
      <c r="PE254" s="64">
        <v>392.68446687505701</v>
      </c>
      <c r="PF254" s="64">
        <v>386.43721399295401</v>
      </c>
      <c r="PG254" s="64">
        <v>387.99902721348002</v>
      </c>
      <c r="PH254" s="64">
        <v>356.31653045424201</v>
      </c>
      <c r="PI254" s="64">
        <v>334.674261541242</v>
      </c>
      <c r="PJ254" s="64">
        <v>365.68740977739702</v>
      </c>
      <c r="PK254" s="64">
        <v>396.70055801355198</v>
      </c>
      <c r="PL254" s="64">
        <v>457.834389788419</v>
      </c>
      <c r="PM254" s="64">
        <v>493.30986151179098</v>
      </c>
    </row>
    <row r="255" spans="1:429" s="49" customFormat="1" x14ac:dyDescent="0.2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64">
        <v>352.98909354211003</v>
      </c>
      <c r="OT255" s="64">
        <v>275.15047291487502</v>
      </c>
      <c r="OU255" s="64">
        <v>291.44227723220303</v>
      </c>
      <c r="OV255" s="64">
        <v>273.34027243517198</v>
      </c>
      <c r="OW255" s="64">
        <v>308.63918178938297</v>
      </c>
      <c r="OX255" s="64">
        <v>329.45648730596901</v>
      </c>
      <c r="OY255" s="64">
        <v>333.07688826537498</v>
      </c>
      <c r="OZ255" s="64">
        <v>324.93098610671098</v>
      </c>
      <c r="PA255" s="64">
        <v>253.42806715843801</v>
      </c>
      <c r="PB255" s="64">
        <v>241.66176404036699</v>
      </c>
      <c r="PC255" s="64">
        <v>235.326062361407</v>
      </c>
      <c r="PD255" s="64">
        <v>236.23116260125801</v>
      </c>
      <c r="PE255" s="64">
        <v>214.50875684482099</v>
      </c>
      <c r="PF255" s="64">
        <v>314.97488346834399</v>
      </c>
      <c r="PG255" s="64">
        <v>331.26668778567199</v>
      </c>
      <c r="PH255" s="64">
        <v>273.34027243517198</v>
      </c>
      <c r="PI255" s="64">
        <v>287.821876272797</v>
      </c>
      <c r="PJ255" s="64">
        <v>280.581074353985</v>
      </c>
      <c r="PK255" s="64">
        <v>294.15757795175801</v>
      </c>
      <c r="PL255" s="64">
        <v>289.63207675249998</v>
      </c>
      <c r="PM255" s="64">
        <v>276.96067339457801</v>
      </c>
    </row>
    <row r="256" spans="1:429" s="49" customFormat="1" x14ac:dyDescent="0.2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64">
        <v>209.39715660703101</v>
      </c>
      <c r="OT256" s="64">
        <v>212.66260934164401</v>
      </c>
      <c r="OU256" s="64">
        <v>231.84714415749301</v>
      </c>
      <c r="OV256" s="64">
        <v>258.37894762622</v>
      </c>
      <c r="OW256" s="64">
        <v>258.37894762622</v>
      </c>
      <c r="OX256" s="64">
        <v>258.37894762622</v>
      </c>
      <c r="OY256" s="64">
        <v>289.80893019686602</v>
      </c>
      <c r="OZ256" s="64">
        <v>340.423447583361</v>
      </c>
      <c r="PA256" s="64">
        <v>376.75160925592598</v>
      </c>
      <c r="PB256" s="64">
        <v>379.20069880688499</v>
      </c>
      <c r="PC256" s="64">
        <v>384.09887790880401</v>
      </c>
      <c r="PD256" s="64">
        <v>502.06335794668303</v>
      </c>
      <c r="PE256" s="64">
        <v>502.06335794668303</v>
      </c>
      <c r="PF256" s="64">
        <v>451.85702215201502</v>
      </c>
      <c r="PG256" s="64">
        <v>409.40613660205202</v>
      </c>
      <c r="PH256" s="64">
        <v>391.44614656168199</v>
      </c>
      <c r="PI256" s="64">
        <v>386.54796745976302</v>
      </c>
      <c r="PJ256" s="64">
        <v>392.670691337162</v>
      </c>
      <c r="PK256" s="64">
        <v>348.58707941989201</v>
      </c>
      <c r="PL256" s="64">
        <v>348.58707941989201</v>
      </c>
      <c r="PM256" s="64">
        <v>348.58707941989201</v>
      </c>
    </row>
    <row r="257" spans="1:429" s="49" customFormat="1" x14ac:dyDescent="0.2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64">
        <v>139.564597768932</v>
      </c>
      <c r="OT257" s="64">
        <v>133.66750208855501</v>
      </c>
      <c r="OU257" s="64">
        <v>125.804707848052</v>
      </c>
      <c r="OV257" s="64">
        <v>126.787557128114</v>
      </c>
      <c r="OW257" s="64">
        <v>133.66750208855501</v>
      </c>
      <c r="OX257" s="64">
        <v>125.804707848052</v>
      </c>
      <c r="OY257" s="64">
        <v>134.650351368618</v>
      </c>
      <c r="OZ257" s="64">
        <v>133.66750208855501</v>
      </c>
      <c r="PA257" s="64">
        <v>139.564597768932</v>
      </c>
      <c r="PB257" s="64">
        <v>157.255884810064</v>
      </c>
      <c r="PC257" s="64">
        <v>163.15298049044199</v>
      </c>
      <c r="PD257" s="64">
        <v>138.58174848886901</v>
      </c>
      <c r="PE257" s="64">
        <v>148.410241289498</v>
      </c>
      <c r="PF257" s="64">
        <v>160.20443265025301</v>
      </c>
      <c r="PG257" s="64">
        <v>180.84426753157399</v>
      </c>
      <c r="PH257" s="64">
        <v>231.952430094845</v>
      </c>
      <c r="PI257" s="64">
        <v>277.16349697773802</v>
      </c>
      <c r="PJ257" s="64">
        <v>282.07774337805301</v>
      </c>
      <c r="PK257" s="64">
        <v>333.18590594132399</v>
      </c>
      <c r="PL257" s="64">
        <v>371.517027863777</v>
      </c>
      <c r="PM257" s="64">
        <v>372.49987714384002</v>
      </c>
    </row>
    <row r="258" spans="1:429" s="49" customFormat="1" x14ac:dyDescent="0.2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64">
        <v>177.825117572191</v>
      </c>
      <c r="OT258" s="64">
        <v>154.35581271494701</v>
      </c>
      <c r="OU258" s="64">
        <v>146.23182257205499</v>
      </c>
      <c r="OV258" s="64">
        <v>150.74515042921701</v>
      </c>
      <c r="OW258" s="64">
        <v>159.77180614354199</v>
      </c>
      <c r="OX258" s="64">
        <v>145.32915700062301</v>
      </c>
      <c r="OY258" s="64">
        <v>176.922452000758</v>
      </c>
      <c r="OZ258" s="64">
        <v>215.73707157235299</v>
      </c>
      <c r="PA258" s="64">
        <v>240.109042001029</v>
      </c>
      <c r="PB258" s="64">
        <v>258.16235342967798</v>
      </c>
      <c r="PC258" s="64">
        <v>271.70233700116398</v>
      </c>
      <c r="PD258" s="64">
        <v>291.56097957267798</v>
      </c>
      <c r="PE258" s="64">
        <v>270.79967142973197</v>
      </c>
      <c r="PF258" s="64">
        <v>270.79967142973197</v>
      </c>
      <c r="PG258" s="64">
        <v>268.99434028686699</v>
      </c>
      <c r="PH258" s="64">
        <v>245.52503542962401</v>
      </c>
      <c r="PI258" s="64">
        <v>209.41841257232599</v>
      </c>
      <c r="PJ258" s="64">
        <v>257.259687858245</v>
      </c>
      <c r="PK258" s="64">
        <v>283.43698942978602</v>
      </c>
      <c r="PL258" s="64">
        <v>244.62236985819101</v>
      </c>
      <c r="PM258" s="64">
        <v>265.38367800113701</v>
      </c>
    </row>
    <row r="259" spans="1:429" s="49" customFormat="1" x14ac:dyDescent="0.2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64">
        <v>105.360755225893</v>
      </c>
      <c r="OT259" s="64">
        <v>100.092717464599</v>
      </c>
      <c r="OU259" s="64">
        <v>90.610249494268402</v>
      </c>
      <c r="OV259" s="64">
        <v>92.717464598786194</v>
      </c>
      <c r="OW259" s="64">
        <v>94.824679703304099</v>
      </c>
      <c r="OX259" s="64">
        <v>94.824679703304099</v>
      </c>
      <c r="OY259" s="64">
        <v>94.824679703304099</v>
      </c>
      <c r="OZ259" s="64">
        <v>112.736008091706</v>
      </c>
      <c r="PA259" s="64">
        <v>141.183412002697</v>
      </c>
      <c r="PB259" s="64">
        <v>160.148347943358</v>
      </c>
      <c r="PC259" s="64">
        <v>180.16689143627801</v>
      </c>
      <c r="PD259" s="64">
        <v>212.82872555630499</v>
      </c>
      <c r="PE259" s="64">
        <v>233.90087660148399</v>
      </c>
      <c r="PF259" s="64">
        <v>233.90087660148399</v>
      </c>
      <c r="PG259" s="64">
        <v>231.793661496966</v>
      </c>
      <c r="PH259" s="64">
        <v>194.917397167903</v>
      </c>
      <c r="PI259" s="64">
        <v>180.16689143627801</v>
      </c>
      <c r="PJ259" s="64">
        <v>165.41638570465301</v>
      </c>
      <c r="PK259" s="64">
        <v>165.41638570465301</v>
      </c>
      <c r="PL259" s="64">
        <v>163.30917060013499</v>
      </c>
      <c r="PM259" s="64">
        <v>163.30917060013499</v>
      </c>
    </row>
    <row r="260" spans="1:429" s="49" customFormat="1" x14ac:dyDescent="0.2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64">
        <v>410.949322079345</v>
      </c>
      <c r="OT260" s="64">
        <v>368.39712277183901</v>
      </c>
      <c r="OU260" s="64">
        <v>373.643284330298</v>
      </c>
      <c r="OV260" s="64">
        <v>385.30142112687599</v>
      </c>
      <c r="OW260" s="64">
        <v>398.12537160311001</v>
      </c>
      <c r="OX260" s="64">
        <v>403.37153316157003</v>
      </c>
      <c r="OY260" s="64">
        <v>387.05014164636202</v>
      </c>
      <c r="OZ260" s="64">
        <v>368.39712277183901</v>
      </c>
      <c r="PA260" s="64">
        <v>438.34594355130201</v>
      </c>
      <c r="PB260" s="64">
        <v>497.21953437401601</v>
      </c>
      <c r="PC260" s="64">
        <v>532.19394476374805</v>
      </c>
      <c r="PD260" s="64">
        <v>580.57521246954298</v>
      </c>
      <c r="PE260" s="64">
        <v>551.42987047810004</v>
      </c>
      <c r="PF260" s="64">
        <v>561.33928675519098</v>
      </c>
      <c r="PG260" s="64">
        <v>630.70520069482495</v>
      </c>
      <c r="PH260" s="64">
        <v>610.88636814064398</v>
      </c>
      <c r="PI260" s="64">
        <v>609.72055446098602</v>
      </c>
      <c r="PJ260" s="64">
        <v>648.19240588969103</v>
      </c>
      <c r="PK260" s="64">
        <v>728.05064294624401</v>
      </c>
      <c r="PL260" s="64">
        <v>772.93446961306597</v>
      </c>
      <c r="PM260" s="64">
        <v>800.91399792485197</v>
      </c>
    </row>
    <row r="261" spans="1:429" s="49" customFormat="1" x14ac:dyDescent="0.2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64">
        <v>143.662128989065</v>
      </c>
      <c r="OT261" s="64">
        <v>111.582236108012</v>
      </c>
      <c r="OU261" s="64">
        <v>139.47779513501499</v>
      </c>
      <c r="OV261" s="64">
        <v>160.399464405267</v>
      </c>
      <c r="OW261" s="64">
        <v>146.45168489176501</v>
      </c>
      <c r="OX261" s="64">
        <v>145.05690694041499</v>
      </c>
      <c r="OY261" s="64">
        <v>142.267351037715</v>
      </c>
      <c r="OZ261" s="64">
        <v>171.557688016068</v>
      </c>
      <c r="PA261" s="64">
        <v>184.110689578219</v>
      </c>
      <c r="PB261" s="64">
        <v>195.26891318902</v>
      </c>
      <c r="PC261" s="64">
        <v>198.05846909172101</v>
      </c>
      <c r="PD261" s="64">
        <v>213.40102655657199</v>
      </c>
      <c r="PE261" s="64">
        <v>228.743584021424</v>
      </c>
      <c r="PF261" s="64">
        <v>277.56081231867898</v>
      </c>
      <c r="PG261" s="64">
        <v>274.771256415979</v>
      </c>
      <c r="PH261" s="64">
        <v>322.19370676188402</v>
      </c>
      <c r="PI261" s="64">
        <v>371.010935059139</v>
      </c>
      <c r="PJ261" s="64">
        <v>419.82816335639399</v>
      </c>
      <c r="PK261" s="64">
        <v>461.67150189689801</v>
      </c>
      <c r="PL261" s="64">
        <v>461.67150189689801</v>
      </c>
      <c r="PM261" s="64">
        <v>492.356616826601</v>
      </c>
    </row>
    <row r="262" spans="1:429" s="49" customFormat="1" x14ac:dyDescent="0.2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64">
        <v>156.63295489759699</v>
      </c>
      <c r="OT262" s="64">
        <v>139.73011803814401</v>
      </c>
      <c r="OU262" s="64">
        <v>144.23754120066499</v>
      </c>
      <c r="OV262" s="64">
        <v>160.57695016480301</v>
      </c>
      <c r="OW262" s="64">
        <v>165.08437332732299</v>
      </c>
      <c r="OX262" s="64">
        <v>183.67749387272201</v>
      </c>
      <c r="OY262" s="64">
        <v>180.29692650083101</v>
      </c>
      <c r="OZ262" s="64">
        <v>212.97574442910701</v>
      </c>
      <c r="PA262" s="64">
        <v>207.90489337127099</v>
      </c>
      <c r="PB262" s="64">
        <v>219.17345127757301</v>
      </c>
      <c r="PC262" s="64">
        <v>221.990590754148</v>
      </c>
      <c r="PD262" s="64">
        <v>210.15860495253099</v>
      </c>
      <c r="PE262" s="64">
        <v>272.69910133250698</v>
      </c>
      <c r="PF262" s="64">
        <v>290.72879398258999</v>
      </c>
      <c r="PG262" s="64">
        <v>281.15051976223299</v>
      </c>
      <c r="PH262" s="64">
        <v>323.97103980618101</v>
      </c>
      <c r="PI262" s="64">
        <v>383.130968814266</v>
      </c>
      <c r="PJ262" s="64">
        <v>415.24635884722699</v>
      </c>
      <c r="PK262" s="64">
        <v>433.83947939262498</v>
      </c>
      <c r="PL262" s="64">
        <v>419.19035411443201</v>
      </c>
      <c r="PM262" s="64">
        <v>438.910330450461</v>
      </c>
    </row>
    <row r="263" spans="1:429" s="49" customFormat="1" x14ac:dyDescent="0.2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64">
        <v>105.62468030265801</v>
      </c>
      <c r="OT263" s="64">
        <v>73.073678196807407</v>
      </c>
      <c r="OU263" s="64">
        <v>83.038270678190202</v>
      </c>
      <c r="OV263" s="64">
        <v>83.038270678190202</v>
      </c>
      <c r="OW263" s="64">
        <v>75.066596693083895</v>
      </c>
      <c r="OX263" s="64">
        <v>83.702576843615702</v>
      </c>
      <c r="OY263" s="64">
        <v>97.653006317551601</v>
      </c>
      <c r="OZ263" s="64">
        <v>112.932048122339</v>
      </c>
      <c r="PA263" s="64">
        <v>138.17568240850801</v>
      </c>
      <c r="PB263" s="64">
        <v>165.41223519095499</v>
      </c>
      <c r="PC263" s="64">
        <v>215.23519759786899</v>
      </c>
      <c r="PD263" s="64">
        <v>261.736629177655</v>
      </c>
      <c r="PE263" s="64">
        <v>275.02275248616598</v>
      </c>
      <c r="PF263" s="64">
        <v>269.70830316276198</v>
      </c>
      <c r="PG263" s="64">
        <v>284.98734496754901</v>
      </c>
      <c r="PH263" s="64">
        <v>294.28763128350602</v>
      </c>
      <c r="PI263" s="64">
        <v>305.58083609573998</v>
      </c>
      <c r="PJ263" s="64">
        <v>288.97318196010201</v>
      </c>
      <c r="PK263" s="64">
        <v>302.25930526861202</v>
      </c>
      <c r="PL263" s="64">
        <v>333.48169504361198</v>
      </c>
      <c r="PM263" s="64">
        <v>338.13183820159003</v>
      </c>
    </row>
    <row r="264" spans="1:429" s="49" customFormat="1" x14ac:dyDescent="0.2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64">
        <v>198.712309220864</v>
      </c>
      <c r="OT264" s="64">
        <v>221.91000170699999</v>
      </c>
      <c r="OU264" s="64">
        <v>225.84923250653301</v>
      </c>
      <c r="OV264" s="64">
        <v>235.91615566089399</v>
      </c>
      <c r="OW264" s="64">
        <v>248.17154037054999</v>
      </c>
      <c r="OX264" s="64">
        <v>258.67615583597001</v>
      </c>
      <c r="OY264" s="64">
        <v>248.17154037054999</v>
      </c>
      <c r="OZ264" s="64">
        <v>257.36307890279301</v>
      </c>
      <c r="PA264" s="64">
        <v>252.54846348114199</v>
      </c>
      <c r="PB264" s="64">
        <v>258.23846352491103</v>
      </c>
      <c r="PC264" s="64">
        <v>256.48769428067499</v>
      </c>
      <c r="PD264" s="64">
        <v>274.43307903410101</v>
      </c>
      <c r="PE264" s="64">
        <v>289.75230992117201</v>
      </c>
      <c r="PF264" s="64">
        <v>322.14154093955</v>
      </c>
      <c r="PG264" s="64">
        <v>309.44846391883402</v>
      </c>
      <c r="PH264" s="64">
        <v>387.35769528736699</v>
      </c>
      <c r="PI264" s="64">
        <v>369.85000284500001</v>
      </c>
      <c r="PJ264" s="64">
        <v>477.52231136555599</v>
      </c>
      <c r="PK264" s="64">
        <v>511.66231162817201</v>
      </c>
      <c r="PL264" s="64">
        <v>544.48923495760903</v>
      </c>
      <c r="PM264" s="64">
        <v>548.866158068201</v>
      </c>
    </row>
    <row r="265" spans="1:429" s="49" customFormat="1" x14ac:dyDescent="0.2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64">
        <v>319.02429384113702</v>
      </c>
      <c r="OT265" s="64">
        <v>321.84751768043901</v>
      </c>
      <c r="OU265" s="64">
        <v>311.260428283056</v>
      </c>
      <c r="OV265" s="64">
        <v>291.49786140794203</v>
      </c>
      <c r="OW265" s="64">
        <v>272.44110049265299</v>
      </c>
      <c r="OX265" s="64">
        <v>270.323682613176</v>
      </c>
      <c r="OY265" s="64">
        <v>271.02948857300203</v>
      </c>
      <c r="OZ265" s="64">
        <v>270.323682613176</v>
      </c>
      <c r="PA265" s="64">
        <v>287.96883160881401</v>
      </c>
      <c r="PB265" s="64">
        <v>213.153399867308</v>
      </c>
      <c r="PC265" s="64">
        <v>206.80114622887899</v>
      </c>
      <c r="PD265" s="64">
        <v>298.55592100619702</v>
      </c>
      <c r="PE265" s="64">
        <v>306.31978656427799</v>
      </c>
      <c r="PF265" s="64">
        <v>358.54942759136702</v>
      </c>
      <c r="PG265" s="64">
        <v>356.43200971188998</v>
      </c>
      <c r="PH265" s="64">
        <v>348.66814415380901</v>
      </c>
      <c r="PI265" s="64">
        <v>311.96623424288202</v>
      </c>
      <c r="PJ265" s="64">
        <v>454.53903812763798</v>
      </c>
      <c r="PK265" s="64">
        <v>493.35836591804201</v>
      </c>
      <c r="PL265" s="64">
        <v>532.88349966827104</v>
      </c>
      <c r="PM265" s="64">
        <v>522.29641027088803</v>
      </c>
    </row>
    <row r="266" spans="1:429" s="49" customFormat="1" x14ac:dyDescent="0.2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64">
        <v>320.50739957716701</v>
      </c>
      <c r="OT266" s="64">
        <v>308.66807610993698</v>
      </c>
      <c r="OU266" s="64">
        <v>265.53911205074002</v>
      </c>
      <c r="OV266" s="64">
        <v>290.06342494714602</v>
      </c>
      <c r="OW266" s="64">
        <v>290.06342494714602</v>
      </c>
      <c r="OX266" s="64">
        <v>290.06342494714602</v>
      </c>
      <c r="OY266" s="64">
        <v>290.06342494714602</v>
      </c>
      <c r="OZ266" s="64">
        <v>328.118393234672</v>
      </c>
      <c r="PA266" s="64">
        <v>378.85835095137401</v>
      </c>
      <c r="PB266" s="64">
        <v>437.20930232558101</v>
      </c>
      <c r="PC266" s="64">
        <v>448.20295983086697</v>
      </c>
      <c r="PD266" s="64">
        <v>520.08456659619503</v>
      </c>
      <c r="PE266" s="64">
        <v>520.08456659619503</v>
      </c>
      <c r="PF266" s="64">
        <v>520.08456659619503</v>
      </c>
      <c r="PG266" s="64">
        <v>478.64693446088802</v>
      </c>
      <c r="PH266" s="64">
        <v>465.96194503171301</v>
      </c>
      <c r="PI266" s="64">
        <v>445.665961945032</v>
      </c>
      <c r="PJ266" s="64">
        <v>455.81395348837202</v>
      </c>
      <c r="PK266" s="64">
        <v>516.701902748414</v>
      </c>
      <c r="PL266" s="64">
        <v>516.701902748414</v>
      </c>
      <c r="PM266" s="64">
        <v>516.701902748414</v>
      </c>
    </row>
    <row r="267" spans="1:429" s="49" customFormat="1" x14ac:dyDescent="0.2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64">
        <v>108.031026510814</v>
      </c>
      <c r="OT267" s="64">
        <v>126.39630101765199</v>
      </c>
      <c r="OU267" s="64">
        <v>139.36002419894999</v>
      </c>
      <c r="OV267" s="64">
        <v>138.279713933842</v>
      </c>
      <c r="OW267" s="64">
        <v>119.914439427003</v>
      </c>
      <c r="OX267" s="64">
        <v>117.753818896787</v>
      </c>
      <c r="OY267" s="64">
        <v>175.01026294751901</v>
      </c>
      <c r="OZ267" s="64">
        <v>180.41181427305901</v>
      </c>
      <c r="PA267" s="64">
        <v>167.448091091762</v>
      </c>
      <c r="PB267" s="64">
        <v>162.046539766221</v>
      </c>
      <c r="PC267" s="64">
        <v>184.73305533349199</v>
      </c>
      <c r="PD267" s="64">
        <v>196.61646824968099</v>
      </c>
      <c r="PE267" s="64">
        <v>212.821122226303</v>
      </c>
      <c r="PF267" s="64">
        <v>212.821122226303</v>
      </c>
      <c r="PG267" s="64">
        <v>226.86515567270899</v>
      </c>
      <c r="PH267" s="64">
        <v>237.66825832379101</v>
      </c>
      <c r="PI267" s="64">
        <v>314.370287146468</v>
      </c>
      <c r="PJ267" s="64">
        <v>313.28997688136002</v>
      </c>
      <c r="PK267" s="64">
        <v>330.57494112309098</v>
      </c>
      <c r="PL267" s="64">
        <v>354.34176695547001</v>
      </c>
      <c r="PM267" s="64">
        <v>354.34176695547001</v>
      </c>
    </row>
    <row r="268" spans="1:429" s="49" customFormat="1" x14ac:dyDescent="0.2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64">
        <v>162.340136883984</v>
      </c>
      <c r="OT268" s="64">
        <v>154.464480791021</v>
      </c>
      <c r="OU268" s="64">
        <v>150.39962603336201</v>
      </c>
      <c r="OV268" s="64">
        <v>153.44826710160601</v>
      </c>
      <c r="OW268" s="64">
        <v>155.98880132514299</v>
      </c>
      <c r="OX268" s="64">
        <v>157.00501501455699</v>
      </c>
      <c r="OY268" s="64">
        <v>157.00501501455699</v>
      </c>
      <c r="OZ268" s="64">
        <v>159.03744239338599</v>
      </c>
      <c r="PA268" s="64">
        <v>173.010380622837</v>
      </c>
      <c r="PB268" s="64">
        <v>197.65356259114199</v>
      </c>
      <c r="PC268" s="64">
        <v>219.24810349120199</v>
      </c>
      <c r="PD268" s="64">
        <v>216.961622690019</v>
      </c>
      <c r="PE268" s="64">
        <v>278.44255089960302</v>
      </c>
      <c r="PF268" s="64">
        <v>296.48034388671198</v>
      </c>
      <c r="PG268" s="64">
        <v>306.388427358505</v>
      </c>
      <c r="PH268" s="64">
        <v>354.912631028053</v>
      </c>
      <c r="PI268" s="64">
        <v>390.98821700227103</v>
      </c>
      <c r="PJ268" s="64">
        <v>416.393559237636</v>
      </c>
      <c r="PK268" s="64">
        <v>482.447449049586</v>
      </c>
      <c r="PL268" s="64">
        <v>441.29079462829401</v>
      </c>
      <c r="PM268" s="64">
        <v>422.49084137412399</v>
      </c>
    </row>
    <row r="269" spans="1:429" s="49" customFormat="1" x14ac:dyDescent="0.2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64">
        <v>449.36970245235898</v>
      </c>
      <c r="OT269" s="64">
        <v>431.67023933607402</v>
      </c>
      <c r="OU269" s="64">
        <v>406.10434816810601</v>
      </c>
      <c r="OV269" s="64">
        <v>374.638635961376</v>
      </c>
      <c r="OW269" s="64">
        <v>365.788904403233</v>
      </c>
      <c r="OX269" s="64">
        <v>383.48836751951899</v>
      </c>
      <c r="OY269" s="64">
        <v>370.70542193553501</v>
      </c>
      <c r="OZ269" s="64">
        <v>378.57184998721698</v>
      </c>
      <c r="PA269" s="64">
        <v>387.42158154536003</v>
      </c>
      <c r="PB269" s="64">
        <v>393.32140258412198</v>
      </c>
      <c r="PC269" s="64">
        <v>410.037562193947</v>
      </c>
      <c r="PD269" s="64">
        <v>396.27131310350302</v>
      </c>
      <c r="PE269" s="64">
        <v>374.638635961376</v>
      </c>
      <c r="PF269" s="64">
        <v>368.73881492261398</v>
      </c>
      <c r="PG269" s="64">
        <v>341.206316741725</v>
      </c>
      <c r="PH269" s="64">
        <v>344.15622726110598</v>
      </c>
      <c r="PI269" s="64">
        <v>276.30828531534502</v>
      </c>
      <c r="PJ269" s="64">
        <v>254.67560817321899</v>
      </c>
      <c r="PK269" s="64">
        <v>243.859269602155</v>
      </c>
      <c r="PL269" s="64">
        <v>227.14310999233001</v>
      </c>
      <c r="PM269" s="64">
        <v>239.92605557631401</v>
      </c>
    </row>
    <row r="270" spans="1:429" s="49" customFormat="1" x14ac:dyDescent="0.2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64">
        <v>344.81814947593102</v>
      </c>
      <c r="OT270" s="64">
        <v>337.29235653102</v>
      </c>
      <c r="OU270" s="64">
        <v>324.29325962617298</v>
      </c>
      <c r="OV270" s="64">
        <v>315.39914069127798</v>
      </c>
      <c r="OW270" s="64">
        <v>320.18828165622199</v>
      </c>
      <c r="OX270" s="64">
        <v>321.55660764620598</v>
      </c>
      <c r="OY270" s="64">
        <v>281.190990941682</v>
      </c>
      <c r="OZ270" s="64">
        <v>291.45343586656099</v>
      </c>
      <c r="PA270" s="64">
        <v>274.34936099176298</v>
      </c>
      <c r="PB270" s="64">
        <v>293.50592485153697</v>
      </c>
      <c r="PC270" s="64">
        <v>270.92854601680301</v>
      </c>
      <c r="PD270" s="64">
        <v>268.87605703182697</v>
      </c>
      <c r="PE270" s="64">
        <v>265.45524205686797</v>
      </c>
      <c r="PF270" s="64">
        <v>318.819955666238</v>
      </c>
      <c r="PG270" s="64">
        <v>311.29416272132698</v>
      </c>
      <c r="PH270" s="64">
        <v>343.44982348594698</v>
      </c>
      <c r="PI270" s="64">
        <v>371.50050628061598</v>
      </c>
      <c r="PJ270" s="64">
        <v>433.07517582988999</v>
      </c>
      <c r="PK270" s="64">
        <v>452.91590268465598</v>
      </c>
      <c r="PL270" s="64">
        <v>454.96839166963099</v>
      </c>
      <c r="PM270" s="64">
        <v>552.80369995347701</v>
      </c>
    </row>
    <row r="271" spans="1:429" s="49" customFormat="1" x14ac:dyDescent="0.2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64">
        <v>154.49066792857201</v>
      </c>
      <c r="OT271" s="64">
        <v>160.05789920527801</v>
      </c>
      <c r="OU271" s="64">
        <v>198.33261423262701</v>
      </c>
      <c r="OV271" s="64">
        <v>224.08105888738899</v>
      </c>
      <c r="OW271" s="64">
        <v>224.08105888738899</v>
      </c>
      <c r="OX271" s="64">
        <v>224.08105888738899</v>
      </c>
      <c r="OY271" s="64">
        <v>192.06947904633299</v>
      </c>
      <c r="OZ271" s="64">
        <v>251.91721527091499</v>
      </c>
      <c r="PA271" s="64">
        <v>249.829503542151</v>
      </c>
      <c r="PB271" s="64">
        <v>287.40831465991198</v>
      </c>
      <c r="PC271" s="64">
        <v>354.21508998037501</v>
      </c>
      <c r="PD271" s="64">
        <v>470.43104288159901</v>
      </c>
      <c r="PE271" s="64">
        <v>470.43104288159901</v>
      </c>
      <c r="PF271" s="64">
        <v>453.72934905148298</v>
      </c>
      <c r="PG271" s="64">
        <v>451.64163732271902</v>
      </c>
      <c r="PH271" s="64">
        <v>643.01521245946401</v>
      </c>
      <c r="PI271" s="64">
        <v>592.21422705952796</v>
      </c>
      <c r="PJ271" s="64">
        <v>621.44219126223004</v>
      </c>
      <c r="PK271" s="64">
        <v>649.27834764575698</v>
      </c>
      <c r="PL271" s="64">
        <v>649.27834764575698</v>
      </c>
      <c r="PM271" s="64">
        <v>649.97425155534495</v>
      </c>
    </row>
    <row r="272" spans="1:429" s="49" customFormat="1" x14ac:dyDescent="0.2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64">
        <v>312.55905912454398</v>
      </c>
      <c r="OT272" s="64">
        <v>308.92465146030497</v>
      </c>
      <c r="OU272" s="64">
        <v>345.26872810269401</v>
      </c>
      <c r="OV272" s="64">
        <v>396.87731693488598</v>
      </c>
      <c r="OW272" s="64">
        <v>338.72679430706398</v>
      </c>
      <c r="OX272" s="64">
        <v>338.72679430706398</v>
      </c>
      <c r="OY272" s="64">
        <v>453.57407649701298</v>
      </c>
      <c r="OZ272" s="64">
        <v>497.18696846787901</v>
      </c>
      <c r="PA272" s="64">
        <v>505.18266532920501</v>
      </c>
      <c r="PB272" s="64">
        <v>532.07728204457203</v>
      </c>
      <c r="PC272" s="64">
        <v>588.77404160669903</v>
      </c>
      <c r="PD272" s="64">
        <v>630.93317051187</v>
      </c>
      <c r="PE272" s="64">
        <v>697.80627153386502</v>
      </c>
      <c r="PF272" s="64">
        <v>753.77614956314403</v>
      </c>
      <c r="PG272" s="64">
        <v>810.47290912527103</v>
      </c>
      <c r="PH272" s="64">
        <v>845.36322270196399</v>
      </c>
      <c r="PI272" s="64">
        <v>846.81698576765996</v>
      </c>
      <c r="PJ272" s="64">
        <v>821.37613211798703</v>
      </c>
      <c r="PK272" s="64">
        <v>834.45999970924697</v>
      </c>
      <c r="PL272" s="64">
        <v>830.09871051216101</v>
      </c>
      <c r="PM272" s="64">
        <v>846.81698576765996</v>
      </c>
    </row>
    <row r="273" spans="1:429" s="49" customFormat="1" x14ac:dyDescent="0.2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64">
        <v>155.760109333548</v>
      </c>
      <c r="OT273" s="64">
        <v>164.804244714205</v>
      </c>
      <c r="OU273" s="64">
        <v>156.09507731060901</v>
      </c>
      <c r="OV273" s="64">
        <v>178.20296379666101</v>
      </c>
      <c r="OW273" s="64">
        <v>189.59187501674799</v>
      </c>
      <c r="OX273" s="64">
        <v>201.65072219095899</v>
      </c>
      <c r="OY273" s="64">
        <v>200.31085028271301</v>
      </c>
      <c r="OZ273" s="64">
        <v>221.74880081464201</v>
      </c>
      <c r="PA273" s="64">
        <v>243.85668730069401</v>
      </c>
      <c r="PB273" s="64">
        <v>294.43685183696402</v>
      </c>
      <c r="PC273" s="64">
        <v>293.43194790578002</v>
      </c>
      <c r="PD273" s="64">
        <v>317.884610231262</v>
      </c>
      <c r="PE273" s="64">
        <v>336.97778492376102</v>
      </c>
      <c r="PF273" s="64">
        <v>379.51871801055802</v>
      </c>
      <c r="PG273" s="64">
        <v>382.86839778117201</v>
      </c>
      <c r="PH273" s="64">
        <v>406.31615617546998</v>
      </c>
      <c r="PI273" s="64">
        <v>395.93214888656598</v>
      </c>
      <c r="PJ273" s="64">
        <v>455.22148082643298</v>
      </c>
      <c r="PK273" s="64">
        <v>466.61039204652002</v>
      </c>
      <c r="PL273" s="64">
        <v>504.12680547739598</v>
      </c>
      <c r="PM273" s="64">
        <v>514.51081276629998</v>
      </c>
    </row>
    <row r="274" spans="1:429" s="49" customFormat="1" x14ac:dyDescent="0.2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64">
        <v>172.502037798798</v>
      </c>
      <c r="OT274" s="64">
        <v>154.49358330331901</v>
      </c>
      <c r="OU274" s="64">
        <v>152.597956514321</v>
      </c>
      <c r="OV274" s="64">
        <v>155.44139669781799</v>
      </c>
      <c r="OW274" s="64">
        <v>155.44139669781799</v>
      </c>
      <c r="OX274" s="64">
        <v>155.44139669781799</v>
      </c>
      <c r="OY274" s="64">
        <v>155.44139669781799</v>
      </c>
      <c r="OZ274" s="64">
        <v>148.80670293632599</v>
      </c>
      <c r="PA274" s="64">
        <v>150.70232972532401</v>
      </c>
      <c r="PB274" s="64">
        <v>174.39766458779599</v>
      </c>
      <c r="PC274" s="64">
        <v>177.24110477129301</v>
      </c>
      <c r="PD274" s="64">
        <v>215.153640551248</v>
      </c>
      <c r="PE274" s="64">
        <v>216.10145394574701</v>
      </c>
      <c r="PF274" s="64">
        <v>216.10145394574701</v>
      </c>
      <c r="PG274" s="64">
        <v>244.535855780714</v>
      </c>
      <c r="PH274" s="64">
        <v>284.34401834966701</v>
      </c>
      <c r="PI274" s="64">
        <v>326.99562110211701</v>
      </c>
      <c r="PJ274" s="64">
        <v>359.22127651507998</v>
      </c>
      <c r="PK274" s="64">
        <v>410.40319981802003</v>
      </c>
      <c r="PL274" s="64">
        <v>410.40319981802003</v>
      </c>
      <c r="PM274" s="64">
        <v>410.40319981802003</v>
      </c>
    </row>
    <row r="275" spans="1:429" s="49" customFormat="1" x14ac:dyDescent="0.2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64">
        <v>516.29039101404601</v>
      </c>
      <c r="OT275" s="64">
        <v>451.08416515933101</v>
      </c>
      <c r="OU275" s="64">
        <v>398.38324289319098</v>
      </c>
      <c r="OV275" s="64">
        <v>388.55764721645301</v>
      </c>
      <c r="OW275" s="64">
        <v>363.100422053996</v>
      </c>
      <c r="OX275" s="64">
        <v>343.44923070051999</v>
      </c>
      <c r="OY275" s="64">
        <v>329.15745517072003</v>
      </c>
      <c r="OZ275" s="64">
        <v>320.67171344990101</v>
      </c>
      <c r="PA275" s="64">
        <v>326.03112927357603</v>
      </c>
      <c r="PB275" s="64">
        <v>305.93331993479399</v>
      </c>
      <c r="PC275" s="64">
        <v>293.42801634621799</v>
      </c>
      <c r="PD275" s="64">
        <v>285.388892610705</v>
      </c>
      <c r="PE275" s="64">
        <v>289.85507246376801</v>
      </c>
      <c r="PF275" s="64">
        <v>283.60242066948001</v>
      </c>
      <c r="PG275" s="64">
        <v>242.96018400661001</v>
      </c>
      <c r="PH275" s="64">
        <v>193.38558763761401</v>
      </c>
      <c r="PI275" s="64">
        <v>171.50130635760701</v>
      </c>
      <c r="PJ275" s="64">
        <v>153.63658694535599</v>
      </c>
      <c r="PK275" s="64">
        <v>140.23804738616801</v>
      </c>
      <c r="PL275" s="64">
        <v>124.159799915143</v>
      </c>
      <c r="PM275" s="64">
        <v>112.101114311873</v>
      </c>
    </row>
    <row r="276" spans="1:429" s="49" customFormat="1" x14ac:dyDescent="0.2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64">
        <v>349.48870311698101</v>
      </c>
      <c r="OT276" s="64">
        <v>376.63345675713498</v>
      </c>
      <c r="OU276" s="64">
        <v>314.28535073990702</v>
      </c>
      <c r="OV276" s="64">
        <v>330.826684989375</v>
      </c>
      <c r="OW276" s="64">
        <v>333.79564241876699</v>
      </c>
      <c r="OX276" s="64">
        <v>338.885283726296</v>
      </c>
      <c r="OY276" s="64">
        <v>335.916326296904</v>
      </c>
      <c r="OZ276" s="64">
        <v>344.39906180945201</v>
      </c>
      <c r="PA276" s="64">
        <v>347.79215601447203</v>
      </c>
      <c r="PB276" s="64">
        <v>415.654040114856</v>
      </c>
      <c r="PC276" s="64">
        <v>410.564398807327</v>
      </c>
      <c r="PD276" s="64">
        <v>422.44022852489502</v>
      </c>
      <c r="PE276" s="64">
        <v>459.34012800447903</v>
      </c>
      <c r="PF276" s="64">
        <v>465.27804286326301</v>
      </c>
      <c r="PG276" s="64">
        <v>467.39872674140003</v>
      </c>
      <c r="PH276" s="64">
        <v>453.82634992132301</v>
      </c>
      <c r="PI276" s="64">
        <v>417.77472399299302</v>
      </c>
      <c r="PJ276" s="64">
        <v>380.450687737782</v>
      </c>
      <c r="PK276" s="64">
        <v>369.84726834709699</v>
      </c>
      <c r="PL276" s="64">
        <v>359.243848956411</v>
      </c>
      <c r="PM276" s="64">
        <v>375.361046430253</v>
      </c>
    </row>
    <row r="277" spans="1:429" s="49" customFormat="1" x14ac:dyDescent="0.2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64">
        <v>307.032917300772</v>
      </c>
      <c r="OT277" s="64">
        <v>259.11448512088299</v>
      </c>
      <c r="OU277" s="64">
        <v>262.66399861568999</v>
      </c>
      <c r="OV277" s="64">
        <v>233.38051228353501</v>
      </c>
      <c r="OW277" s="64">
        <v>265.76982292364602</v>
      </c>
      <c r="OX277" s="64">
        <v>287.51059307933599</v>
      </c>
      <c r="OY277" s="64">
        <v>298.15913356375597</v>
      </c>
      <c r="OZ277" s="64">
        <v>302.59602543226401</v>
      </c>
      <c r="PA277" s="64">
        <v>363.825133217678</v>
      </c>
      <c r="PB277" s="64">
        <v>372.25522776784402</v>
      </c>
      <c r="PC277" s="64">
        <v>361.16299809657301</v>
      </c>
      <c r="PD277" s="64">
        <v>365.59988996508201</v>
      </c>
      <c r="PE277" s="64">
        <v>388.22803849447399</v>
      </c>
      <c r="PF277" s="64">
        <v>378.46687638375602</v>
      </c>
      <c r="PG277" s="64">
        <v>358.057173788618</v>
      </c>
      <c r="PH277" s="64">
        <v>321.23097127999898</v>
      </c>
      <c r="PI277" s="64">
        <v>319.01252534574502</v>
      </c>
      <c r="PJ277" s="64">
        <v>341.19698468828602</v>
      </c>
      <c r="PK277" s="64">
        <v>334.54164688552402</v>
      </c>
      <c r="PL277" s="64">
        <v>375.36105207579999</v>
      </c>
      <c r="PM277" s="64">
        <v>368.70571427303702</v>
      </c>
    </row>
    <row r="278" spans="1:429" s="49" customFormat="1" x14ac:dyDescent="0.2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64">
        <v>117.372832322164</v>
      </c>
      <c r="OT278" s="64">
        <v>133.90421715627099</v>
      </c>
      <c r="OU278" s="64">
        <v>155.39501744061101</v>
      </c>
      <c r="OV278" s="64">
        <v>180.19209469177201</v>
      </c>
      <c r="OW278" s="64">
        <v>201.68289497611201</v>
      </c>
      <c r="OX278" s="64">
        <v>201.68289497611201</v>
      </c>
      <c r="OY278" s="64">
        <v>211.60172587657701</v>
      </c>
      <c r="OZ278" s="64">
        <v>196.72347952588001</v>
      </c>
      <c r="PA278" s="64">
        <v>211.60172587657701</v>
      </c>
      <c r="PB278" s="64">
        <v>204.98917194293401</v>
      </c>
      <c r="PC278" s="64">
        <v>214.90800284339801</v>
      </c>
      <c r="PD278" s="64">
        <v>200.02975649270101</v>
      </c>
      <c r="PE278" s="64">
        <v>224.82683374386301</v>
      </c>
      <c r="PF278" s="64">
        <v>233.092526160917</v>
      </c>
      <c r="PG278" s="64">
        <v>238.051941611149</v>
      </c>
      <c r="PH278" s="64">
        <v>236.39880312773801</v>
      </c>
      <c r="PI278" s="64">
        <v>243.01135706138101</v>
      </c>
      <c r="PJ278" s="64">
        <v>241.35821857797001</v>
      </c>
      <c r="PK278" s="64">
        <v>259.54274189548897</v>
      </c>
      <c r="PL278" s="64">
        <v>261.19588037889901</v>
      </c>
      <c r="PM278" s="64">
        <v>243.01135706138101</v>
      </c>
    </row>
    <row r="279" spans="1:429" s="49" customFormat="1" x14ac:dyDescent="0.2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64">
        <v>151.41061024225701</v>
      </c>
      <c r="OT279" s="64">
        <v>160.99356025758999</v>
      </c>
      <c r="OU279" s="64">
        <v>117.55085352141499</v>
      </c>
      <c r="OV279" s="64">
        <v>114.356536849637</v>
      </c>
      <c r="OW279" s="64">
        <v>118.828580190126</v>
      </c>
      <c r="OX279" s="64">
        <v>107.967903506082</v>
      </c>
      <c r="OY279" s="64">
        <v>104.773586834304</v>
      </c>
      <c r="OZ279" s="64">
        <v>151.41061024225701</v>
      </c>
      <c r="PA279" s="64">
        <v>167.38219360114499</v>
      </c>
      <c r="PB279" s="64">
        <v>209.54717366860899</v>
      </c>
      <c r="PC279" s="64">
        <v>229.990800367985</v>
      </c>
      <c r="PD279" s="64">
        <v>256.18419707656102</v>
      </c>
      <c r="PE279" s="64">
        <v>306.015537156292</v>
      </c>
      <c r="PF279" s="64">
        <v>277.26668711029299</v>
      </c>
      <c r="PG279" s="64">
        <v>257.46192374527197</v>
      </c>
      <c r="PH279" s="64">
        <v>251.073290401717</v>
      </c>
      <c r="PI279" s="64">
        <v>316.23735050597998</v>
      </c>
      <c r="PJ279" s="64">
        <v>349.45824389246599</v>
      </c>
      <c r="PK279" s="64">
        <v>417.17775733415101</v>
      </c>
      <c r="PL279" s="64">
        <v>414.62230399672899</v>
      </c>
      <c r="PM279" s="64">
        <v>466.37023407952603</v>
      </c>
    </row>
    <row r="280" spans="1:429" s="49" customFormat="1" x14ac:dyDescent="0.2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64">
        <v>214.90682504365299</v>
      </c>
      <c r="OT280" s="64">
        <v>219.57871254460201</v>
      </c>
      <c r="OU280" s="64">
        <v>233.01038910982999</v>
      </c>
      <c r="OV280" s="64">
        <v>250.52996723838899</v>
      </c>
      <c r="OW280" s="64">
        <v>269.80150317980298</v>
      </c>
      <c r="OX280" s="64">
        <v>269.80150317980298</v>
      </c>
      <c r="OY280" s="64">
        <v>277.39332036884599</v>
      </c>
      <c r="OZ280" s="64">
        <v>306.59261724977699</v>
      </c>
      <c r="PA280" s="64">
        <v>300.75275787358999</v>
      </c>
      <c r="PB280" s="64">
        <v>321.77625162786097</v>
      </c>
      <c r="PC280" s="64">
        <v>293.74492662216699</v>
      </c>
      <c r="PD280" s="64">
        <v>331.70401256737699</v>
      </c>
      <c r="PE280" s="64">
        <v>391.27057820447698</v>
      </c>
      <c r="PF280" s="64">
        <v>412.294071958747</v>
      </c>
      <c r="PG280" s="64">
        <v>435.65350946349201</v>
      </c>
      <c r="PH280" s="64">
        <v>473.028609471084</v>
      </c>
      <c r="PI280" s="64">
        <v>456.677003217763</v>
      </c>
      <c r="PJ280" s="64">
        <v>629.53684075287504</v>
      </c>
      <c r="PK280" s="64">
        <v>658.15215169618705</v>
      </c>
      <c r="PL280" s="64">
        <v>606.17740324812996</v>
      </c>
      <c r="PM280" s="64">
        <v>623.69698137668797</v>
      </c>
    </row>
    <row r="281" spans="1:429" s="49" customFormat="1" x14ac:dyDescent="0.2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64">
        <v>249.443977838417</v>
      </c>
      <c r="OT281" s="64">
        <v>223.85073733765401</v>
      </c>
      <c r="OU281" s="64">
        <v>239.71133708460599</v>
      </c>
      <c r="OV281" s="64">
        <v>246.56023242987999</v>
      </c>
      <c r="OW281" s="64">
        <v>245.11835972561201</v>
      </c>
      <c r="OX281" s="64">
        <v>245.11835972561201</v>
      </c>
      <c r="OY281" s="64">
        <v>245.11835972561201</v>
      </c>
      <c r="OZ281" s="64">
        <v>229.25775997866</v>
      </c>
      <c r="PA281" s="64">
        <v>276.479091043447</v>
      </c>
      <c r="PB281" s="64">
        <v>298.107181607472</v>
      </c>
      <c r="PC281" s="64">
        <v>341.00289455945398</v>
      </c>
      <c r="PD281" s="64">
        <v>403.36388901905798</v>
      </c>
      <c r="PE281" s="64">
        <v>445.53866561890601</v>
      </c>
      <c r="PF281" s="64">
        <v>445.53866561890601</v>
      </c>
      <c r="PG281" s="64">
        <v>453.46896549238198</v>
      </c>
      <c r="PH281" s="64">
        <v>493.12046485975998</v>
      </c>
      <c r="PI281" s="64">
        <v>529.88821881860201</v>
      </c>
      <c r="PJ281" s="64">
        <v>518.353237184455</v>
      </c>
      <c r="PK281" s="64">
        <v>517.63230083232099</v>
      </c>
      <c r="PL281" s="64">
        <v>524.84166435366296</v>
      </c>
      <c r="PM281" s="64">
        <v>524.84166435366296</v>
      </c>
    </row>
    <row r="282" spans="1:429" s="49" customFormat="1" x14ac:dyDescent="0.2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64">
        <v>407.03527013761698</v>
      </c>
      <c r="OT282" s="64">
        <v>395.15559251455301</v>
      </c>
      <c r="OU282" s="64">
        <v>368.89525250567402</v>
      </c>
      <c r="OV282" s="64">
        <v>366.394267742924</v>
      </c>
      <c r="OW282" s="64">
        <v>358.26606726398501</v>
      </c>
      <c r="OX282" s="64">
        <v>348.26212821298401</v>
      </c>
      <c r="OY282" s="64">
        <v>353.26409773848502</v>
      </c>
      <c r="OZ282" s="64">
        <v>384.52640727286399</v>
      </c>
      <c r="PA282" s="64">
        <v>370.14574488704898</v>
      </c>
      <c r="PB282" s="64">
        <v>344.51065106885801</v>
      </c>
      <c r="PC282" s="64">
        <v>311.37260296241601</v>
      </c>
      <c r="PD282" s="64">
        <v>315.12408010654201</v>
      </c>
      <c r="PE282" s="64">
        <v>339.50868154335802</v>
      </c>
      <c r="PF282" s="64">
        <v>343.260158687483</v>
      </c>
      <c r="PG282" s="64">
        <v>299.49292533935198</v>
      </c>
      <c r="PH282" s="64">
        <v>254.47519960984599</v>
      </c>
      <c r="PI282" s="64">
        <v>246.34699913090799</v>
      </c>
      <c r="PJ282" s="64">
        <v>241.970275796095</v>
      </c>
      <c r="PK282" s="64">
        <v>253.84995341915899</v>
      </c>
      <c r="PL282" s="64">
        <v>237.593552461282</v>
      </c>
      <c r="PM282" s="64">
        <v>250.72372246572101</v>
      </c>
    </row>
    <row r="283" spans="1:429" s="49" customFormat="1" x14ac:dyDescent="0.2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64">
        <v>213.75997179249899</v>
      </c>
      <c r="OT283" s="64">
        <v>201.27227584585799</v>
      </c>
      <c r="OU283" s="64">
        <v>185.84629850000701</v>
      </c>
      <c r="OV283" s="64">
        <v>196.13028339724099</v>
      </c>
      <c r="OW283" s="64">
        <v>193.926572347834</v>
      </c>
      <c r="OX283" s="64">
        <v>199.068564796451</v>
      </c>
      <c r="OY283" s="64">
        <v>199.068564796451</v>
      </c>
      <c r="OZ283" s="64">
        <v>182.173446750995</v>
      </c>
      <c r="PA283" s="64">
        <v>198.33399444664801</v>
      </c>
      <c r="PB283" s="64">
        <v>213.75997179249899</v>
      </c>
      <c r="PC283" s="64">
        <v>204.21055724506701</v>
      </c>
      <c r="PD283" s="64">
        <v>210.087120043487</v>
      </c>
      <c r="PE283" s="64">
        <v>215.96368284190601</v>
      </c>
      <c r="PF283" s="64">
        <v>216.69825319170801</v>
      </c>
      <c r="PG283" s="64">
        <v>276.19845152570298</v>
      </c>
      <c r="PH283" s="64">
        <v>432.66193603361398</v>
      </c>
      <c r="PI283" s="64">
        <v>514.19924486167997</v>
      </c>
      <c r="PJ283" s="64">
        <v>631.73050083006501</v>
      </c>
      <c r="PK283" s="64">
        <v>665.52073692097497</v>
      </c>
      <c r="PL283" s="64">
        <v>687.55784741504704</v>
      </c>
      <c r="PM283" s="64">
        <v>684.61956601583699</v>
      </c>
    </row>
    <row r="284" spans="1:429" s="49" customFormat="1" x14ac:dyDescent="0.2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64">
        <v>503.09268328249698</v>
      </c>
      <c r="OT284" s="64">
        <v>524.96627820782305</v>
      </c>
      <c r="OU284" s="64">
        <v>443.54789709688799</v>
      </c>
      <c r="OV284" s="64">
        <v>526.18147792589696</v>
      </c>
      <c r="OW284" s="64">
        <v>527.39667764397097</v>
      </c>
      <c r="OX284" s="64">
        <v>527.39667764397097</v>
      </c>
      <c r="OY284" s="64">
        <v>523.75107848974994</v>
      </c>
      <c r="OZ284" s="64">
        <v>531.04227679819201</v>
      </c>
      <c r="PA284" s="64">
        <v>521.32067905360202</v>
      </c>
      <c r="PB284" s="64">
        <v>546.83987313314901</v>
      </c>
      <c r="PC284" s="64">
        <v>455.69989427762499</v>
      </c>
      <c r="PD284" s="64">
        <v>436.25669878844599</v>
      </c>
      <c r="PE284" s="64">
        <v>470.28229089450798</v>
      </c>
      <c r="PF284" s="64">
        <v>447.19349625110902</v>
      </c>
      <c r="PG284" s="64">
        <v>433.82629935229897</v>
      </c>
      <c r="PH284" s="64">
        <v>346.33191965099502</v>
      </c>
      <c r="PI284" s="64">
        <v>306.23032895456402</v>
      </c>
      <c r="PJ284" s="64">
        <v>290.43273261960599</v>
      </c>
      <c r="PK284" s="64">
        <v>263.69833882198498</v>
      </c>
      <c r="PL284" s="64">
        <v>260.052739667764</v>
      </c>
      <c r="PM284" s="64">
        <v>230.88794643399601</v>
      </c>
    </row>
    <row r="285" spans="1:429" s="49" customFormat="1" x14ac:dyDescent="0.2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64">
        <v>246.012805281916</v>
      </c>
      <c r="OT285" s="64">
        <v>207.11334461768101</v>
      </c>
      <c r="OU285" s="64">
        <v>196.59997687059101</v>
      </c>
      <c r="OV285" s="64">
        <v>170.31655750286501</v>
      </c>
      <c r="OW285" s="64">
        <v>167.16254717873801</v>
      </c>
      <c r="OX285" s="64">
        <v>171.36789427757401</v>
      </c>
      <c r="OY285" s="64">
        <v>169.26522072815601</v>
      </c>
      <c r="OZ285" s="64">
        <v>172.41923105228301</v>
      </c>
      <c r="PA285" s="64">
        <v>173.47056782699201</v>
      </c>
      <c r="PB285" s="64">
        <v>191.34329299704601</v>
      </c>
      <c r="PC285" s="64">
        <v>178.72725170053701</v>
      </c>
      <c r="PD285" s="64">
        <v>191.34329299704601</v>
      </c>
      <c r="PE285" s="64">
        <v>195.54864009588201</v>
      </c>
      <c r="PF285" s="64">
        <v>211.318691716518</v>
      </c>
      <c r="PG285" s="64">
        <v>215.524038815354</v>
      </c>
      <c r="PH285" s="64">
        <v>248.115478831334</v>
      </c>
      <c r="PI285" s="64">
        <v>283.86092917144202</v>
      </c>
      <c r="PJ285" s="64">
        <v>339.58177823102102</v>
      </c>
      <c r="PK285" s="64">
        <v>365.86519759874699</v>
      </c>
      <c r="PL285" s="64">
        <v>399.50797438943601</v>
      </c>
      <c r="PM285" s="64">
        <v>432.09941440541598</v>
      </c>
    </row>
    <row r="286" spans="1:429" s="49" customFormat="1" x14ac:dyDescent="0.2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64">
        <v>103.95218199628199</v>
      </c>
      <c r="OT286" s="64">
        <v>112.948043899806</v>
      </c>
      <c r="OU286" s="64">
        <v>127.94114707234699</v>
      </c>
      <c r="OV286" s="64">
        <v>130.93976770685501</v>
      </c>
      <c r="OW286" s="64">
        <v>131.939307918358</v>
      </c>
      <c r="OX286" s="64">
        <v>140.935169821882</v>
      </c>
      <c r="OY286" s="64">
        <v>148.93149151390401</v>
      </c>
      <c r="OZ286" s="64">
        <v>148.93149151390401</v>
      </c>
      <c r="PA286" s="64">
        <v>146.932411090898</v>
      </c>
      <c r="PB286" s="64">
        <v>152.929652359914</v>
      </c>
      <c r="PC286" s="64">
        <v>142.93425024488701</v>
      </c>
      <c r="PD286" s="64">
        <v>157.92735341742801</v>
      </c>
      <c r="PE286" s="64">
        <v>172.92045658996901</v>
      </c>
      <c r="PF286" s="64">
        <v>196.90942166603401</v>
      </c>
      <c r="PG286" s="64">
        <v>191.91172060852</v>
      </c>
      <c r="PH286" s="64">
        <v>193.91080103152501</v>
      </c>
      <c r="PI286" s="64">
        <v>201.90712272354699</v>
      </c>
      <c r="PJ286" s="64">
        <v>237.89057033764499</v>
      </c>
      <c r="PK286" s="64">
        <v>241.88873118365501</v>
      </c>
      <c r="PL286" s="64">
        <v>268.87631689422898</v>
      </c>
      <c r="PM286" s="64">
        <v>263.87861583671503</v>
      </c>
    </row>
    <row r="287" spans="1:429" s="49" customFormat="1" x14ac:dyDescent="0.2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64">
        <v>129.31605931586401</v>
      </c>
      <c r="OT287" s="64">
        <v>125.40397684916501</v>
      </c>
      <c r="OU287" s="64">
        <v>99.540764985992595</v>
      </c>
      <c r="OV287" s="64">
        <v>113.450391534254</v>
      </c>
      <c r="OW287" s="64">
        <v>147.13776833082301</v>
      </c>
      <c r="OX287" s="64">
        <v>154.09258160495401</v>
      </c>
      <c r="OY287" s="64">
        <v>157.35265032720201</v>
      </c>
      <c r="OZ287" s="64">
        <v>151.049850797521</v>
      </c>
      <c r="PA287" s="64">
        <v>169.74091147174701</v>
      </c>
      <c r="PB287" s="64">
        <v>184.737227594091</v>
      </c>
      <c r="PC287" s="64">
        <v>210.600439457264</v>
      </c>
      <c r="PD287" s="64">
        <v>236.02897549080299</v>
      </c>
      <c r="PE287" s="64">
        <v>269.49901437255602</v>
      </c>
      <c r="PF287" s="64">
        <v>296.01423998017901</v>
      </c>
      <c r="PG287" s="64">
        <v>281.017923857835</v>
      </c>
      <c r="PH287" s="64">
        <v>302.53437742467599</v>
      </c>
      <c r="PI287" s="64">
        <v>312.749259421055</v>
      </c>
      <c r="PJ287" s="64">
        <v>370.56114476226497</v>
      </c>
      <c r="PK287" s="64">
        <v>437.93589835540399</v>
      </c>
      <c r="PL287" s="64">
        <v>455.10559362591403</v>
      </c>
      <c r="PM287" s="64">
        <v>497.70382492996299</v>
      </c>
    </row>
    <row r="288" spans="1:429" s="49" customFormat="1" x14ac:dyDescent="0.2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64">
        <v>109.574804572771</v>
      </c>
      <c r="OT288" s="64">
        <v>77.944964077538302</v>
      </c>
      <c r="OU288" s="64">
        <v>120.871176178212</v>
      </c>
      <c r="OV288" s="64">
        <v>119.741539017668</v>
      </c>
      <c r="OW288" s="64">
        <v>108.44516741222699</v>
      </c>
      <c r="OX288" s="64">
        <v>106.18589309113899</v>
      </c>
      <c r="OY288" s="64">
        <v>140.07500790745999</v>
      </c>
      <c r="OZ288" s="64">
        <v>138.94537074691601</v>
      </c>
      <c r="PA288" s="64">
        <v>183.001220008133</v>
      </c>
      <c r="PB288" s="64">
        <v>210.11251186119</v>
      </c>
      <c r="PC288" s="64">
        <v>262.07582124621598</v>
      </c>
      <c r="PD288" s="64">
        <v>303.87239618634499</v>
      </c>
      <c r="PE288" s="64">
        <v>363.74316569517902</v>
      </c>
      <c r="PF288" s="64">
        <v>355.83570557137</v>
      </c>
      <c r="PG288" s="64">
        <v>434.910306809453</v>
      </c>
      <c r="PH288" s="64">
        <v>389.72482038769101</v>
      </c>
      <c r="PI288" s="64">
        <v>421.35466088292401</v>
      </c>
      <c r="PJ288" s="64">
        <v>529.799828295152</v>
      </c>
      <c r="PK288" s="64">
        <v>504.94781076318299</v>
      </c>
      <c r="PL288" s="64">
        <v>449.59558989652498</v>
      </c>
      <c r="PM288" s="64">
        <v>502.68853644209503</v>
      </c>
    </row>
    <row r="289" spans="1:429" s="49" customFormat="1" x14ac:dyDescent="0.2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64">
        <v>120.297786323522</v>
      </c>
      <c r="OT289" s="64">
        <v>123.748952324607</v>
      </c>
      <c r="OU289" s="64">
        <v>122.762904895725</v>
      </c>
      <c r="OV289" s="64">
        <v>109.451264605828</v>
      </c>
      <c r="OW289" s="64">
        <v>108.465217176946</v>
      </c>
      <c r="OX289" s="64">
        <v>113.88847803579399</v>
      </c>
      <c r="OY289" s="64">
        <v>103.041956318099</v>
      </c>
      <c r="OZ289" s="64">
        <v>128.67918946901301</v>
      </c>
      <c r="PA289" s="64">
        <v>121.77685746684401</v>
      </c>
      <c r="PB289" s="64">
        <v>143.962924616674</v>
      </c>
      <c r="PC289" s="64">
        <v>161.21875462209701</v>
      </c>
      <c r="PD289" s="64">
        <v>214.46531578168899</v>
      </c>
      <c r="PE289" s="64">
        <v>220.381600354977</v>
      </c>
      <c r="PF289" s="64">
        <v>227.283932357146</v>
      </c>
      <c r="PG289" s="64">
        <v>236.65138293151901</v>
      </c>
      <c r="PH289" s="64">
        <v>231.22812207267199</v>
      </c>
      <c r="PI289" s="64">
        <v>235.17231178819699</v>
      </c>
      <c r="PJ289" s="64">
        <v>229.25602721490901</v>
      </c>
      <c r="PK289" s="64">
        <v>231.72114578711199</v>
      </c>
      <c r="PL289" s="64">
        <v>216.437410639452</v>
      </c>
      <c r="PM289" s="64">
        <v>213.47926835280799</v>
      </c>
    </row>
    <row r="290" spans="1:429" s="49" customFormat="1" x14ac:dyDescent="0.2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64">
        <v>143.385113080911</v>
      </c>
      <c r="OT290" s="64">
        <v>161.10686863023699</v>
      </c>
      <c r="OU290" s="64">
        <v>168.19557084996799</v>
      </c>
      <c r="OV290" s="64">
        <v>212.98328032917399</v>
      </c>
      <c r="OW290" s="64">
        <v>247.78236395330501</v>
      </c>
      <c r="OX290" s="64">
        <v>252.937783749472</v>
      </c>
      <c r="OY290" s="64">
        <v>258.09320354563999</v>
      </c>
      <c r="OZ290" s="64">
        <v>258.73763102016102</v>
      </c>
      <c r="PA290" s="64">
        <v>279.35931020483099</v>
      </c>
      <c r="PB290" s="64">
        <v>321.891523523214</v>
      </c>
      <c r="PC290" s="64">
        <v>299.98098938950199</v>
      </c>
      <c r="PD290" s="64">
        <v>294.181142118813</v>
      </c>
      <c r="PE290" s="64">
        <v>334.45785927637201</v>
      </c>
      <c r="PF290" s="64">
        <v>353.46846977474002</v>
      </c>
      <c r="PG290" s="64">
        <v>349.92411866487498</v>
      </c>
      <c r="PH290" s="64">
        <v>370.22358411228498</v>
      </c>
      <c r="PI290" s="64">
        <v>404.37824026189497</v>
      </c>
      <c r="PJ290" s="64">
        <v>460.76564428247798</v>
      </c>
      <c r="PK290" s="64">
        <v>493.95365922030697</v>
      </c>
      <c r="PL290" s="64">
        <v>559.04083414692298</v>
      </c>
      <c r="PM290" s="64">
        <v>603.50632988886798</v>
      </c>
    </row>
    <row r="291" spans="1:429" s="49" customFormat="1" x14ac:dyDescent="0.2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64">
        <v>355.11535209566398</v>
      </c>
      <c r="OT291" s="64">
        <v>313.24234005717301</v>
      </c>
      <c r="OU291" s="64">
        <v>222.249063896606</v>
      </c>
      <c r="OV291" s="64">
        <v>272.17457825019102</v>
      </c>
      <c r="OW291" s="64">
        <v>293.11108426943701</v>
      </c>
      <c r="OX291" s="64">
        <v>292.30583403792701</v>
      </c>
      <c r="OY291" s="64">
        <v>310.02133913113499</v>
      </c>
      <c r="OZ291" s="64">
        <v>243.99082014736101</v>
      </c>
      <c r="PA291" s="64">
        <v>258.485324314531</v>
      </c>
      <c r="PB291" s="64">
        <v>246.40657084188899</v>
      </c>
      <c r="PC291" s="64">
        <v>256.87482385151202</v>
      </c>
      <c r="PD291" s="64">
        <v>256.87482385151202</v>
      </c>
      <c r="PE291" s="64">
        <v>267.34307686113499</v>
      </c>
      <c r="PF291" s="64">
        <v>289.890083343399</v>
      </c>
      <c r="PG291" s="64">
        <v>223.05431412811501</v>
      </c>
      <c r="PH291" s="64">
        <v>174.739300237549</v>
      </c>
      <c r="PI291" s="64">
        <v>149.77654306075601</v>
      </c>
      <c r="PJ291" s="64">
        <v>170.71304908000201</v>
      </c>
      <c r="PK291" s="64">
        <v>190.844304867738</v>
      </c>
      <c r="PL291" s="64">
        <v>189.233804404719</v>
      </c>
      <c r="PM291" s="64">
        <v>186.01280347868101</v>
      </c>
    </row>
    <row r="292" spans="1:429" s="49" customFormat="1" x14ac:dyDescent="0.2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64">
        <v>52.279381012128802</v>
      </c>
      <c r="OT292" s="64">
        <v>50.536734978391202</v>
      </c>
      <c r="OU292" s="64">
        <v>40.080858775965403</v>
      </c>
      <c r="OV292" s="64">
        <v>64.477903248292193</v>
      </c>
      <c r="OW292" s="64">
        <v>64.477903248292193</v>
      </c>
      <c r="OX292" s="64">
        <v>64.477903248292193</v>
      </c>
      <c r="OY292" s="64">
        <v>50.536734978391202</v>
      </c>
      <c r="OZ292" s="64">
        <v>71.448487383242707</v>
      </c>
      <c r="PA292" s="64">
        <v>76.676425484455606</v>
      </c>
      <c r="PB292" s="64">
        <v>88.874947720619005</v>
      </c>
      <c r="PC292" s="64">
        <v>92.360239788094205</v>
      </c>
      <c r="PD292" s="64">
        <v>118.499930294159</v>
      </c>
      <c r="PE292" s="64">
        <v>118.499930294159</v>
      </c>
      <c r="PF292" s="64">
        <v>118.499930294159</v>
      </c>
      <c r="PG292" s="64">
        <v>104.558762024258</v>
      </c>
      <c r="PH292" s="64">
        <v>108.044054091733</v>
      </c>
      <c r="PI292" s="64">
        <v>125.470514429109</v>
      </c>
      <c r="PJ292" s="64">
        <v>134.18374459779699</v>
      </c>
      <c r="PK292" s="64">
        <v>149.86755890143601</v>
      </c>
      <c r="PL292" s="64">
        <v>149.86755890143601</v>
      </c>
      <c r="PM292" s="64">
        <v>193.43370974487701</v>
      </c>
    </row>
    <row r="293" spans="1:429" s="49" customFormat="1" x14ac:dyDescent="0.2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64">
        <v>153.31640988262501</v>
      </c>
      <c r="OT293" s="64">
        <v>160.018766598805</v>
      </c>
      <c r="OU293" s="64">
        <v>160.018766598805</v>
      </c>
      <c r="OV293" s="64">
        <v>189.34157723209401</v>
      </c>
      <c r="OW293" s="64">
        <v>189.34157723209401</v>
      </c>
      <c r="OX293" s="64">
        <v>160.018766598805</v>
      </c>
      <c r="OY293" s="64">
        <v>212.79982573872499</v>
      </c>
      <c r="OZ293" s="64">
        <v>204.42187984349999</v>
      </c>
      <c r="PA293" s="64">
        <v>212.79982573872499</v>
      </c>
      <c r="PB293" s="64">
        <v>196.043933948275</v>
      </c>
      <c r="PC293" s="64">
        <v>184.314809694959</v>
      </c>
      <c r="PD293" s="64">
        <v>240.44704719296899</v>
      </c>
      <c r="PE293" s="64">
        <v>213.637620328248</v>
      </c>
      <c r="PF293" s="64">
        <v>242.96043096153701</v>
      </c>
      <c r="PG293" s="64">
        <v>257.20293898341998</v>
      </c>
      <c r="PH293" s="64">
        <v>268.09426864721303</v>
      </c>
      <c r="PI293" s="64">
        <v>305.79502517572701</v>
      </c>
      <c r="PJ293" s="64">
        <v>315.848560249998</v>
      </c>
      <c r="PK293" s="64">
        <v>306.63281976525002</v>
      </c>
      <c r="PL293" s="64">
        <v>344.333576293764</v>
      </c>
      <c r="PM293" s="64">
        <v>348.52254924137702</v>
      </c>
    </row>
    <row r="294" spans="1:429" s="49" customFormat="1" x14ac:dyDescent="0.2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64">
        <v>119.48759274182299</v>
      </c>
      <c r="OT294" s="64">
        <v>104.20429599577599</v>
      </c>
      <c r="OU294" s="64">
        <v>93.089171089560097</v>
      </c>
      <c r="OV294" s="64">
        <v>87.531608636452006</v>
      </c>
      <c r="OW294" s="64">
        <v>87.531608636452006</v>
      </c>
      <c r="OX294" s="64">
        <v>81.974046183344001</v>
      </c>
      <c r="OY294" s="64">
        <v>84.752827409898003</v>
      </c>
      <c r="OZ294" s="64">
        <v>88.920999249729107</v>
      </c>
      <c r="PA294" s="64">
        <v>104.20429599577599</v>
      </c>
      <c r="PB294" s="64">
        <v>100.036124155945</v>
      </c>
      <c r="PC294" s="64">
        <v>102.81490538249901</v>
      </c>
      <c r="PD294" s="64">
        <v>101.425514769222</v>
      </c>
      <c r="PE294" s="64">
        <v>97.2573429293912</v>
      </c>
      <c r="PF294" s="64">
        <v>123.655764581654</v>
      </c>
      <c r="PG294" s="64">
        <v>144.49662378081001</v>
      </c>
      <c r="PH294" s="64">
        <v>141.71784255425601</v>
      </c>
      <c r="PI294" s="64">
        <v>187.56773279239701</v>
      </c>
      <c r="PJ294" s="64">
        <v>186.17834217911999</v>
      </c>
      <c r="PK294" s="64">
        <v>204.240420151721</v>
      </c>
      <c r="PL294" s="64">
        <v>258.426654069525</v>
      </c>
      <c r="PM294" s="64">
        <v>258.426654069525</v>
      </c>
    </row>
    <row r="295" spans="1:429" s="49" customFormat="1" x14ac:dyDescent="0.2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64">
        <v>180.70400806407</v>
      </c>
      <c r="OT295" s="64">
        <v>198.52855307719301</v>
      </c>
      <c r="OU295" s="64">
        <v>220.65557447279301</v>
      </c>
      <c r="OV295" s="64">
        <v>214.50917964068199</v>
      </c>
      <c r="OW295" s="64">
        <v>188.079681862603</v>
      </c>
      <c r="OX295" s="64">
        <v>231.104445687382</v>
      </c>
      <c r="OY295" s="64">
        <v>249.543630183716</v>
      </c>
      <c r="OZ295" s="64">
        <v>275.35848847858301</v>
      </c>
      <c r="PA295" s="64">
        <v>310.392939021617</v>
      </c>
      <c r="PB295" s="64">
        <v>363.86657406098499</v>
      </c>
      <c r="PC295" s="64">
        <v>357.10553974566199</v>
      </c>
      <c r="PD295" s="64">
        <v>351.57378439676199</v>
      </c>
      <c r="PE295" s="64">
        <v>333.13459990042799</v>
      </c>
      <c r="PF295" s="64">
        <v>369.39832940988498</v>
      </c>
      <c r="PG295" s="64">
        <v>398.90102460401903</v>
      </c>
      <c r="PH295" s="64">
        <v>345.42738956465098</v>
      </c>
      <c r="PI295" s="64">
        <v>369.39832940988498</v>
      </c>
      <c r="PJ295" s="64">
        <v>366.93977147703998</v>
      </c>
      <c r="PK295" s="64">
        <v>395.21318770475199</v>
      </c>
      <c r="PL295" s="64">
        <v>443.15506739521902</v>
      </c>
      <c r="PM295" s="64">
        <v>452.98929912659702</v>
      </c>
    </row>
    <row r="296" spans="1:429" s="49" customFormat="1" x14ac:dyDescent="0.2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64">
        <v>238.594347473428</v>
      </c>
      <c r="OT296" s="64">
        <v>235.43415744066701</v>
      </c>
      <c r="OU296" s="64">
        <v>264.92926441309999</v>
      </c>
      <c r="OV296" s="64">
        <v>286.52389630363098</v>
      </c>
      <c r="OW296" s="64">
        <v>307.06513151657498</v>
      </c>
      <c r="OX296" s="64">
        <v>311.27871822692299</v>
      </c>
      <c r="OY296" s="64">
        <v>309.698623210542</v>
      </c>
      <c r="OZ296" s="64">
        <v>304.958338161401</v>
      </c>
      <c r="PA296" s="64">
        <v>328.13306506831299</v>
      </c>
      <c r="PB296" s="64">
        <v>322.33938334158501</v>
      </c>
      <c r="PC296" s="64">
        <v>286.52389630363098</v>
      </c>
      <c r="PD296" s="64">
        <v>279.15011956052302</v>
      </c>
      <c r="PE296" s="64">
        <v>303.90494148381498</v>
      </c>
      <c r="PF296" s="64">
        <v>378.16940725369</v>
      </c>
      <c r="PG296" s="64">
        <v>390.81016738473198</v>
      </c>
      <c r="PH296" s="64">
        <v>392.91696073990602</v>
      </c>
      <c r="PI296" s="64">
        <v>418.725179340784</v>
      </c>
      <c r="PJ296" s="64">
        <v>495.09643846583299</v>
      </c>
      <c r="PK296" s="64">
        <v>525.64494211585304</v>
      </c>
      <c r="PL296" s="64">
        <v>529.85852882619997</v>
      </c>
      <c r="PM296" s="64">
        <v>494.56974012704001</v>
      </c>
    </row>
    <row r="297" spans="1:429" s="49" customFormat="1" x14ac:dyDescent="0.2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64">
        <v>346.75819544727602</v>
      </c>
      <c r="OT297" s="64">
        <v>302.21162505247798</v>
      </c>
      <c r="OU297" s="64">
        <v>276.252832232488</v>
      </c>
      <c r="OV297" s="64">
        <v>283.94432640137398</v>
      </c>
      <c r="OW297" s="64">
        <v>298.36587796803502</v>
      </c>
      <c r="OX297" s="64">
        <v>283.62384747767101</v>
      </c>
      <c r="OY297" s="64">
        <v>302.21162505247798</v>
      </c>
      <c r="OZ297" s="64">
        <v>249.97356048879399</v>
      </c>
      <c r="PA297" s="64">
        <v>241.641108472501</v>
      </c>
      <c r="PB297" s="64">
        <v>265.35654882656598</v>
      </c>
      <c r="PC297" s="64">
        <v>221.130457355472</v>
      </c>
      <c r="PD297" s="64">
        <v>222.73285197398999</v>
      </c>
      <c r="PE297" s="64">
        <v>239.077277082873</v>
      </c>
      <c r="PF297" s="64">
        <v>248.05068694657299</v>
      </c>
      <c r="PG297" s="64">
        <v>214.400399957697</v>
      </c>
      <c r="PH297" s="64">
        <v>184.91633897696701</v>
      </c>
      <c r="PI297" s="64">
        <v>162.48281431771599</v>
      </c>
      <c r="PJ297" s="64">
        <v>149.02269952216599</v>
      </c>
      <c r="PK297" s="64">
        <v>151.907009835498</v>
      </c>
      <c r="PL297" s="64">
        <v>144.856473514019</v>
      </c>
      <c r="PM297" s="64">
        <v>157.35515153845901</v>
      </c>
    </row>
    <row r="298" spans="1:429" s="49" customFormat="1" x14ac:dyDescent="0.2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64">
        <v>130.352366856223</v>
      </c>
      <c r="OT298" s="64">
        <v>123.08171691205099</v>
      </c>
      <c r="OU298" s="64">
        <v>152.85675954056401</v>
      </c>
      <c r="OV298" s="64">
        <v>145.672664952871</v>
      </c>
      <c r="OW298" s="64">
        <v>124.466602615703</v>
      </c>
      <c r="OX298" s="64">
        <v>120.485056217704</v>
      </c>
      <c r="OY298" s="64">
        <v>157.011416651519</v>
      </c>
      <c r="OZ298" s="64">
        <v>151.81809526282501</v>
      </c>
      <c r="PA298" s="64">
        <v>161.252629118953</v>
      </c>
      <c r="PB298" s="64">
        <v>167.917391567777</v>
      </c>
      <c r="PC298" s="64">
        <v>197.34621277037701</v>
      </c>
      <c r="PD298" s="64">
        <v>229.89102680619399</v>
      </c>
      <c r="PE298" s="64">
        <v>260.01229086062</v>
      </c>
      <c r="PF298" s="64">
        <v>285.37301030874301</v>
      </c>
      <c r="PG298" s="64">
        <v>282.17046211904801</v>
      </c>
      <c r="PH298" s="64">
        <v>292.03777275756698</v>
      </c>
      <c r="PI298" s="64">
        <v>369.15859537967498</v>
      </c>
      <c r="PJ298" s="64">
        <v>364.74427219928498</v>
      </c>
      <c r="PK298" s="64">
        <v>402.915184406187</v>
      </c>
      <c r="PL298" s="64">
        <v>436.49866271974201</v>
      </c>
      <c r="PM298" s="64">
        <v>451.47273939047699</v>
      </c>
    </row>
    <row r="299" spans="1:429" s="49" customFormat="1" x14ac:dyDescent="0.2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64">
        <v>185.484638067155</v>
      </c>
      <c r="OT299" s="64">
        <v>194.99667078854799</v>
      </c>
      <c r="OU299" s="64">
        <v>202.13069532959199</v>
      </c>
      <c r="OV299" s="64">
        <v>199.752687149244</v>
      </c>
      <c r="OW299" s="64">
        <v>154.570531722629</v>
      </c>
      <c r="OX299" s="64">
        <v>230.66679349377</v>
      </c>
      <c r="OY299" s="64">
        <v>230.66679349377</v>
      </c>
      <c r="OZ299" s="64">
        <v>237.800818034814</v>
      </c>
      <c r="PA299" s="64">
        <v>249.690858936555</v>
      </c>
      <c r="PB299" s="64">
        <v>252.06886711690299</v>
      </c>
      <c r="PC299" s="64">
        <v>290.116998002473</v>
      </c>
      <c r="PD299" s="64">
        <v>242.55683439551001</v>
      </c>
      <c r="PE299" s="64">
        <v>297.25102254351799</v>
      </c>
      <c r="PF299" s="64">
        <v>311.51907162560599</v>
      </c>
      <c r="PG299" s="64">
        <v>280.60496528108098</v>
      </c>
      <c r="PH299" s="64">
        <v>304.38504708456202</v>
      </c>
      <c r="PI299" s="64">
        <v>311.51907162560599</v>
      </c>
      <c r="PJ299" s="64">
        <v>368.59126795396202</v>
      </c>
      <c r="PK299" s="64">
        <v>359.07923523256898</v>
      </c>
      <c r="PL299" s="64">
        <v>332.92114524874</v>
      </c>
      <c r="PM299" s="64">
        <v>392.371349757443</v>
      </c>
    </row>
    <row r="300" spans="1:429" s="49" customFormat="1" x14ac:dyDescent="0.2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64">
        <v>213.52654686787699</v>
      </c>
      <c r="OT300" s="64">
        <v>175.139751925338</v>
      </c>
      <c r="OU300" s="64">
        <v>203.929848132243</v>
      </c>
      <c r="OV300" s="64">
        <v>215.92572155178601</v>
      </c>
      <c r="OW300" s="64">
        <v>213.52654686787699</v>
      </c>
      <c r="OX300" s="64">
        <v>187.13562534488099</v>
      </c>
      <c r="OY300" s="64">
        <v>187.13562534488099</v>
      </c>
      <c r="OZ300" s="64">
        <v>194.33314939660801</v>
      </c>
      <c r="PA300" s="64">
        <v>232.71994433914699</v>
      </c>
      <c r="PB300" s="64">
        <v>227.92159497132999</v>
      </c>
      <c r="PC300" s="64">
        <v>196.73232408051601</v>
      </c>
      <c r="PD300" s="64">
        <v>203.929848132243</v>
      </c>
      <c r="PE300" s="64">
        <v>237.51829370696501</v>
      </c>
      <c r="PF300" s="64">
        <v>263.90921522996098</v>
      </c>
      <c r="PG300" s="64">
        <v>285.50178738513898</v>
      </c>
      <c r="PH300" s="64">
        <v>208.72819750005999</v>
      </c>
      <c r="PI300" s="64">
        <v>261.51004054605198</v>
      </c>
      <c r="PJ300" s="64">
        <v>391.06547347712399</v>
      </c>
      <c r="PK300" s="64">
        <v>405.46052158057603</v>
      </c>
      <c r="PL300" s="64">
        <v>338.283630431132</v>
      </c>
      <c r="PM300" s="64">
        <v>417.45639500011998</v>
      </c>
    </row>
    <row r="301" spans="1:429" s="49" customFormat="1" x14ac:dyDescent="0.2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64">
        <v>117.135679810325</v>
      </c>
      <c r="OT301" s="64">
        <v>121.369499562505</v>
      </c>
      <c r="OU301" s="64">
        <v>146.77241807558801</v>
      </c>
      <c r="OV301" s="64">
        <v>159.47387733212901</v>
      </c>
      <c r="OW301" s="64">
        <v>165.11897033503601</v>
      </c>
      <c r="OX301" s="64">
        <v>170.76406333794301</v>
      </c>
      <c r="OY301" s="64">
        <v>191.933162098846</v>
      </c>
      <c r="OZ301" s="64">
        <v>201.81207485393301</v>
      </c>
      <c r="PA301" s="64">
        <v>194.75570860029899</v>
      </c>
      <c r="PB301" s="64">
        <v>190.521888848119</v>
      </c>
      <c r="PC301" s="64">
        <v>197.578255101753</v>
      </c>
      <c r="PD301" s="64">
        <v>252.61791188009801</v>
      </c>
      <c r="PE301" s="64">
        <v>259.674278133732</v>
      </c>
      <c r="PF301" s="64">
        <v>296.36738265262898</v>
      </c>
      <c r="PG301" s="64">
        <v>335.88303367297999</v>
      </c>
      <c r="PH301" s="64">
        <v>337.29430692370698</v>
      </c>
      <c r="PI301" s="64">
        <v>379.63250444551102</v>
      </c>
      <c r="PJ301" s="64">
        <v>462.89762623839198</v>
      </c>
      <c r="PK301" s="64">
        <v>454.42998673403099</v>
      </c>
      <c r="PL301" s="64">
        <v>491.12309125292802</v>
      </c>
      <c r="PM301" s="64">
        <v>469.95399249202598</v>
      </c>
    </row>
    <row r="302" spans="1:429" s="49" customFormat="1" x14ac:dyDescent="0.2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64">
        <v>134.874759152216</v>
      </c>
      <c r="OT302" s="64">
        <v>110.53645674880801</v>
      </c>
      <c r="OU302" s="64">
        <v>85.184058411925804</v>
      </c>
      <c r="OV302" s="64">
        <v>145.35375046479399</v>
      </c>
      <c r="OW302" s="64">
        <v>168.00189297907599</v>
      </c>
      <c r="OX302" s="64">
        <v>154.48061386607199</v>
      </c>
      <c r="OY302" s="64">
        <v>173.748436602103</v>
      </c>
      <c r="OZ302" s="64">
        <v>179.833012202954</v>
      </c>
      <c r="PA302" s="64">
        <v>201.805090761586</v>
      </c>
      <c r="PB302" s="64">
        <v>265.35510259270501</v>
      </c>
      <c r="PC302" s="64">
        <v>283.27079741743597</v>
      </c>
      <c r="PD302" s="64">
        <v>302.53862015346698</v>
      </c>
      <c r="PE302" s="64">
        <v>329.91921035730002</v>
      </c>
      <c r="PF302" s="64">
        <v>379.271879119765</v>
      </c>
      <c r="PG302" s="64">
        <v>363.72240813981</v>
      </c>
      <c r="PH302" s="64">
        <v>381.976134942366</v>
      </c>
      <c r="PI302" s="64">
        <v>494.87881553595003</v>
      </c>
      <c r="PJ302" s="64">
        <v>543.55542034276402</v>
      </c>
      <c r="PK302" s="64">
        <v>547.61180407666598</v>
      </c>
      <c r="PL302" s="64">
        <v>646.65517357942099</v>
      </c>
      <c r="PM302" s="64">
        <v>641.58469391204403</v>
      </c>
    </row>
    <row r="303" spans="1:429" s="49" customFormat="1" x14ac:dyDescent="0.2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64">
        <v>207.39778895922399</v>
      </c>
      <c r="OT303" s="64">
        <v>194.77357571822799</v>
      </c>
      <c r="OU303" s="64">
        <v>238.05659254450001</v>
      </c>
      <c r="OV303" s="64">
        <v>250.680805785497</v>
      </c>
      <c r="OW303" s="64">
        <v>279.53615033634497</v>
      </c>
      <c r="OX303" s="64">
        <v>292.160363577341</v>
      </c>
      <c r="OY303" s="64">
        <v>292.160363577341</v>
      </c>
      <c r="OZ303" s="64">
        <v>292.160363577341</v>
      </c>
      <c r="PA303" s="64">
        <v>326.42608523147402</v>
      </c>
      <c r="PB303" s="64">
        <v>313.80187199047799</v>
      </c>
      <c r="PC303" s="64">
        <v>333.63992136918603</v>
      </c>
      <c r="PD303" s="64">
        <v>288.55344550848503</v>
      </c>
      <c r="PE303" s="64">
        <v>353.47797074789401</v>
      </c>
      <c r="PF303" s="64">
        <v>344.46067557575401</v>
      </c>
      <c r="PG303" s="64">
        <v>342.65721654132602</v>
      </c>
      <c r="PH303" s="64">
        <v>447.25784053815198</v>
      </c>
      <c r="PI303" s="64">
        <v>508.57544770870498</v>
      </c>
      <c r="PJ303" s="64">
        <v>623.99682591209898</v>
      </c>
      <c r="PK303" s="64">
        <v>726.79399087449701</v>
      </c>
      <c r="PL303" s="64">
        <v>804.34272935490299</v>
      </c>
      <c r="PM303" s="64">
        <v>816.96694259589901</v>
      </c>
    </row>
    <row r="304" spans="1:429" s="49" customFormat="1" x14ac:dyDescent="0.2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64">
        <v>198.24190729582401</v>
      </c>
      <c r="OT304" s="64">
        <v>160.41943814070001</v>
      </c>
      <c r="OU304" s="64">
        <v>166.940553512273</v>
      </c>
      <c r="OV304" s="64">
        <v>179.98278425541901</v>
      </c>
      <c r="OW304" s="64">
        <v>191.72079192425099</v>
      </c>
      <c r="OX304" s="64">
        <v>186.50389962699199</v>
      </c>
      <c r="OY304" s="64">
        <v>178.67856118110399</v>
      </c>
      <c r="OZ304" s="64">
        <v>191.72079192425099</v>
      </c>
      <c r="PA304" s="64">
        <v>246.498161045465</v>
      </c>
      <c r="PB304" s="64">
        <v>254.323499491353</v>
      </c>
      <c r="PC304" s="64">
        <v>241.281268748207</v>
      </c>
      <c r="PD304" s="64">
        <v>245.193937971151</v>
      </c>
      <c r="PE304" s="64">
        <v>289.53752249784799</v>
      </c>
      <c r="PF304" s="64">
        <v>296.05863786942098</v>
      </c>
      <c r="PG304" s="64">
        <v>284.32063020059002</v>
      </c>
      <c r="PH304" s="64">
        <v>272.58262253175798</v>
      </c>
      <c r="PI304" s="64">
        <v>313.01353783551099</v>
      </c>
      <c r="PJ304" s="64">
        <v>367.79090695672602</v>
      </c>
      <c r="PK304" s="64">
        <v>395.17959151733299</v>
      </c>
      <c r="PL304" s="64">
        <v>361.26979158515297</v>
      </c>
      <c r="PM304" s="64">
        <v>374.31202232829901</v>
      </c>
    </row>
    <row r="305" spans="1:429" s="49" customFormat="1" x14ac:dyDescent="0.2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64">
        <v>109.388504753673</v>
      </c>
      <c r="OT305" s="64">
        <v>118.841832324978</v>
      </c>
      <c r="OU305" s="64">
        <v>124.24373379429601</v>
      </c>
      <c r="OV305" s="64">
        <v>139.09896283491801</v>
      </c>
      <c r="OW305" s="64">
        <v>171.51037165082101</v>
      </c>
      <c r="OX305" s="64">
        <v>162.057044079516</v>
      </c>
      <c r="OY305" s="64">
        <v>180.963699222126</v>
      </c>
      <c r="OZ305" s="64">
        <v>176.912273120138</v>
      </c>
      <c r="PA305" s="64">
        <v>243.08556611927401</v>
      </c>
      <c r="PB305" s="64">
        <v>261.99222126188403</v>
      </c>
      <c r="PC305" s="64">
        <v>279.54840103716498</v>
      </c>
      <c r="PD305" s="64">
        <v>275.49697493517698</v>
      </c>
      <c r="PE305" s="64">
        <v>322.763612791703</v>
      </c>
      <c r="PF305" s="64">
        <v>349.77312013828902</v>
      </c>
      <c r="PG305" s="64">
        <v>299.80553154710498</v>
      </c>
      <c r="PH305" s="64">
        <v>390.28738115816799</v>
      </c>
      <c r="PI305" s="64">
        <v>434.85306828003502</v>
      </c>
      <c r="PJ305" s="64">
        <v>438.90449438202302</v>
      </c>
      <c r="PK305" s="64">
        <v>484.820656871219</v>
      </c>
      <c r="PL305" s="64">
        <v>530.73681936041498</v>
      </c>
      <c r="PM305" s="64">
        <v>542.89109766637898</v>
      </c>
    </row>
    <row r="306" spans="1:429" s="49" customFormat="1" x14ac:dyDescent="0.2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64">
        <v>165.073381759075</v>
      </c>
      <c r="OT306" s="64">
        <v>204.60244827226401</v>
      </c>
      <c r="OU306" s="64">
        <v>207.76477359331901</v>
      </c>
      <c r="OV306" s="64">
        <v>213.14072663911199</v>
      </c>
      <c r="OW306" s="64">
        <v>213.14072663911199</v>
      </c>
      <c r="OX306" s="64">
        <v>213.14072663911199</v>
      </c>
      <c r="OY306" s="64">
        <v>213.14072663911199</v>
      </c>
      <c r="OZ306" s="64">
        <v>215.67058689595601</v>
      </c>
      <c r="PA306" s="64">
        <v>235.909468950709</v>
      </c>
      <c r="PB306" s="64">
        <v>317.49746223392998</v>
      </c>
      <c r="PC306" s="64">
        <v>445.88787026876599</v>
      </c>
      <c r="PD306" s="64">
        <v>599.57688087204303</v>
      </c>
      <c r="PE306" s="64">
        <v>677.05385123789199</v>
      </c>
      <c r="PF306" s="64">
        <v>677.05385123789199</v>
      </c>
      <c r="PG306" s="64">
        <v>797.22221343798503</v>
      </c>
      <c r="PH306" s="64">
        <v>896.51922851911502</v>
      </c>
      <c r="PI306" s="64">
        <v>914.86071538123394</v>
      </c>
      <c r="PJ306" s="64">
        <v>953.12485176600103</v>
      </c>
      <c r="PK306" s="64">
        <v>925.92885400492696</v>
      </c>
      <c r="PL306" s="64">
        <v>941.10801554599095</v>
      </c>
      <c r="PM306" s="64">
        <v>913.91201778491802</v>
      </c>
    </row>
    <row r="307" spans="1:429" s="49" customFormat="1" x14ac:dyDescent="0.2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64">
        <v>269.68948103577998</v>
      </c>
      <c r="OT307" s="64">
        <v>323.77063858744299</v>
      </c>
      <c r="OU307" s="64">
        <v>368.18165538483601</v>
      </c>
      <c r="OV307" s="64">
        <v>361.01858815945002</v>
      </c>
      <c r="OW307" s="64">
        <v>418.32312596253701</v>
      </c>
      <c r="OX307" s="64">
        <v>378.20994950037601</v>
      </c>
      <c r="OY307" s="64">
        <v>353.49736757279499</v>
      </c>
      <c r="OZ307" s="64">
        <v>267.89871422943298</v>
      </c>
      <c r="PA307" s="64">
        <v>278.285161706243</v>
      </c>
      <c r="PB307" s="64">
        <v>398.98284445399503</v>
      </c>
      <c r="PC307" s="64">
        <v>549.04910282583</v>
      </c>
      <c r="PD307" s="64">
        <v>806.56136957845399</v>
      </c>
      <c r="PE307" s="64">
        <v>884.99695569642904</v>
      </c>
      <c r="PF307" s="64">
        <v>855.628380072347</v>
      </c>
      <c r="PG307" s="64">
        <v>916.872604849396</v>
      </c>
      <c r="PH307" s="64">
        <v>1164.7147308477499</v>
      </c>
      <c r="PI307" s="64">
        <v>1398.2307223953301</v>
      </c>
      <c r="PJ307" s="64">
        <v>1520.7191719494299</v>
      </c>
      <c r="PK307" s="64">
        <v>1586.6193904229799</v>
      </c>
      <c r="PL307" s="64">
        <v>1644.2820815873399</v>
      </c>
      <c r="PM307" s="64">
        <v>1596.28953117725</v>
      </c>
    </row>
    <row r="308" spans="1:429" s="49" customFormat="1" x14ac:dyDescent="0.2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64">
        <v>300.67978288043003</v>
      </c>
      <c r="OT308" s="64">
        <v>285.95400763685598</v>
      </c>
      <c r="OU308" s="64">
        <v>210.61283197205501</v>
      </c>
      <c r="OV308" s="64">
        <v>225.68106710501499</v>
      </c>
      <c r="OW308" s="64">
        <v>225.68106710501499</v>
      </c>
      <c r="OX308" s="64">
        <v>225.68106710501499</v>
      </c>
      <c r="OY308" s="64">
        <v>225.68106710501499</v>
      </c>
      <c r="OZ308" s="64">
        <v>241.43422201674599</v>
      </c>
      <c r="PA308" s="64">
        <v>357.52812451841601</v>
      </c>
      <c r="PB308" s="64">
        <v>447.25261553740501</v>
      </c>
      <c r="PC308" s="64">
        <v>524.30609064913301</v>
      </c>
      <c r="PD308" s="64">
        <v>599.30480642454802</v>
      </c>
      <c r="PE308" s="64">
        <v>599.30480642454802</v>
      </c>
      <c r="PF308" s="64">
        <v>599.30480642454802</v>
      </c>
      <c r="PG308" s="64">
        <v>613.003201999966</v>
      </c>
      <c r="PH308" s="64">
        <v>692.11143644800597</v>
      </c>
      <c r="PI308" s="64">
        <v>808.89025872844604</v>
      </c>
      <c r="PJ308" s="64">
        <v>821.56127463570795</v>
      </c>
      <c r="PK308" s="64">
        <v>903.409188198832</v>
      </c>
      <c r="PL308" s="64">
        <v>852.72512456978495</v>
      </c>
      <c r="PM308" s="64">
        <v>852.72512456978495</v>
      </c>
    </row>
    <row r="309" spans="1:429" s="49" customFormat="1" x14ac:dyDescent="0.2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64">
        <v>137.91794976575801</v>
      </c>
      <c r="OT309" s="64">
        <v>117.85052321254</v>
      </c>
      <c r="OU309" s="64">
        <v>142.29629737737</v>
      </c>
      <c r="OV309" s="64">
        <v>167.83665844510301</v>
      </c>
      <c r="OW309" s="64">
        <v>167.83665844510301</v>
      </c>
      <c r="OX309" s="64">
        <v>167.83665844510301</v>
      </c>
      <c r="OY309" s="64">
        <v>167.83665844510301</v>
      </c>
      <c r="OZ309" s="64">
        <v>210.525547658314</v>
      </c>
      <c r="PA309" s="64">
        <v>219.64710518250399</v>
      </c>
      <c r="PB309" s="64">
        <v>268.53865351216501</v>
      </c>
      <c r="PC309" s="64">
        <v>275.10617492958198</v>
      </c>
      <c r="PD309" s="64">
        <v>353.55156963761902</v>
      </c>
      <c r="PE309" s="64">
        <v>417.03761000598399</v>
      </c>
      <c r="PF309" s="64">
        <v>417.03761000598399</v>
      </c>
      <c r="PG309" s="64">
        <v>371.79468468599998</v>
      </c>
      <c r="PH309" s="64">
        <v>302.83570980311998</v>
      </c>
      <c r="PI309" s="64">
        <v>205.41747544476701</v>
      </c>
      <c r="PJ309" s="64">
        <v>141.93143507640201</v>
      </c>
      <c r="PK309" s="64">
        <v>63.486040368365003</v>
      </c>
      <c r="PL309" s="64">
        <v>1353.51232443717</v>
      </c>
      <c r="PM309" s="64">
        <v>1351.91053470411</v>
      </c>
    </row>
    <row r="310" spans="1:429" s="49" customFormat="1" x14ac:dyDescent="0.2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64">
        <v>326.49814058908498</v>
      </c>
      <c r="OT310" s="64">
        <v>355.06339082868601</v>
      </c>
      <c r="OU310" s="64">
        <v>364.14019931603599</v>
      </c>
      <c r="OV310" s="64">
        <v>354.26249596215501</v>
      </c>
      <c r="OW310" s="64">
        <v>349.19016180746002</v>
      </c>
      <c r="OX310" s="64">
        <v>348.65623189643901</v>
      </c>
      <c r="OY310" s="64">
        <v>348.38926694092902</v>
      </c>
      <c r="OZ310" s="64">
        <v>270.70246488743402</v>
      </c>
      <c r="PA310" s="64">
        <v>450.36987994586002</v>
      </c>
      <c r="PB310" s="64">
        <v>523.25131280016899</v>
      </c>
      <c r="PC310" s="64">
        <v>636.71141889204205</v>
      </c>
      <c r="PD310" s="64">
        <v>788.61447857739699</v>
      </c>
      <c r="PE310" s="64">
        <v>801.69576139740104</v>
      </c>
      <c r="PF310" s="64">
        <v>801.16183148638095</v>
      </c>
      <c r="PG310" s="64">
        <v>824.38778261577602</v>
      </c>
      <c r="PH310" s="64">
        <v>978.159596989703</v>
      </c>
      <c r="PI310" s="64">
        <v>1149.8180633828199</v>
      </c>
      <c r="PJ310" s="64">
        <v>1191.99852635345</v>
      </c>
      <c r="PK310" s="64">
        <v>1332.4220929518599</v>
      </c>
      <c r="PL310" s="64">
        <v>1418.4842500525899</v>
      </c>
      <c r="PM310" s="64">
        <v>1374.2154852767101</v>
      </c>
    </row>
    <row r="311" spans="1:429" s="49" customFormat="1" x14ac:dyDescent="0.2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64">
        <v>276.28732626079602</v>
      </c>
      <c r="OT311" s="64">
        <v>269.69410597502701</v>
      </c>
      <c r="OU311" s="64">
        <v>212.552863498363</v>
      </c>
      <c r="OV311" s="64">
        <v>310.50927917264499</v>
      </c>
      <c r="OW311" s="64">
        <v>303.60209601612502</v>
      </c>
      <c r="OX311" s="64">
        <v>275.34543764854402</v>
      </c>
      <c r="OY311" s="64">
        <v>293.24132128134499</v>
      </c>
      <c r="OZ311" s="64">
        <v>330.91686577145401</v>
      </c>
      <c r="PA311" s="64">
        <v>367.33655877855898</v>
      </c>
      <c r="PB311" s="64">
        <v>545.03954362357103</v>
      </c>
      <c r="PC311" s="64">
        <v>637.65859049508799</v>
      </c>
      <c r="PD311" s="64">
        <v>887.25907274205701</v>
      </c>
      <c r="PE311" s="64">
        <v>861.82808021123401</v>
      </c>
      <c r="PF311" s="64">
        <v>1041.41484228075</v>
      </c>
      <c r="PG311" s="64">
        <v>1114.2542282949601</v>
      </c>
      <c r="PH311" s="64">
        <v>1160.7207331661</v>
      </c>
      <c r="PI311" s="64">
        <v>1248.0024112348499</v>
      </c>
      <c r="PJ311" s="64">
        <v>1373.5875595352099</v>
      </c>
      <c r="PK311" s="64">
        <v>1488.49797023004</v>
      </c>
      <c r="PL311" s="64">
        <v>860.74020193623198</v>
      </c>
      <c r="PM311" s="64">
        <v>831.54579439714803</v>
      </c>
    </row>
    <row r="312" spans="1:429" s="49" customFormat="1" x14ac:dyDescent="0.2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64">
        <v>303.81976659318599</v>
      </c>
      <c r="OT312" s="64">
        <v>308.76797126082698</v>
      </c>
      <c r="OU312" s="64">
        <v>309.01538149420901</v>
      </c>
      <c r="OV312" s="64">
        <v>347.116557435049</v>
      </c>
      <c r="OW312" s="64">
        <v>347.116557435049</v>
      </c>
      <c r="OX312" s="64">
        <v>246.42059244854499</v>
      </c>
      <c r="OY312" s="64">
        <v>227.370004478125</v>
      </c>
      <c r="OZ312" s="64">
        <v>420.10257628276003</v>
      </c>
      <c r="PA312" s="64">
        <v>449.54439405522697</v>
      </c>
      <c r="PB312" s="64">
        <v>536.13797573895295</v>
      </c>
      <c r="PC312" s="64">
        <v>594.03197035035805</v>
      </c>
      <c r="PD312" s="64">
        <v>618.52558345518298</v>
      </c>
      <c r="PE312" s="64">
        <v>736.29285454504998</v>
      </c>
      <c r="PF312" s="64">
        <v>669.73950176527205</v>
      </c>
      <c r="PG312" s="64">
        <v>741.73587967945502</v>
      </c>
      <c r="PH312" s="64">
        <v>902.55253137780301</v>
      </c>
      <c r="PI312" s="64">
        <v>890.18201970869904</v>
      </c>
      <c r="PJ312" s="64">
        <v>908.73778721235499</v>
      </c>
      <c r="PK312" s="64">
        <v>863.95653497019998</v>
      </c>
      <c r="PL312" s="64">
        <v>1190.51286000308</v>
      </c>
      <c r="PM312" s="64">
        <v>1179.7320190974899</v>
      </c>
    </row>
    <row r="313" spans="1:429" s="49" customFormat="1" x14ac:dyDescent="0.2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64">
        <v>300.323425227168</v>
      </c>
      <c r="OT313" s="64">
        <v>301.47851532419497</v>
      </c>
      <c r="OU313" s="64">
        <v>306.86893577699101</v>
      </c>
      <c r="OV313" s="64">
        <v>323.04019713537701</v>
      </c>
      <c r="OW313" s="64">
        <v>314.18450639149899</v>
      </c>
      <c r="OX313" s="64">
        <v>304.55875558293502</v>
      </c>
      <c r="OY313" s="64">
        <v>370.01386108116401</v>
      </c>
      <c r="OZ313" s="64">
        <v>379.63961188972701</v>
      </c>
      <c r="PA313" s="64">
        <v>322.65516710303399</v>
      </c>
      <c r="PB313" s="64">
        <v>349.22223933466802</v>
      </c>
      <c r="PC313" s="64">
        <v>418.52764515632202</v>
      </c>
      <c r="PD313" s="64">
        <v>579.85522870783905</v>
      </c>
      <c r="PE313" s="64">
        <v>574.46480825504398</v>
      </c>
      <c r="PF313" s="64">
        <v>657.24626520868605</v>
      </c>
      <c r="PG313" s="64">
        <v>754.65886339134499</v>
      </c>
      <c r="PH313" s="64">
        <v>937.16309872169995</v>
      </c>
      <c r="PI313" s="64">
        <v>1090.0200215616801</v>
      </c>
      <c r="PJ313" s="64">
        <v>1155.8601570922499</v>
      </c>
      <c r="PK313" s="64">
        <v>1161.6356075773899</v>
      </c>
      <c r="PL313" s="64">
        <v>957.07971625991104</v>
      </c>
      <c r="PM313" s="64">
        <v>954.99093468797798</v>
      </c>
    </row>
    <row r="314" spans="1:429" s="49" customFormat="1" x14ac:dyDescent="0.2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64">
        <v>254.41359546149499</v>
      </c>
      <c r="OT314" s="64">
        <v>242.716418658668</v>
      </c>
      <c r="OU314" s="64">
        <v>237.28558657164101</v>
      </c>
      <c r="OV314" s="64">
        <v>269.87057909380297</v>
      </c>
      <c r="OW314" s="64">
        <v>242.716418658668</v>
      </c>
      <c r="OX314" s="64">
        <v>248.98276337446799</v>
      </c>
      <c r="OY314" s="64">
        <v>233.10802342777399</v>
      </c>
      <c r="OZ314" s="64">
        <v>264.43974700677597</v>
      </c>
      <c r="PA314" s="64">
        <v>316.24152999072601</v>
      </c>
      <c r="PB314" s="64">
        <v>379.32273346311598</v>
      </c>
      <c r="PC314" s="64">
        <v>486.68610626049599</v>
      </c>
      <c r="PD314" s="64">
        <v>636.66062312531903</v>
      </c>
      <c r="PE314" s="64">
        <v>720.62964231704404</v>
      </c>
      <c r="PF314" s="64">
        <v>680.52503613592103</v>
      </c>
      <c r="PG314" s="64">
        <v>813.789300425276</v>
      </c>
      <c r="PH314" s="64">
        <v>892.74524384436097</v>
      </c>
      <c r="PI314" s="64">
        <v>904.86017696157501</v>
      </c>
      <c r="PJ314" s="64">
        <v>825.06872091371702</v>
      </c>
      <c r="PK314" s="64">
        <v>856.40044449271898</v>
      </c>
      <c r="PL314" s="64">
        <v>631.69073189113305</v>
      </c>
      <c r="PM314" s="64">
        <v>588.527482315057</v>
      </c>
    </row>
    <row r="315" spans="1:429" s="49" customFormat="1" x14ac:dyDescent="0.2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64">
        <v>183.95765890755899</v>
      </c>
      <c r="OT315" s="64">
        <v>210.677765787986</v>
      </c>
      <c r="OU315" s="64">
        <v>224.03781922819999</v>
      </c>
      <c r="OV315" s="64">
        <v>246.989705907542</v>
      </c>
      <c r="OW315" s="64">
        <v>249.38766421732399</v>
      </c>
      <c r="OX315" s="64">
        <v>226.093212065156</v>
      </c>
      <c r="OY315" s="64">
        <v>213.76085504342001</v>
      </c>
      <c r="OZ315" s="64">
        <v>222.32499186407</v>
      </c>
      <c r="PA315" s="64">
        <v>212.73315862494201</v>
      </c>
      <c r="PB315" s="64">
        <v>239.110700032544</v>
      </c>
      <c r="PC315" s="64">
        <v>385.72872240206902</v>
      </c>
      <c r="PD315" s="64">
        <v>500.14559032595099</v>
      </c>
      <c r="PE315" s="64">
        <v>498.43276296182103</v>
      </c>
      <c r="PF315" s="64">
        <v>489.526060668345</v>
      </c>
      <c r="PG315" s="64">
        <v>440.539198054228</v>
      </c>
      <c r="PH315" s="64">
        <v>619.35837486939704</v>
      </c>
      <c r="PI315" s="64">
        <v>621.75633317917902</v>
      </c>
      <c r="PJ315" s="64">
        <v>678.622201668294</v>
      </c>
      <c r="PK315" s="64">
        <v>590.582875152013</v>
      </c>
      <c r="PL315" s="64">
        <v>818.64422671229704</v>
      </c>
      <c r="PM315" s="64">
        <v>818.64422671229704</v>
      </c>
    </row>
    <row r="316" spans="1:429" s="49" customFormat="1" x14ac:dyDescent="0.2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64">
        <v>232.349631990999</v>
      </c>
      <c r="OT316" s="64">
        <v>248.75767662088001</v>
      </c>
      <c r="OU316" s="64">
        <v>241.72565749378799</v>
      </c>
      <c r="OV316" s="64">
        <v>271.61173878392998</v>
      </c>
      <c r="OW316" s="64">
        <v>271.61173878392998</v>
      </c>
      <c r="OX316" s="64">
        <v>271.61173878392998</v>
      </c>
      <c r="OY316" s="64">
        <v>271.61173878392998</v>
      </c>
      <c r="OZ316" s="64">
        <v>285.38277624115102</v>
      </c>
      <c r="PA316" s="64">
        <v>386.46805119309897</v>
      </c>
      <c r="PB316" s="64">
        <v>487.846326942009</v>
      </c>
      <c r="PC316" s="64">
        <v>569.00754770053004</v>
      </c>
      <c r="PD316" s="64">
        <v>770.592096010501</v>
      </c>
      <c r="PE316" s="64">
        <v>792.86015657962605</v>
      </c>
      <c r="PF316" s="64">
        <v>791.68815339177695</v>
      </c>
      <c r="PG316" s="64">
        <v>785.82813745253395</v>
      </c>
      <c r="PH316" s="64">
        <v>938.18855187286101</v>
      </c>
      <c r="PI316" s="64">
        <v>977.15765786882901</v>
      </c>
      <c r="PJ316" s="64">
        <v>955.18259809666699</v>
      </c>
      <c r="PK316" s="64">
        <v>813.37021236697797</v>
      </c>
      <c r="PL316" s="64">
        <v>815.04219903880005</v>
      </c>
      <c r="PM316" s="64">
        <v>815.04219903880005</v>
      </c>
    </row>
    <row r="317" spans="1:429" s="49" customFormat="1" x14ac:dyDescent="0.2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64">
        <v>387.55714453170799</v>
      </c>
      <c r="OT317" s="64">
        <v>277.297503223538</v>
      </c>
      <c r="OU317" s="64">
        <v>206.965771890751</v>
      </c>
      <c r="OV317" s="64">
        <v>235.171726644004</v>
      </c>
      <c r="OW317" s="64">
        <v>244.69581526198601</v>
      </c>
      <c r="OX317" s="64">
        <v>257.51670378619099</v>
      </c>
      <c r="OY317" s="64">
        <v>257.88301488688302</v>
      </c>
      <c r="OZ317" s="64">
        <v>288.28683624428601</v>
      </c>
      <c r="PA317" s="64">
        <v>346.53030125424903</v>
      </c>
      <c r="PB317" s="64">
        <v>393.41812214277297</v>
      </c>
      <c r="PC317" s="64">
        <v>504.77669675301797</v>
      </c>
      <c r="PD317" s="64">
        <v>538.84362911733695</v>
      </c>
      <c r="PE317" s="64">
        <v>555.69393974914999</v>
      </c>
      <c r="PF317" s="64">
        <v>555.32762864845904</v>
      </c>
      <c r="PG317" s="64">
        <v>590.493494314852</v>
      </c>
      <c r="PH317" s="64">
        <v>678.40815848083503</v>
      </c>
      <c r="PI317" s="64">
        <v>699.28789122025603</v>
      </c>
      <c r="PJ317" s="64">
        <v>741.04735669909701</v>
      </c>
      <c r="PK317" s="64">
        <v>769.25331145234998</v>
      </c>
      <c r="PL317" s="64">
        <v>382.89821264193802</v>
      </c>
      <c r="PM317" s="64">
        <v>419.47893460146503</v>
      </c>
    </row>
    <row r="318" spans="1:429" s="49" customFormat="1" x14ac:dyDescent="0.2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64">
        <v>166.11245873424701</v>
      </c>
      <c r="OT318" s="64">
        <v>161.614828985125</v>
      </c>
      <c r="OU318" s="64">
        <v>151.420201553781</v>
      </c>
      <c r="OV318" s="64">
        <v>128.632210824895</v>
      </c>
      <c r="OW318" s="64">
        <v>102.845800263261</v>
      </c>
      <c r="OX318" s="64">
        <v>88.453385066070197</v>
      </c>
      <c r="OY318" s="64">
        <v>112.14090174478</v>
      </c>
      <c r="OZ318" s="64">
        <v>112.440743728055</v>
      </c>
      <c r="PA318" s="64">
        <v>110.941533811681</v>
      </c>
      <c r="PB318" s="64">
        <v>133.12984057401701</v>
      </c>
      <c r="PC318" s="64">
        <v>148.721623704308</v>
      </c>
      <c r="PD318" s="64">
        <v>205.69160052652299</v>
      </c>
      <c r="PE318" s="64">
        <v>230.57848513833201</v>
      </c>
      <c r="PF318" s="64">
        <v>233.27706298780501</v>
      </c>
      <c r="PG318" s="64">
        <v>295.64419550896702</v>
      </c>
      <c r="PH318" s="64">
        <v>293.545301626043</v>
      </c>
      <c r="PI318" s="64">
        <v>312.13550458908202</v>
      </c>
      <c r="PJ318" s="64">
        <v>359.81037992977701</v>
      </c>
      <c r="PK318" s="64">
        <v>369.10548141129601</v>
      </c>
      <c r="PL318" s="64">
        <v>582.78959758981898</v>
      </c>
      <c r="PM318" s="64">
        <v>574.83248914814999</v>
      </c>
    </row>
    <row r="319" spans="1:429" s="49" customFormat="1" x14ac:dyDescent="0.2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64">
        <v>161.885999330505</v>
      </c>
      <c r="OT319" s="64">
        <v>141.856036701477</v>
      </c>
      <c r="OU319" s="64">
        <v>138.01467400549899</v>
      </c>
      <c r="OV319" s="64">
        <v>127.03935201698999</v>
      </c>
      <c r="OW319" s="64">
        <v>140.484121452913</v>
      </c>
      <c r="OX319" s="64">
        <v>120.454158823884</v>
      </c>
      <c r="OY319" s="64">
        <v>148.715612944295</v>
      </c>
      <c r="OZ319" s="64">
        <v>186.85485685436299</v>
      </c>
      <c r="PA319" s="64">
        <v>208.531117781668</v>
      </c>
      <c r="PB319" s="64">
        <v>243.65214814489599</v>
      </c>
      <c r="PC319" s="64">
        <v>294.41301234175</v>
      </c>
      <c r="PD319" s="64">
        <v>341.606896892338</v>
      </c>
      <c r="PE319" s="64">
        <v>352.58221888084603</v>
      </c>
      <c r="PF319" s="64">
        <v>357.246730725963</v>
      </c>
      <c r="PG319" s="64">
        <v>355.87481547739901</v>
      </c>
      <c r="PH319" s="64">
        <v>361.36247647165402</v>
      </c>
      <c r="PI319" s="64">
        <v>406.36129662453999</v>
      </c>
      <c r="PJ319" s="64">
        <v>440.11041173920398</v>
      </c>
      <c r="PK319" s="64">
        <v>524.89477410043503</v>
      </c>
      <c r="PL319" s="64">
        <v>535.42421024929001</v>
      </c>
      <c r="PM319" s="64">
        <v>531.491716049719</v>
      </c>
    </row>
    <row r="320" spans="1:429" s="49" customFormat="1" x14ac:dyDescent="0.2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64">
        <v>155.484770659963</v>
      </c>
      <c r="OT320" s="64">
        <v>160.32476352097399</v>
      </c>
      <c r="OU320" s="64">
        <v>179.382235411203</v>
      </c>
      <c r="OV320" s="64">
        <v>196.92720953236599</v>
      </c>
      <c r="OW320" s="64">
        <v>233.529655543758</v>
      </c>
      <c r="OX320" s="64">
        <v>231.71465822087899</v>
      </c>
      <c r="OY320" s="64">
        <v>220.21967517597901</v>
      </c>
      <c r="OZ320" s="64">
        <v>259.84711672550299</v>
      </c>
      <c r="PA320" s="64">
        <v>278.602089061919</v>
      </c>
      <c r="PB320" s="64">
        <v>307.944545781795</v>
      </c>
      <c r="PC320" s="64">
        <v>335.47200517879202</v>
      </c>
      <c r="PD320" s="64">
        <v>359.36946993003198</v>
      </c>
      <c r="PE320" s="64">
        <v>419.56688113885002</v>
      </c>
      <c r="PF320" s="64">
        <v>393.55191951091899</v>
      </c>
      <c r="PG320" s="64">
        <v>338.79950027073698</v>
      </c>
      <c r="PH320" s="64">
        <v>381.75443691220602</v>
      </c>
      <c r="PI320" s="64">
        <v>395.97191594142402</v>
      </c>
      <c r="PJ320" s="64">
        <v>441.34684901339801</v>
      </c>
      <c r="PK320" s="64">
        <v>474.92429948665801</v>
      </c>
      <c r="PL320" s="64">
        <v>454.04981769857199</v>
      </c>
      <c r="PM320" s="64">
        <v>486.42109926057202</v>
      </c>
    </row>
    <row r="321" spans="1:429" s="49" customFormat="1" x14ac:dyDescent="0.2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64">
        <v>135.448257062051</v>
      </c>
      <c r="OT321" s="64">
        <v>126.07762292568199</v>
      </c>
      <c r="OU321" s="64">
        <v>106.484478822367</v>
      </c>
      <c r="OV321" s="64">
        <v>114.151361297577</v>
      </c>
      <c r="OW321" s="64">
        <v>120.11449211163</v>
      </c>
      <c r="OX321" s="64">
        <v>116.706988789314</v>
      </c>
      <c r="OY321" s="64">
        <v>125.225747095103</v>
      </c>
      <c r="OZ321" s="64">
        <v>120.966367942209</v>
      </c>
      <c r="PA321" s="64">
        <v>138.85576038436599</v>
      </c>
      <c r="PB321" s="64">
        <v>186.560806896787</v>
      </c>
      <c r="PC321" s="64">
        <v>249.59961835962801</v>
      </c>
      <c r="PD321" s="64">
        <v>267.48901080178598</v>
      </c>
      <c r="PE321" s="64">
        <v>286.230279074522</v>
      </c>
      <c r="PF321" s="64">
        <v>276.00776910757497</v>
      </c>
      <c r="PG321" s="64">
        <v>302.41591985552202</v>
      </c>
      <c r="PH321" s="64">
        <v>307.52717483899499</v>
      </c>
      <c r="PI321" s="64">
        <v>334.78720141752098</v>
      </c>
      <c r="PJ321" s="64">
        <v>362.899103826626</v>
      </c>
      <c r="PK321" s="64">
        <v>454.04981769857199</v>
      </c>
      <c r="PL321" s="64">
        <v>388.67295946696299</v>
      </c>
      <c r="PM321" s="64">
        <v>388.67295946696299</v>
      </c>
    </row>
    <row r="322" spans="1:429" s="49" customFormat="1" x14ac:dyDescent="0.2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64">
        <v>530.26096612992797</v>
      </c>
      <c r="OT322" s="64">
        <v>348.41754580788398</v>
      </c>
      <c r="OU322" s="64">
        <v>487.22931704608499</v>
      </c>
      <c r="OV322" s="64">
        <v>481.67684619655802</v>
      </c>
      <c r="OW322" s="64">
        <v>481.67684619655802</v>
      </c>
      <c r="OX322" s="64">
        <v>481.67684619655802</v>
      </c>
      <c r="OY322" s="64">
        <v>481.67684619655802</v>
      </c>
      <c r="OZ322" s="64">
        <v>438.64519711271498</v>
      </c>
      <c r="PA322" s="64">
        <v>402.554136590783</v>
      </c>
      <c r="PB322" s="64">
        <v>430.31649083842302</v>
      </c>
      <c r="PC322" s="64">
        <v>399.77790116601898</v>
      </c>
      <c r="PD322" s="64">
        <v>459.46696279844502</v>
      </c>
      <c r="PE322" s="64">
        <v>459.46696279844502</v>
      </c>
      <c r="PF322" s="64">
        <v>459.46696279844502</v>
      </c>
      <c r="PG322" s="64">
        <v>376.17990005552502</v>
      </c>
      <c r="PH322" s="64">
        <v>413.65907828983899</v>
      </c>
      <c r="PI322" s="64">
        <v>377.56801776790701</v>
      </c>
      <c r="PJ322" s="64">
        <v>385.89672404219903</v>
      </c>
      <c r="PK322" s="64">
        <v>388.67295946696299</v>
      </c>
      <c r="PL322" s="64">
        <v>500.07845156722101</v>
      </c>
      <c r="PM322" s="64">
        <v>532.263709914267</v>
      </c>
    </row>
    <row r="323" spans="1:429" s="49" customFormat="1" x14ac:dyDescent="0.2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64">
        <v>175.00734226206001</v>
      </c>
      <c r="OT323" s="64">
        <v>185.06523549551201</v>
      </c>
      <c r="OU323" s="64">
        <v>199.54860175168301</v>
      </c>
      <c r="OV323" s="64">
        <v>197.53702310499199</v>
      </c>
      <c r="OW323" s="64">
        <v>164.547133299271</v>
      </c>
      <c r="OX323" s="64">
        <v>147.247556937734</v>
      </c>
      <c r="OY323" s="64">
        <v>197.13470737565399</v>
      </c>
      <c r="OZ323" s="64">
        <v>223.68754551196699</v>
      </c>
      <c r="PA323" s="64">
        <v>238.57322749747499</v>
      </c>
      <c r="PB323" s="64">
        <v>239.37785895615201</v>
      </c>
      <c r="PC323" s="64">
        <v>274.379327408564</v>
      </c>
      <c r="PD323" s="64">
        <v>280.81637907797301</v>
      </c>
      <c r="PE323" s="64">
        <v>307.77153294362301</v>
      </c>
      <c r="PF323" s="64">
        <v>336.73826545596398</v>
      </c>
      <c r="PG323" s="64">
        <v>350.41700025345898</v>
      </c>
      <c r="PH323" s="64">
        <v>364.90036650962901</v>
      </c>
      <c r="PI323" s="64">
        <v>395.074046209985</v>
      </c>
      <c r="PJ323" s="64">
        <v>418.00604278225501</v>
      </c>
      <c r="PK323" s="64">
        <v>463.46772019745703</v>
      </c>
      <c r="PL323" s="64">
        <v>1498.4829845403899</v>
      </c>
      <c r="PM323" s="64">
        <v>1477.3030130274501</v>
      </c>
    </row>
    <row r="324" spans="1:429" s="49" customFormat="1" x14ac:dyDescent="0.2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64">
        <v>290.34210948986299</v>
      </c>
      <c r="OT324" s="64">
        <v>316.28757459321201</v>
      </c>
      <c r="OU324" s="64">
        <v>302.69709287241</v>
      </c>
      <c r="OV324" s="64">
        <v>358.29451809387302</v>
      </c>
      <c r="OW324" s="64">
        <v>436.83691245435301</v>
      </c>
      <c r="OX324" s="64">
        <v>454.48688871513502</v>
      </c>
      <c r="OY324" s="64">
        <v>513.61430918875396</v>
      </c>
      <c r="OZ324" s="64">
        <v>569.91773346064804</v>
      </c>
      <c r="PA324" s="64">
        <v>620.92616485430801</v>
      </c>
      <c r="PB324" s="64">
        <v>760.89047660230904</v>
      </c>
      <c r="PC324" s="64">
        <v>850.55235600708102</v>
      </c>
      <c r="PD324" s="64">
        <v>1052.1150849052101</v>
      </c>
      <c r="PE324" s="64">
        <v>1099.94652057193</v>
      </c>
      <c r="PF324" s="64">
        <v>1080.88454621029</v>
      </c>
      <c r="PG324" s="64">
        <v>1260.03180525722</v>
      </c>
      <c r="PH324" s="64">
        <v>1394.1716248391599</v>
      </c>
      <c r="PI324" s="64">
        <v>1438.4730652537301</v>
      </c>
      <c r="PJ324" s="64">
        <v>1536.2539337384601</v>
      </c>
      <c r="PK324" s="64">
        <v>1481.00950804221</v>
      </c>
      <c r="PL324" s="64">
        <v>915.83962239227901</v>
      </c>
      <c r="PM324" s="64">
        <v>950.18360823198896</v>
      </c>
    </row>
    <row r="325" spans="1:429" s="49" customFormat="1" x14ac:dyDescent="0.2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64">
        <v>135.61471331577999</v>
      </c>
      <c r="OT325" s="64">
        <v>132.97286825118701</v>
      </c>
      <c r="OU325" s="64">
        <v>158.51070387558701</v>
      </c>
      <c r="OV325" s="64">
        <v>178.76484937080099</v>
      </c>
      <c r="OW325" s="64">
        <v>228.07929057653899</v>
      </c>
      <c r="OX325" s="64">
        <v>240.40790087797299</v>
      </c>
      <c r="OY325" s="64">
        <v>243.93036096409699</v>
      </c>
      <c r="OZ325" s="64">
        <v>249.21405109328401</v>
      </c>
      <c r="PA325" s="64">
        <v>350.48477856935301</v>
      </c>
      <c r="PB325" s="64">
        <v>478.173956691353</v>
      </c>
      <c r="PC325" s="64">
        <v>545.10069832771205</v>
      </c>
      <c r="PD325" s="64">
        <v>640.20712065306395</v>
      </c>
      <c r="PE325" s="64">
        <v>696.56648203105101</v>
      </c>
      <c r="PF325" s="64">
        <v>764.37383868894005</v>
      </c>
      <c r="PG325" s="64">
        <v>811.04643483008499</v>
      </c>
      <c r="PH325" s="64">
        <v>811.04643483008499</v>
      </c>
      <c r="PI325" s="64">
        <v>903.51101209084402</v>
      </c>
      <c r="PJ325" s="64">
        <v>883.25686659563098</v>
      </c>
      <c r="PK325" s="64">
        <v>866.52518118654098</v>
      </c>
      <c r="PL325" s="64">
        <v>140.34312461896599</v>
      </c>
      <c r="PM325" s="64">
        <v>148.11723356287399</v>
      </c>
    </row>
    <row r="326" spans="1:429" s="49" customFormat="1" x14ac:dyDescent="0.2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64">
        <v>337.96915724567401</v>
      </c>
      <c r="OT326" s="64">
        <v>295.00697623986798</v>
      </c>
      <c r="OU326" s="64">
        <v>268.82050400775802</v>
      </c>
      <c r="OV326" s="64">
        <v>272.09381303677202</v>
      </c>
      <c r="OW326" s="64">
        <v>256.95475877758298</v>
      </c>
      <c r="OX326" s="64">
        <v>292.14283083948101</v>
      </c>
      <c r="OY326" s="64">
        <v>280.27708560930603</v>
      </c>
      <c r="OZ326" s="64">
        <v>270.04799489363802</v>
      </c>
      <c r="PA326" s="64">
        <v>255.31810426307601</v>
      </c>
      <c r="PB326" s="64">
        <v>274.139631179905</v>
      </c>
      <c r="PC326" s="64">
        <v>249.589813462302</v>
      </c>
      <c r="PD326" s="64">
        <v>244.679849918781</v>
      </c>
      <c r="PE326" s="64">
        <v>253.68144974856901</v>
      </c>
      <c r="PF326" s="64">
        <v>254.09061337719601</v>
      </c>
      <c r="PG326" s="64">
        <v>210.31010511413601</v>
      </c>
      <c r="PH326" s="64">
        <v>154.66385162090199</v>
      </c>
      <c r="PI326" s="64">
        <v>143.20727001935299</v>
      </c>
      <c r="PJ326" s="64">
        <v>134.20567018956501</v>
      </c>
      <c r="PK326" s="64">
        <v>130.11403390329801</v>
      </c>
      <c r="PL326" s="64">
        <v>364.82052788795801</v>
      </c>
      <c r="PM326" s="64">
        <v>406.44434650604802</v>
      </c>
    </row>
    <row r="327" spans="1:429" s="49" customFormat="1" x14ac:dyDescent="0.2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64">
        <v>271.77905097693503</v>
      </c>
      <c r="OT327" s="64">
        <v>279.124430733069</v>
      </c>
      <c r="OU327" s="64">
        <v>266.88213113951298</v>
      </c>
      <c r="OV327" s="64">
        <v>203.22217325302401</v>
      </c>
      <c r="OW327" s="64">
        <v>188.53141374075699</v>
      </c>
      <c r="OX327" s="64">
        <v>176.28911414720099</v>
      </c>
      <c r="OY327" s="64">
        <v>205.67063317173501</v>
      </c>
      <c r="OZ327" s="64">
        <v>186.08295382204599</v>
      </c>
      <c r="PA327" s="64">
        <v>183.634493903335</v>
      </c>
      <c r="PB327" s="64">
        <v>186.08295382204599</v>
      </c>
      <c r="PC327" s="64">
        <v>188.53141374075699</v>
      </c>
      <c r="PD327" s="64">
        <v>225.25831252142399</v>
      </c>
      <c r="PE327" s="64">
        <v>198.32525341560199</v>
      </c>
      <c r="PF327" s="64">
        <v>183.634493903335</v>
      </c>
      <c r="PG327" s="64">
        <v>237.50061211497999</v>
      </c>
      <c r="PH327" s="64">
        <v>227.70677244013501</v>
      </c>
      <c r="PI327" s="64">
        <v>269.330591058224</v>
      </c>
      <c r="PJ327" s="64">
        <v>315.851329513736</v>
      </c>
      <c r="PK327" s="64">
        <v>342.784388619558</v>
      </c>
      <c r="PL327" s="64">
        <v>468.11830626285598</v>
      </c>
      <c r="PM327" s="64">
        <v>487.36992491868699</v>
      </c>
    </row>
    <row r="328" spans="1:429" s="49" customFormat="1" x14ac:dyDescent="0.2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64">
        <v>812.62095589352805</v>
      </c>
      <c r="OT328" s="64">
        <v>828.83284528791296</v>
      </c>
      <c r="OU328" s="64">
        <v>786.27663562765304</v>
      </c>
      <c r="OV328" s="64">
        <v>694.07151469709095</v>
      </c>
      <c r="OW328" s="64">
        <v>526.88640531750002</v>
      </c>
      <c r="OX328" s="64">
        <v>662.66097899547105</v>
      </c>
      <c r="OY328" s="64">
        <v>635.30341564244702</v>
      </c>
      <c r="OZ328" s="64">
        <v>545.12478088618195</v>
      </c>
      <c r="PA328" s="64">
        <v>561.33667028056698</v>
      </c>
      <c r="PB328" s="64">
        <v>553.23072558337503</v>
      </c>
      <c r="PC328" s="64">
        <v>499.52884196447599</v>
      </c>
      <c r="PD328" s="64">
        <v>533.97910692754294</v>
      </c>
      <c r="PE328" s="64">
        <v>531.95262075324501</v>
      </c>
      <c r="PF328" s="64">
        <v>547.15126706048</v>
      </c>
      <c r="PG328" s="64">
        <v>561.33667028056698</v>
      </c>
      <c r="PH328" s="64">
        <v>520.80694679460601</v>
      </c>
      <c r="PI328" s="64">
        <v>508.64802974881701</v>
      </c>
      <c r="PJ328" s="64">
        <v>504.59505740022098</v>
      </c>
      <c r="PK328" s="64">
        <v>440.76074290983098</v>
      </c>
      <c r="PL328" s="64">
        <v>797.24075539975104</v>
      </c>
      <c r="PM328" s="64">
        <v>787.18886250266996</v>
      </c>
    </row>
    <row r="329" spans="1:429" s="49" customFormat="1" x14ac:dyDescent="0.2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64">
        <v>157.68906982296099</v>
      </c>
      <c r="OT329" s="64">
        <v>187.21650520813699</v>
      </c>
      <c r="OU329" s="64">
        <v>211.71799414477201</v>
      </c>
      <c r="OV329" s="64">
        <v>240.61718622388099</v>
      </c>
      <c r="OW329" s="64">
        <v>246.271375978489</v>
      </c>
      <c r="OX329" s="64">
        <v>251.92556573309699</v>
      </c>
      <c r="OY329" s="64">
        <v>238.732456305678</v>
      </c>
      <c r="OZ329" s="64">
        <v>326.05827584907098</v>
      </c>
      <c r="PA329" s="64">
        <v>363.12463090705802</v>
      </c>
      <c r="PB329" s="64">
        <v>388.25436314976099</v>
      </c>
      <c r="PC329" s="64">
        <v>424.69247490167999</v>
      </c>
      <c r="PD329" s="64">
        <v>461.13058665359898</v>
      </c>
      <c r="PE329" s="64">
        <v>473.69545277495098</v>
      </c>
      <c r="PF329" s="64">
        <v>527.09613379069401</v>
      </c>
      <c r="PG329" s="64">
        <v>509.50532122080199</v>
      </c>
      <c r="PH329" s="64">
        <v>574.84262505183005</v>
      </c>
      <c r="PI329" s="64">
        <v>598.71587068239796</v>
      </c>
      <c r="PJ329" s="64">
        <v>663.42493120735799</v>
      </c>
      <c r="PK329" s="64">
        <v>792.84305225727803</v>
      </c>
      <c r="PL329" s="64">
        <v>1247.6936376656399</v>
      </c>
      <c r="PM329" s="64">
        <v>1248.98391030025</v>
      </c>
    </row>
    <row r="330" spans="1:429" s="49" customFormat="1" x14ac:dyDescent="0.2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64">
        <v>161.28407932596201</v>
      </c>
      <c r="OT330" s="64">
        <v>189.670077287331</v>
      </c>
      <c r="OU330" s="64">
        <v>202.572803633408</v>
      </c>
      <c r="OV330" s="64">
        <v>214.18525734487699</v>
      </c>
      <c r="OW330" s="64">
        <v>180.63816884507699</v>
      </c>
      <c r="OX330" s="64">
        <v>180.63816884507699</v>
      </c>
      <c r="OY330" s="64">
        <v>246.442073210069</v>
      </c>
      <c r="OZ330" s="64">
        <v>341.92224817103897</v>
      </c>
      <c r="PA330" s="64">
        <v>383.21097247848502</v>
      </c>
      <c r="PB330" s="64">
        <v>536.75341599679996</v>
      </c>
      <c r="PC330" s="64">
        <v>664.49040682296197</v>
      </c>
      <c r="PD330" s="64">
        <v>726.42349328413104</v>
      </c>
      <c r="PE330" s="64">
        <v>865.77293782176196</v>
      </c>
      <c r="PF330" s="64">
        <v>865.77293782176196</v>
      </c>
      <c r="PG330" s="64">
        <v>734.16512909177698</v>
      </c>
      <c r="PH330" s="64">
        <v>963.83365805194603</v>
      </c>
      <c r="PI330" s="64">
        <v>996.09047391713898</v>
      </c>
      <c r="PJ330" s="64">
        <v>1052.8624698398801</v>
      </c>
      <c r="PK330" s="64">
        <v>1085.1192857050701</v>
      </c>
      <c r="PL330" s="64">
        <v>258.33606371449503</v>
      </c>
      <c r="PM330" s="64">
        <v>258.33606371449503</v>
      </c>
    </row>
    <row r="331" spans="1:429" s="49" customFormat="1" x14ac:dyDescent="0.2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64">
        <v>374.27224840587701</v>
      </c>
      <c r="OT331" s="64">
        <v>291.10063764901599</v>
      </c>
      <c r="OU331" s="64">
        <v>240.69360082667501</v>
      </c>
      <c r="OV331" s="64">
        <v>231.87236938276601</v>
      </c>
      <c r="OW331" s="64">
        <v>231.87236938276601</v>
      </c>
      <c r="OX331" s="64">
        <v>231.87236938276601</v>
      </c>
      <c r="OY331" s="64">
        <v>231.87236938276601</v>
      </c>
      <c r="OZ331" s="64">
        <v>173.904277037074</v>
      </c>
      <c r="PA331" s="64">
        <v>155.001638228697</v>
      </c>
      <c r="PB331" s="64">
        <v>180.205156639867</v>
      </c>
      <c r="PC331" s="64">
        <v>143.66005494366999</v>
      </c>
      <c r="PD331" s="64">
        <v>160.04234191093099</v>
      </c>
      <c r="PE331" s="64">
        <v>160.04234191093099</v>
      </c>
      <c r="PF331" s="64">
        <v>160.04234191093099</v>
      </c>
      <c r="PG331" s="64">
        <v>240.69360082667501</v>
      </c>
      <c r="PH331" s="64">
        <v>258.33606371449503</v>
      </c>
      <c r="PI331" s="64">
        <v>249.514832270585</v>
      </c>
      <c r="PJ331" s="64">
        <v>301.18204501348401</v>
      </c>
      <c r="PK331" s="64">
        <v>287.32010988733998</v>
      </c>
      <c r="PL331" s="64">
        <v>717.37769186790399</v>
      </c>
      <c r="PM331" s="64">
        <v>780.84587950232799</v>
      </c>
    </row>
    <row r="332" spans="1:429" s="49" customFormat="1" x14ac:dyDescent="0.2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64">
        <v>203.50657482780201</v>
      </c>
      <c r="OT332" s="64">
        <v>193.637526884648</v>
      </c>
      <c r="OU332" s="64">
        <v>187.17159892189201</v>
      </c>
      <c r="OV332" s="64">
        <v>182.57738694835399</v>
      </c>
      <c r="OW332" s="64">
        <v>196.189866869946</v>
      </c>
      <c r="OX332" s="64">
        <v>207.93063080232</v>
      </c>
      <c r="OY332" s="64">
        <v>213.375622770956</v>
      </c>
      <c r="OZ332" s="64">
        <v>230.05091067490699</v>
      </c>
      <c r="PA332" s="64">
        <v>262.21039448966798</v>
      </c>
      <c r="PB332" s="64">
        <v>333.50575807900702</v>
      </c>
      <c r="PC332" s="64">
        <v>370.940077863385</v>
      </c>
      <c r="PD332" s="64">
        <v>426.24077754485302</v>
      </c>
      <c r="PE332" s="64">
        <v>442.91606544880301</v>
      </c>
      <c r="PF332" s="64">
        <v>480.86085323024099</v>
      </c>
      <c r="PG332" s="64">
        <v>532.75843293131095</v>
      </c>
      <c r="PH332" s="64">
        <v>558.28183278429697</v>
      </c>
      <c r="PI332" s="64">
        <v>561.00432876861498</v>
      </c>
      <c r="PJ332" s="64">
        <v>634.68187634423202</v>
      </c>
      <c r="PK332" s="64">
        <v>656.972312215839</v>
      </c>
      <c r="PL332" s="64">
        <v>308.14757284346098</v>
      </c>
      <c r="PM332" s="64">
        <v>346.26150834101901</v>
      </c>
    </row>
    <row r="333" spans="1:429" s="49" customFormat="1" x14ac:dyDescent="0.2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64">
        <v>399.836757295133</v>
      </c>
      <c r="OT333" s="64">
        <v>326.66519244840703</v>
      </c>
      <c r="OU333" s="64">
        <v>345.00302933874099</v>
      </c>
      <c r="OV333" s="64">
        <v>324.68758258768497</v>
      </c>
      <c r="OW333" s="64">
        <v>332.957587459796</v>
      </c>
      <c r="OX333" s="64">
        <v>348.23911820174101</v>
      </c>
      <c r="OY333" s="64">
        <v>354.35173049851898</v>
      </c>
      <c r="OZ333" s="64">
        <v>263.56145961990302</v>
      </c>
      <c r="PA333" s="64">
        <v>319.653666578573</v>
      </c>
      <c r="PB333" s="64">
        <v>352.37412063779698</v>
      </c>
      <c r="PC333" s="64">
        <v>342.30628861957399</v>
      </c>
      <c r="PD333" s="64">
        <v>367.29608595052002</v>
      </c>
      <c r="PE333" s="64">
        <v>382.757399407077</v>
      </c>
      <c r="PF333" s="64">
        <v>394.08371042757699</v>
      </c>
      <c r="PG333" s="64">
        <v>288.01190880701603</v>
      </c>
      <c r="PH333" s="64">
        <v>282.61842736868198</v>
      </c>
      <c r="PI333" s="64">
        <v>277.04516321573698</v>
      </c>
      <c r="PJ333" s="64">
        <v>279.20255579107101</v>
      </c>
      <c r="PK333" s="64">
        <v>298.07974082523901</v>
      </c>
      <c r="PL333" s="64">
        <v>608.20553152444597</v>
      </c>
      <c r="PM333" s="64">
        <v>668.90508888149498</v>
      </c>
    </row>
    <row r="334" spans="1:429" s="49" customFormat="1" x14ac:dyDescent="0.2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64">
        <v>164.755941397703</v>
      </c>
      <c r="OT334" s="64">
        <v>164.55428173870999</v>
      </c>
      <c r="OU334" s="64">
        <v>164.55428173870999</v>
      </c>
      <c r="OV334" s="64">
        <v>160.319428899846</v>
      </c>
      <c r="OW334" s="64">
        <v>166.57087832864499</v>
      </c>
      <c r="OX334" s="64">
        <v>184.72024763806101</v>
      </c>
      <c r="OY334" s="64">
        <v>188.148461840951</v>
      </c>
      <c r="OZ334" s="64">
        <v>184.72024763806101</v>
      </c>
      <c r="PA334" s="64">
        <v>203.47459592445799</v>
      </c>
      <c r="PB334" s="64">
        <v>231.70694818355099</v>
      </c>
      <c r="PC334" s="64">
        <v>260.34261976062999</v>
      </c>
      <c r="PD334" s="64">
        <v>295.83471974348902</v>
      </c>
      <c r="PE334" s="64">
        <v>317.00898393780801</v>
      </c>
      <c r="PF334" s="64">
        <v>342.21644131199798</v>
      </c>
      <c r="PG334" s="64">
        <v>358.550873690473</v>
      </c>
      <c r="PH334" s="64">
        <v>395.05127196829898</v>
      </c>
      <c r="PI334" s="64">
        <v>442.44129183177603</v>
      </c>
      <c r="PJ334" s="64">
        <v>497.494378737006</v>
      </c>
      <c r="PK334" s="64">
        <v>575.33500710850296</v>
      </c>
      <c r="PL334" s="64">
        <v>568.06919324505304</v>
      </c>
      <c r="PM334" s="64">
        <v>510.85938796789202</v>
      </c>
    </row>
    <row r="335" spans="1:429" s="49" customFormat="1" x14ac:dyDescent="0.2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64">
        <v>250.59506255207299</v>
      </c>
      <c r="OT335" s="64">
        <v>245.921585501263</v>
      </c>
      <c r="OU335" s="64">
        <v>263.97087618025398</v>
      </c>
      <c r="OV335" s="64">
        <v>268.483198850002</v>
      </c>
      <c r="OW335" s="64">
        <v>289.43326838811799</v>
      </c>
      <c r="OX335" s="64">
        <v>311.02795545048298</v>
      </c>
      <c r="OY335" s="64">
        <v>332.46148813178598</v>
      </c>
      <c r="OZ335" s="64">
        <v>354.05617519415102</v>
      </c>
      <c r="PA335" s="64">
        <v>406.91481218262697</v>
      </c>
      <c r="PB335" s="64">
        <v>451.55457573691899</v>
      </c>
      <c r="PC335" s="64">
        <v>511.98746863532898</v>
      </c>
      <c r="PD335" s="64">
        <v>544.70180799100103</v>
      </c>
      <c r="PE335" s="64">
        <v>569.68073705567701</v>
      </c>
      <c r="PF335" s="64">
        <v>601.42815012497499</v>
      </c>
      <c r="PG335" s="64">
        <v>674.91454788944202</v>
      </c>
      <c r="PH335" s="64">
        <v>702.31079267005396</v>
      </c>
      <c r="PI335" s="64">
        <v>692.31922104418402</v>
      </c>
      <c r="PJ335" s="64">
        <v>617.06012508803099</v>
      </c>
      <c r="PK335" s="64">
        <v>578.54422801411101</v>
      </c>
      <c r="PL335" s="64">
        <v>334.84380639210798</v>
      </c>
      <c r="PM335" s="64">
        <v>340.85896459076901</v>
      </c>
    </row>
    <row r="336" spans="1:429" s="49" customFormat="1" x14ac:dyDescent="0.2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64">
        <v>84.212214781248704</v>
      </c>
      <c r="OT336" s="64">
        <v>74.186951116814399</v>
      </c>
      <c r="OU336" s="64">
        <v>60.151581986606203</v>
      </c>
      <c r="OV336" s="64">
        <v>54.136423787945603</v>
      </c>
      <c r="OW336" s="64">
        <v>48.121265589285002</v>
      </c>
      <c r="OX336" s="64">
        <v>48.121265589285002</v>
      </c>
      <c r="OY336" s="64">
        <v>124.313269438986</v>
      </c>
      <c r="OZ336" s="64">
        <v>128.32337490475999</v>
      </c>
      <c r="PA336" s="64">
        <v>174.43958776115801</v>
      </c>
      <c r="PB336" s="64">
        <v>228.57601154910401</v>
      </c>
      <c r="PC336" s="64">
        <v>266.672013473954</v>
      </c>
      <c r="PD336" s="64">
        <v>240.60632794642501</v>
      </c>
      <c r="PE336" s="64">
        <v>284.717488069936</v>
      </c>
      <c r="PF336" s="64">
        <v>334.84380639210798</v>
      </c>
      <c r="PG336" s="64">
        <v>340.85896459076901</v>
      </c>
      <c r="PH336" s="64">
        <v>320.8084372619</v>
      </c>
      <c r="PI336" s="64">
        <v>310.78317359746598</v>
      </c>
      <c r="PJ336" s="64">
        <v>300.75790993303099</v>
      </c>
      <c r="PK336" s="64">
        <v>282.71243533704899</v>
      </c>
      <c r="PL336" s="64">
        <v>232.57772869363399</v>
      </c>
      <c r="PM336" s="64">
        <v>232.57772869363399</v>
      </c>
    </row>
    <row r="337" spans="1:429" s="49" customFormat="1" x14ac:dyDescent="0.2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64">
        <v>608.35220785055105</v>
      </c>
      <c r="OT337" s="64">
        <v>477.32250154427902</v>
      </c>
      <c r="OU337" s="64">
        <v>410.403758680718</v>
      </c>
      <c r="OV337" s="64">
        <v>395.896898339666</v>
      </c>
      <c r="OW337" s="64">
        <v>406.19208954944497</v>
      </c>
      <c r="OX337" s="64">
        <v>406.19208954944497</v>
      </c>
      <c r="OY337" s="64">
        <v>406.19208954944497</v>
      </c>
      <c r="OZ337" s="64">
        <v>559.68403122250697</v>
      </c>
      <c r="PA337" s="64">
        <v>564.36366359058798</v>
      </c>
      <c r="PB337" s="64">
        <v>589.16571514141799</v>
      </c>
      <c r="PC337" s="64">
        <v>508.20807517361402</v>
      </c>
      <c r="PD337" s="64">
        <v>414.14746457518299</v>
      </c>
      <c r="PE337" s="64">
        <v>414.14746457518299</v>
      </c>
      <c r="PF337" s="64">
        <v>414.14746457518299</v>
      </c>
      <c r="PG337" s="64">
        <v>314.47129513505399</v>
      </c>
      <c r="PH337" s="64">
        <v>287.79739063699202</v>
      </c>
      <c r="PI337" s="64">
        <v>250.36033169234199</v>
      </c>
      <c r="PJ337" s="64">
        <v>240.065140482564</v>
      </c>
      <c r="PK337" s="64">
        <v>232.57772869363399</v>
      </c>
      <c r="PL337" s="64">
        <v>557.01383636606295</v>
      </c>
      <c r="PM337" s="64">
        <v>614.85073630822603</v>
      </c>
    </row>
    <row r="338" spans="1:429" s="49" customFormat="1" x14ac:dyDescent="0.2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64">
        <v>150.37593984962399</v>
      </c>
      <c r="OT338" s="64">
        <v>145.03714908573201</v>
      </c>
      <c r="OU338" s="64">
        <v>135.24936601859699</v>
      </c>
      <c r="OV338" s="64">
        <v>140.58815678248899</v>
      </c>
      <c r="OW338" s="64">
        <v>137.91876140054299</v>
      </c>
      <c r="OX338" s="64">
        <v>143.257552164435</v>
      </c>
      <c r="OY338" s="64">
        <v>138.80855986119099</v>
      </c>
      <c r="OZ338" s="64">
        <v>140.58815678248899</v>
      </c>
      <c r="PA338" s="64">
        <v>157.49432753481301</v>
      </c>
      <c r="PB338" s="64">
        <v>203.763847488544</v>
      </c>
      <c r="PC338" s="64">
        <v>233.12719668995001</v>
      </c>
      <c r="PD338" s="64">
        <v>254.48235974551801</v>
      </c>
      <c r="PE338" s="64">
        <v>284.73550740757202</v>
      </c>
      <c r="PF338" s="64">
        <v>316.768251990924</v>
      </c>
      <c r="PG338" s="64">
        <v>290.96409663211301</v>
      </c>
      <c r="PH338" s="64">
        <v>351.47039195622199</v>
      </c>
      <c r="PI338" s="64">
        <v>436.89104417849398</v>
      </c>
      <c r="PJ338" s="64">
        <v>484.050362592873</v>
      </c>
      <c r="PK338" s="64">
        <v>567.69141789384696</v>
      </c>
      <c r="PL338" s="64">
        <v>613.99517526162595</v>
      </c>
      <c r="PM338" s="64">
        <v>631.33676158752803</v>
      </c>
    </row>
    <row r="339" spans="1:429" s="49" customFormat="1" x14ac:dyDescent="0.2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64">
        <v>185.77818222401601</v>
      </c>
      <c r="OT339" s="64">
        <v>210.3311212795</v>
      </c>
      <c r="OU339" s="64">
        <v>207.927337036306</v>
      </c>
      <c r="OV339" s="64">
        <v>235.05575920949801</v>
      </c>
      <c r="OW339" s="64">
        <v>218.40096838165201</v>
      </c>
      <c r="OX339" s="64">
        <v>239.004833323318</v>
      </c>
      <c r="OY339" s="64">
        <v>238.48973669977599</v>
      </c>
      <c r="OZ339" s="64">
        <v>220.28965600130499</v>
      </c>
      <c r="PA339" s="64">
        <v>244.327498433248</v>
      </c>
      <c r="PB339" s="64">
        <v>312.320252740743</v>
      </c>
      <c r="PC339" s="64">
        <v>333.61091318046402</v>
      </c>
      <c r="PD339" s="64">
        <v>368.46578470678099</v>
      </c>
      <c r="PE339" s="64">
        <v>405.20934385275098</v>
      </c>
      <c r="PF339" s="64">
        <v>447.10386923413699</v>
      </c>
      <c r="PG339" s="64">
        <v>445.55857936351202</v>
      </c>
      <c r="PH339" s="64">
        <v>399.54328099379302</v>
      </c>
      <c r="PI339" s="64">
        <v>491.402178858718</v>
      </c>
      <c r="PJ339" s="64">
        <v>520.24758977704903</v>
      </c>
      <c r="PK339" s="64">
        <v>599.22907205343301</v>
      </c>
      <c r="PL339" s="64">
        <v>818.37792158694197</v>
      </c>
      <c r="PM339" s="64">
        <v>845.06415816042897</v>
      </c>
    </row>
    <row r="340" spans="1:429" s="49" customFormat="1" x14ac:dyDescent="0.2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64">
        <v>189.02750906220101</v>
      </c>
      <c r="OT340" s="64">
        <v>186.80365601441099</v>
      </c>
      <c r="OU340" s="64">
        <v>204.59448039673501</v>
      </c>
      <c r="OV340" s="64">
        <v>226.83301087464099</v>
      </c>
      <c r="OW340" s="64">
        <v>290.21282273667401</v>
      </c>
      <c r="OX340" s="64">
        <v>319.12291235795101</v>
      </c>
      <c r="OY340" s="64">
        <v>346.92107545533401</v>
      </c>
      <c r="OZ340" s="64">
        <v>380.27887117219302</v>
      </c>
      <c r="PA340" s="64">
        <v>420.30822603242399</v>
      </c>
      <c r="PB340" s="64">
        <v>530.38895189805896</v>
      </c>
      <c r="PC340" s="64">
        <v>612.67151466631105</v>
      </c>
      <c r="PD340" s="64">
        <v>639.35775123979795</v>
      </c>
      <c r="PE340" s="64">
        <v>623.790779905264</v>
      </c>
      <c r="PF340" s="64">
        <v>642.69353081148404</v>
      </c>
      <c r="PG340" s="64">
        <v>706.07334267351598</v>
      </c>
      <c r="PH340" s="64">
        <v>782.79627282229205</v>
      </c>
      <c r="PI340" s="64">
        <v>752.77425667711896</v>
      </c>
      <c r="PJ340" s="64">
        <v>699.40178353014403</v>
      </c>
      <c r="PK340" s="64">
        <v>702.73756310183001</v>
      </c>
      <c r="PL340" s="64">
        <v>369.230769230769</v>
      </c>
      <c r="PM340" s="64">
        <v>352.82051282051299</v>
      </c>
    </row>
    <row r="341" spans="1:429" s="49" customFormat="1" x14ac:dyDescent="0.2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64">
        <v>293.33333333333297</v>
      </c>
      <c r="OT341" s="64">
        <v>223.58974358974399</v>
      </c>
      <c r="OU341" s="64">
        <v>223.58974358974399</v>
      </c>
      <c r="OV341" s="64">
        <v>184.61538461538501</v>
      </c>
      <c r="OW341" s="64">
        <v>192.82051282051299</v>
      </c>
      <c r="OX341" s="64">
        <v>153.84615384615401</v>
      </c>
      <c r="OY341" s="64">
        <v>160</v>
      </c>
      <c r="OZ341" s="64">
        <v>190.769230769231</v>
      </c>
      <c r="PA341" s="64">
        <v>182.564102564103</v>
      </c>
      <c r="PB341" s="64">
        <v>244.102564102564</v>
      </c>
      <c r="PC341" s="64">
        <v>203.07692307692301</v>
      </c>
      <c r="PD341" s="64">
        <v>276.92307692307702</v>
      </c>
      <c r="PE341" s="64">
        <v>303.58974358974399</v>
      </c>
      <c r="PF341" s="64">
        <v>313.84615384615398</v>
      </c>
      <c r="PG341" s="64">
        <v>311.79487179487199</v>
      </c>
      <c r="PH341" s="64">
        <v>276.92307692307702</v>
      </c>
      <c r="PI341" s="64">
        <v>250.25641025640999</v>
      </c>
      <c r="PJ341" s="64">
        <v>303.58974358974399</v>
      </c>
      <c r="PK341" s="64">
        <v>367.17948717948701</v>
      </c>
      <c r="PL341" s="64">
        <v>399.89476453564902</v>
      </c>
      <c r="PM341" s="64">
        <v>426.20363062351998</v>
      </c>
    </row>
    <row r="342" spans="1:429" s="49" customFormat="1" x14ac:dyDescent="0.2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64">
        <v>412.17223537665501</v>
      </c>
      <c r="OT342" s="64">
        <v>345.52310795404702</v>
      </c>
      <c r="OU342" s="64">
        <v>331.49171270718199</v>
      </c>
      <c r="OV342" s="64">
        <v>298.16714899587799</v>
      </c>
      <c r="OW342" s="64">
        <v>301.67499780759402</v>
      </c>
      <c r="OX342" s="64">
        <v>254.31903884942599</v>
      </c>
      <c r="OY342" s="64">
        <v>257.826887661142</v>
      </c>
      <c r="OZ342" s="64">
        <v>250.811190037709</v>
      </c>
      <c r="PA342" s="64">
        <v>349.03095676576299</v>
      </c>
      <c r="PB342" s="64">
        <v>343.76918354818901</v>
      </c>
      <c r="PC342" s="64">
        <v>343.76918354818901</v>
      </c>
      <c r="PD342" s="64">
        <v>340.26133473647297</v>
      </c>
      <c r="PE342" s="64">
        <v>427.957555029378</v>
      </c>
      <c r="PF342" s="64">
        <v>424.44970621766203</v>
      </c>
      <c r="PG342" s="64">
        <v>427.957555029378</v>
      </c>
      <c r="PH342" s="64">
        <v>371.83197404191901</v>
      </c>
      <c r="PI342" s="64">
        <v>380.60159607120897</v>
      </c>
      <c r="PJ342" s="64">
        <v>378.84767166535102</v>
      </c>
      <c r="PK342" s="64">
        <v>401.64868894150698</v>
      </c>
      <c r="PL342" s="64">
        <v>965.05187775486104</v>
      </c>
      <c r="PM342" s="64">
        <v>1060.0651220252701</v>
      </c>
    </row>
    <row r="343" spans="1:429" s="49" customFormat="1" x14ac:dyDescent="0.2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64">
        <v>238.71096081161701</v>
      </c>
      <c r="OT343" s="64">
        <v>245.51631715054501</v>
      </c>
      <c r="OU343" s="64">
        <v>256.771329557233</v>
      </c>
      <c r="OV343" s="64">
        <v>265.80151393004098</v>
      </c>
      <c r="OW343" s="64">
        <v>272.21425355710699</v>
      </c>
      <c r="OX343" s="64">
        <v>292.23770586202897</v>
      </c>
      <c r="OY343" s="64">
        <v>300.09004009925297</v>
      </c>
      <c r="OZ343" s="64">
        <v>310.69069131950602</v>
      </c>
      <c r="PA343" s="64">
        <v>378.08989352234801</v>
      </c>
      <c r="PB343" s="64">
        <v>409.23748599667101</v>
      </c>
      <c r="PC343" s="64">
        <v>471.40179870802899</v>
      </c>
      <c r="PD343" s="64">
        <v>567.59289311402597</v>
      </c>
      <c r="PE343" s="64">
        <v>628.05586674065296</v>
      </c>
      <c r="PF343" s="64">
        <v>653.445080774345</v>
      </c>
      <c r="PG343" s="64">
        <v>679.09603928261095</v>
      </c>
      <c r="PH343" s="64">
        <v>666.53230450305205</v>
      </c>
      <c r="PI343" s="64">
        <v>795.83407494267794</v>
      </c>
      <c r="PJ343" s="64">
        <v>860.22321568791699</v>
      </c>
      <c r="PK343" s="64">
        <v>939.00830253473305</v>
      </c>
      <c r="PL343" s="64">
        <v>681.56231055685498</v>
      </c>
      <c r="PM343" s="64">
        <v>743.05014289425799</v>
      </c>
    </row>
    <row r="344" spans="1:429" s="49" customFormat="1" x14ac:dyDescent="0.2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64">
        <v>234.25998094743201</v>
      </c>
      <c r="OT344" s="64">
        <v>232.52792933229401</v>
      </c>
      <c r="OU344" s="64">
        <v>223.43465835281901</v>
      </c>
      <c r="OV344" s="64">
        <v>222.13561964146501</v>
      </c>
      <c r="OW344" s="64">
        <v>245.08530354204601</v>
      </c>
      <c r="OX344" s="64">
        <v>236.42504546635499</v>
      </c>
      <c r="OY344" s="64">
        <v>243.35325192690701</v>
      </c>
      <c r="OZ344" s="64">
        <v>234.69299385121701</v>
      </c>
      <c r="PA344" s="64">
        <v>293.58274876591298</v>
      </c>
      <c r="PB344" s="64">
        <v>361.56577466008503</v>
      </c>
      <c r="PC344" s="64">
        <v>372.82411015848299</v>
      </c>
      <c r="PD344" s="64">
        <v>406.16610374989199</v>
      </c>
      <c r="PE344" s="64">
        <v>471.11803931757203</v>
      </c>
      <c r="PF344" s="64">
        <v>517.883432926301</v>
      </c>
      <c r="PG344" s="64">
        <v>508.790161946826</v>
      </c>
      <c r="PH344" s="64">
        <v>491.46964579544499</v>
      </c>
      <c r="PI344" s="64">
        <v>572.87607170693695</v>
      </c>
      <c r="PJ344" s="64">
        <v>612.28024595132899</v>
      </c>
      <c r="PK344" s="64">
        <v>706.67705897635699</v>
      </c>
      <c r="PL344" s="64">
        <v>455.456509362595</v>
      </c>
      <c r="PM344" s="64">
        <v>481.972812989869</v>
      </c>
    </row>
    <row r="345" spans="1:429" s="49" customFormat="1" x14ac:dyDescent="0.2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64">
        <v>223.04890698236699</v>
      </c>
      <c r="OT345" s="64">
        <v>188.73369052354099</v>
      </c>
      <c r="OU345" s="64">
        <v>187.95379924038599</v>
      </c>
      <c r="OV345" s="64">
        <v>172.35597357728301</v>
      </c>
      <c r="OW345" s="64">
        <v>138.820648401613</v>
      </c>
      <c r="OX345" s="64">
        <v>143.499996100544</v>
      </c>
      <c r="OY345" s="64">
        <v>148.179343799474</v>
      </c>
      <c r="OZ345" s="64">
        <v>152.07880021525</v>
      </c>
      <c r="PA345" s="64">
        <v>155.19836534787001</v>
      </c>
      <c r="PB345" s="64">
        <v>154.41847406471501</v>
      </c>
      <c r="PC345" s="64">
        <v>188.73369052354099</v>
      </c>
      <c r="PD345" s="64">
        <v>214.47010286765999</v>
      </c>
      <c r="PE345" s="64">
        <v>261.26357985696802</v>
      </c>
      <c r="PF345" s="64">
        <v>293.23912246632801</v>
      </c>
      <c r="PG345" s="64">
        <v>297.13857888210401</v>
      </c>
      <c r="PH345" s="64">
        <v>298.698361448414</v>
      </c>
      <c r="PI345" s="64">
        <v>304.93749171365499</v>
      </c>
      <c r="PJ345" s="64">
        <v>375.90759848077198</v>
      </c>
      <c r="PK345" s="64">
        <v>408.66303237328702</v>
      </c>
      <c r="PL345" s="64">
        <v>454.25599660369397</v>
      </c>
      <c r="PM345" s="64">
        <v>448.08089384612401</v>
      </c>
    </row>
    <row r="346" spans="1:429" s="49" customFormat="1" x14ac:dyDescent="0.2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64">
        <v>160.55267169680201</v>
      </c>
      <c r="OT346" s="64">
        <v>155.92134462862501</v>
      </c>
      <c r="OU346" s="64">
        <v>147.816522259316</v>
      </c>
      <c r="OV346" s="64">
        <v>148.20246618166399</v>
      </c>
      <c r="OW346" s="64">
        <v>135.080372821829</v>
      </c>
      <c r="OX346" s="64">
        <v>134.69442889948101</v>
      </c>
      <c r="OY346" s="64">
        <v>127.36149437486699</v>
      </c>
      <c r="OZ346" s="64">
        <v>158.622952085062</v>
      </c>
      <c r="PA346" s="64">
        <v>164.02616699793501</v>
      </c>
      <c r="PB346" s="64">
        <v>186.02497057177601</v>
      </c>
      <c r="PC346" s="64">
        <v>223.07558711719199</v>
      </c>
      <c r="PD346" s="64">
        <v>260.898091507304</v>
      </c>
      <c r="PE346" s="64">
        <v>252.793269137994</v>
      </c>
      <c r="PF346" s="64">
        <v>247.77599814746901</v>
      </c>
      <c r="PG346" s="64">
        <v>302.19409119854902</v>
      </c>
      <c r="PH346" s="64">
        <v>323.42100692769299</v>
      </c>
      <c r="PI346" s="64">
        <v>377.06721213407701</v>
      </c>
      <c r="PJ346" s="64">
        <v>441.13390324385898</v>
      </c>
      <c r="PK346" s="64">
        <v>478.95640763397103</v>
      </c>
      <c r="PL346" s="64">
        <v>181.27347328658601</v>
      </c>
      <c r="PM346" s="64">
        <v>181.27347328658601</v>
      </c>
    </row>
    <row r="347" spans="1:429" s="49" customFormat="1" x14ac:dyDescent="0.2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64">
        <v>437.44436966762902</v>
      </c>
      <c r="OT347" s="64">
        <v>415.73497166923602</v>
      </c>
      <c r="OU347" s="64">
        <v>361.46147667325198</v>
      </c>
      <c r="OV347" s="64">
        <v>332.15378937542101</v>
      </c>
      <c r="OW347" s="64">
        <v>314.78627097670602</v>
      </c>
      <c r="OX347" s="64">
        <v>275.70935457959803</v>
      </c>
      <c r="OY347" s="64">
        <v>275.70935457959803</v>
      </c>
      <c r="OZ347" s="64">
        <v>280.05123417927598</v>
      </c>
      <c r="PA347" s="64">
        <v>320.21362047630402</v>
      </c>
      <c r="PB347" s="64">
        <v>255.08542648112399</v>
      </c>
      <c r="PC347" s="64">
        <v>244.230727481927</v>
      </c>
      <c r="PD347" s="64">
        <v>235.54696828256999</v>
      </c>
      <c r="PE347" s="64">
        <v>265.94012548031998</v>
      </c>
      <c r="PF347" s="64">
        <v>265.94012548031998</v>
      </c>
      <c r="PG347" s="64">
        <v>260.51277598072198</v>
      </c>
      <c r="PH347" s="64">
        <v>219.26491978377399</v>
      </c>
      <c r="PI347" s="64">
        <v>192.12817228578299</v>
      </c>
      <c r="PJ347" s="64">
        <v>171.50424418730901</v>
      </c>
      <c r="PK347" s="64">
        <v>191.04270238586301</v>
      </c>
      <c r="PL347" s="64">
        <v>435.11211689199598</v>
      </c>
      <c r="PM347" s="64">
        <v>422.92261788040503</v>
      </c>
    </row>
    <row r="348" spans="1:429" s="49" customFormat="1" x14ac:dyDescent="0.2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64">
        <v>166.94313863700199</v>
      </c>
      <c r="OT348" s="64">
        <v>168.003095072793</v>
      </c>
      <c r="OU348" s="64">
        <v>142.564140613821</v>
      </c>
      <c r="OV348" s="64">
        <v>145.214031703297</v>
      </c>
      <c r="OW348" s="64">
        <v>138.85429308855399</v>
      </c>
      <c r="OX348" s="64">
        <v>145.744009921192</v>
      </c>
      <c r="OY348" s="64">
        <v>146.80396635698301</v>
      </c>
      <c r="OZ348" s="64">
        <v>136.20440199907799</v>
      </c>
      <c r="PA348" s="64">
        <v>173.83285546964001</v>
      </c>
      <c r="PB348" s="64">
        <v>215.70113468336501</v>
      </c>
      <c r="PC348" s="64">
        <v>223.65080795179301</v>
      </c>
      <c r="PD348" s="64">
        <v>255.97947924340301</v>
      </c>
      <c r="PE348" s="64">
        <v>274.52871686973702</v>
      </c>
      <c r="PF348" s="64">
        <v>278.76854261289901</v>
      </c>
      <c r="PG348" s="64">
        <v>276.11865152342199</v>
      </c>
      <c r="PH348" s="64">
        <v>318.51690895504203</v>
      </c>
      <c r="PI348" s="64">
        <v>340.24601588874702</v>
      </c>
      <c r="PJ348" s="64">
        <v>362.50510104034697</v>
      </c>
      <c r="PK348" s="64">
        <v>417.62283570145303</v>
      </c>
      <c r="PL348" s="64">
        <v>380.04750593824201</v>
      </c>
      <c r="PM348" s="64">
        <v>387.19441700124003</v>
      </c>
    </row>
    <row r="349" spans="1:429" s="49" customFormat="1" x14ac:dyDescent="0.2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64">
        <v>345.99457675572302</v>
      </c>
      <c r="OT349" s="64">
        <v>344.73335715637</v>
      </c>
      <c r="OU349" s="64">
        <v>302.27229731149998</v>
      </c>
      <c r="OV349" s="64">
        <v>327.49668929855198</v>
      </c>
      <c r="OW349" s="64">
        <v>328.33750236478699</v>
      </c>
      <c r="OX349" s="64">
        <v>322.87221743425903</v>
      </c>
      <c r="OY349" s="64">
        <v>320.77018476867102</v>
      </c>
      <c r="OZ349" s="64">
        <v>314.464086771908</v>
      </c>
      <c r="PA349" s="64">
        <v>320.77018476867102</v>
      </c>
      <c r="PB349" s="64">
        <v>335.90481996090199</v>
      </c>
      <c r="PC349" s="64">
        <v>327.91709583166897</v>
      </c>
      <c r="PD349" s="64">
        <v>316.56611943749601</v>
      </c>
      <c r="PE349" s="64">
        <v>297.22741891408998</v>
      </c>
      <c r="PF349" s="64">
        <v>314.464086771908</v>
      </c>
      <c r="PG349" s="64">
        <v>325.39465663296397</v>
      </c>
      <c r="PH349" s="64">
        <v>329.17831543102199</v>
      </c>
      <c r="PI349" s="64">
        <v>332.54156769596199</v>
      </c>
      <c r="PJ349" s="64">
        <v>331.28034809660898</v>
      </c>
      <c r="PK349" s="64">
        <v>353.56189435183802</v>
      </c>
      <c r="PL349" s="64">
        <v>831.48085969172098</v>
      </c>
      <c r="PM349" s="64">
        <v>805.83952953827202</v>
      </c>
    </row>
    <row r="350" spans="1:429" s="49" customFormat="1" x14ac:dyDescent="0.2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64">
        <v>272.39189885116002</v>
      </c>
      <c r="OT350" s="64">
        <v>266.561870100482</v>
      </c>
      <c r="OU350" s="64">
        <v>271.906063121937</v>
      </c>
      <c r="OV350" s="64">
        <v>304.13316649374502</v>
      </c>
      <c r="OW350" s="64">
        <v>347.37254639461298</v>
      </c>
      <c r="OX350" s="64">
        <v>360.43612933594898</v>
      </c>
      <c r="OY350" s="64">
        <v>397.19769951384001</v>
      </c>
      <c r="OZ350" s="64">
        <v>390.23405406164102</v>
      </c>
      <c r="PA350" s="64">
        <v>390.82785328624698</v>
      </c>
      <c r="PB350" s="64">
        <v>409.77544672595297</v>
      </c>
      <c r="PC350" s="64">
        <v>444.10783825772802</v>
      </c>
      <c r="PD350" s="64">
        <v>497.063932743061</v>
      </c>
      <c r="PE350" s="64">
        <v>575.22950340031002</v>
      </c>
      <c r="PF350" s="64">
        <v>560.87035851437895</v>
      </c>
      <c r="PG350" s="64">
        <v>581.05953215098896</v>
      </c>
      <c r="PH350" s="64">
        <v>568.91363892040795</v>
      </c>
      <c r="PI350" s="64">
        <v>576.30913835414003</v>
      </c>
      <c r="PJ350" s="64">
        <v>665.00114981122601</v>
      </c>
      <c r="PK350" s="64">
        <v>737.71456395163705</v>
      </c>
      <c r="PL350" s="64">
        <v>522.44268496426696</v>
      </c>
      <c r="PM350" s="64">
        <v>493.38704900903502</v>
      </c>
    </row>
    <row r="351" spans="1:429" s="49" customFormat="1" x14ac:dyDescent="0.2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64">
        <v>137.45550855744401</v>
      </c>
      <c r="OT351" s="64">
        <v>123.48645280973599</v>
      </c>
      <c r="OU351" s="64">
        <v>141.92560639671001</v>
      </c>
      <c r="OV351" s="64">
        <v>134.102935177994</v>
      </c>
      <c r="OW351" s="64">
        <v>134.102935177994</v>
      </c>
      <c r="OX351" s="64">
        <v>125.721501729369</v>
      </c>
      <c r="OY351" s="64">
        <v>110.076159291937</v>
      </c>
      <c r="OZ351" s="64">
        <v>153.100850994876</v>
      </c>
      <c r="PA351" s="64">
        <v>163.15857113322599</v>
      </c>
      <c r="PB351" s="64">
        <v>192.77296931836599</v>
      </c>
      <c r="PC351" s="64">
        <v>206.183262836165</v>
      </c>
      <c r="PD351" s="64">
        <v>224.62241642313899</v>
      </c>
      <c r="PE351" s="64">
        <v>223.50489196332299</v>
      </c>
      <c r="PF351" s="64">
        <v>192.77296931836599</v>
      </c>
      <c r="PG351" s="64">
        <v>272.67596819525397</v>
      </c>
      <c r="PH351" s="64">
        <v>277.70482826442901</v>
      </c>
      <c r="PI351" s="64">
        <v>346.99134477305898</v>
      </c>
      <c r="PJ351" s="64">
        <v>388.33974978627299</v>
      </c>
      <c r="PK351" s="64">
        <v>468.24274866316102</v>
      </c>
      <c r="PL351" s="64">
        <v>577.04058812783103</v>
      </c>
      <c r="PM351" s="64">
        <v>540.503083639387</v>
      </c>
    </row>
    <row r="352" spans="1:429" s="49" customFormat="1" x14ac:dyDescent="0.2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64">
        <v>189.61704915554299</v>
      </c>
      <c r="OT352" s="64">
        <v>194.65670494705199</v>
      </c>
      <c r="OU352" s="64">
        <v>205.36597350400999</v>
      </c>
      <c r="OV352" s="64">
        <v>202.846145608255</v>
      </c>
      <c r="OW352" s="64">
        <v>234.343994305189</v>
      </c>
      <c r="OX352" s="64">
        <v>212.29550021733499</v>
      </c>
      <c r="OY352" s="64">
        <v>223.00476877429301</v>
      </c>
      <c r="OZ352" s="64">
        <v>229.30433851367999</v>
      </c>
      <c r="PA352" s="64">
        <v>271.51145576757102</v>
      </c>
      <c r="PB352" s="64">
        <v>322.53797065660399</v>
      </c>
      <c r="PC352" s="64">
        <v>317.49831486509498</v>
      </c>
      <c r="PD352" s="64">
        <v>362.85521698868001</v>
      </c>
      <c r="PE352" s="64">
        <v>357.18560422323202</v>
      </c>
      <c r="PF352" s="64">
        <v>394.35306568561401</v>
      </c>
      <c r="PG352" s="64">
        <v>460.49854794917502</v>
      </c>
      <c r="PH352" s="64">
        <v>494.51622454186401</v>
      </c>
      <c r="PI352" s="64">
        <v>465.53820374068499</v>
      </c>
      <c r="PJ352" s="64">
        <v>580.19037299752404</v>
      </c>
      <c r="PK352" s="64">
        <v>576.41063115389204</v>
      </c>
      <c r="PL352" s="64">
        <v>580.42986604248097</v>
      </c>
      <c r="PM352" s="64">
        <v>591.500735422037</v>
      </c>
    </row>
    <row r="353" spans="1:429" s="49" customFormat="1" x14ac:dyDescent="0.2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64">
        <v>269.65474703063501</v>
      </c>
      <c r="OT353" s="64">
        <v>257.79310126682401</v>
      </c>
      <c r="OU353" s="64">
        <v>256.21154849831601</v>
      </c>
      <c r="OV353" s="64">
        <v>267.28241787787198</v>
      </c>
      <c r="OW353" s="64">
        <v>276.77173448892103</v>
      </c>
      <c r="OX353" s="64">
        <v>294.95959132676501</v>
      </c>
      <c r="OY353" s="64">
        <v>297.33192047952701</v>
      </c>
      <c r="OZ353" s="64">
        <v>283.09794556295401</v>
      </c>
      <c r="PA353" s="64">
        <v>278.35328725742897</v>
      </c>
      <c r="PB353" s="64">
        <v>215.091176517104</v>
      </c>
      <c r="PC353" s="64">
        <v>291.00570940549397</v>
      </c>
      <c r="PD353" s="64">
        <v>250.676113808537</v>
      </c>
      <c r="PE353" s="64">
        <v>293.37803855825598</v>
      </c>
      <c r="PF353" s="64">
        <v>321.84598839140301</v>
      </c>
      <c r="PG353" s="64">
        <v>327.38142308118103</v>
      </c>
      <c r="PH353" s="64">
        <v>364.54791314112202</v>
      </c>
      <c r="PI353" s="64">
        <v>298.12269686378102</v>
      </c>
      <c r="PJ353" s="64">
        <v>476.04738332094502</v>
      </c>
      <c r="PK353" s="64">
        <v>545.63570513530203</v>
      </c>
      <c r="PL353" s="64">
        <v>618.07060022938697</v>
      </c>
      <c r="PM353" s="64">
        <v>616.15904167197698</v>
      </c>
    </row>
    <row r="354" spans="1:429" s="49" customFormat="1" x14ac:dyDescent="0.2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64">
        <v>219.82923410220499</v>
      </c>
      <c r="OT354" s="64">
        <v>202.62520708551</v>
      </c>
      <c r="OU354" s="64">
        <v>208.35988275774201</v>
      </c>
      <c r="OV354" s="64">
        <v>169.491525423729</v>
      </c>
      <c r="OW354" s="64">
        <v>217.91767554479401</v>
      </c>
      <c r="OX354" s="64">
        <v>174.589014910157</v>
      </c>
      <c r="OY354" s="64">
        <v>208.997068943545</v>
      </c>
      <c r="OZ354" s="64">
        <v>205.173951828724</v>
      </c>
      <c r="PA354" s="64">
        <v>224.926723588633</v>
      </c>
      <c r="PB354" s="64">
        <v>176.50057346756699</v>
      </c>
      <c r="PC354" s="64">
        <v>293.10564546960597</v>
      </c>
      <c r="PD354" s="64">
        <v>317.95590671594198</v>
      </c>
      <c r="PE354" s="64">
        <v>398.241366127182</v>
      </c>
      <c r="PF354" s="64">
        <v>364.470498279597</v>
      </c>
      <c r="PG354" s="64">
        <v>409.07353128584202</v>
      </c>
      <c r="PH354" s="64">
        <v>432.01223397476701</v>
      </c>
      <c r="PI354" s="64">
        <v>474.06652223779798</v>
      </c>
      <c r="PJ354" s="64">
        <v>549.89167834841305</v>
      </c>
      <c r="PK354" s="64">
        <v>590.03440805403295</v>
      </c>
      <c r="PL354" s="64">
        <v>427.24636397848298</v>
      </c>
      <c r="PM354" s="64">
        <v>436.10121090031703</v>
      </c>
    </row>
    <row r="355" spans="1:429" s="49" customFormat="1" x14ac:dyDescent="0.2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64">
        <v>239.080866889514</v>
      </c>
      <c r="OT355" s="64">
        <v>208.08890266309501</v>
      </c>
      <c r="OU355" s="64">
        <v>241.29457861997199</v>
      </c>
      <c r="OV355" s="64">
        <v>252.363137272264</v>
      </c>
      <c r="OW355" s="64">
        <v>250.14942554180601</v>
      </c>
      <c r="OX355" s="64">
        <v>236.86715515905499</v>
      </c>
      <c r="OY355" s="64">
        <v>241.29457861997199</v>
      </c>
      <c r="OZ355" s="64">
        <v>256.790560733181</v>
      </c>
      <c r="PA355" s="64">
        <v>241.29457861997199</v>
      </c>
      <c r="PB355" s="64">
        <v>234.653443428597</v>
      </c>
      <c r="PC355" s="64">
        <v>194.80663228034399</v>
      </c>
      <c r="PD355" s="64">
        <v>221.37117304584601</v>
      </c>
      <c r="PE355" s="64">
        <v>210.30261439355399</v>
      </c>
      <c r="PF355" s="64">
        <v>252.363137272264</v>
      </c>
      <c r="PG355" s="64">
        <v>285.56881322914103</v>
      </c>
      <c r="PH355" s="64">
        <v>289.99623669005803</v>
      </c>
      <c r="PI355" s="64">
        <v>298.85108361189202</v>
      </c>
      <c r="PJ355" s="64">
        <v>376.33099417793801</v>
      </c>
      <c r="PK355" s="64">
        <v>371.90357071702101</v>
      </c>
      <c r="PL355" s="64">
        <v>820.72550966762105</v>
      </c>
      <c r="PM355" s="64">
        <v>865.99684561014101</v>
      </c>
    </row>
    <row r="356" spans="1:429" s="49" customFormat="1" x14ac:dyDescent="0.2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64">
        <v>248.26216484607701</v>
      </c>
      <c r="OT356" s="64">
        <v>195.68900052573201</v>
      </c>
      <c r="OU356" s="64">
        <v>221.24539984812199</v>
      </c>
      <c r="OV356" s="64">
        <v>227.81704538816501</v>
      </c>
      <c r="OW356" s="64">
        <v>241.69051930603399</v>
      </c>
      <c r="OX356" s="64">
        <v>230.73777673929601</v>
      </c>
      <c r="OY356" s="64">
        <v>229.27741106373</v>
      </c>
      <c r="OZ356" s="64">
        <v>246.07161633273</v>
      </c>
      <c r="PA356" s="64">
        <v>269.437467141772</v>
      </c>
      <c r="PB356" s="64">
        <v>287.69203808633699</v>
      </c>
      <c r="PC356" s="64">
        <v>317.62953443542301</v>
      </c>
      <c r="PD356" s="64">
        <v>319.08990011098803</v>
      </c>
      <c r="PE356" s="64">
        <v>364.36123605350798</v>
      </c>
      <c r="PF356" s="64">
        <v>427.88714294059201</v>
      </c>
      <c r="PG356" s="64">
        <v>423.50604591389703</v>
      </c>
      <c r="PH356" s="64">
        <v>498.714878205503</v>
      </c>
      <c r="PI356" s="64">
        <v>585.60663590163006</v>
      </c>
      <c r="PJ356" s="64">
        <v>685.64168467784305</v>
      </c>
      <c r="PK356" s="64">
        <v>773.99380804953603</v>
      </c>
      <c r="PL356" s="64">
        <v>265.50830390766799</v>
      </c>
      <c r="PM356" s="64">
        <v>333.24001408819601</v>
      </c>
    </row>
    <row r="357" spans="1:429" s="49" customFormat="1" x14ac:dyDescent="0.2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64">
        <v>464.18798710388199</v>
      </c>
      <c r="OT357" s="64">
        <v>401.87481373779701</v>
      </c>
      <c r="OU357" s="64">
        <v>405.48717161409201</v>
      </c>
      <c r="OV357" s="64">
        <v>391.037740108913</v>
      </c>
      <c r="OW357" s="64">
        <v>316.98440364486902</v>
      </c>
      <c r="OX357" s="64">
        <v>303.43806160876397</v>
      </c>
      <c r="OY357" s="64">
        <v>307.050419485058</v>
      </c>
      <c r="OZ357" s="64">
        <v>292.60098797987899</v>
      </c>
      <c r="PA357" s="64">
        <v>272.73301966025798</v>
      </c>
      <c r="PB357" s="64">
        <v>272.73301966025798</v>
      </c>
      <c r="PC357" s="64">
        <v>306.14733001598501</v>
      </c>
      <c r="PD357" s="64">
        <v>295.31025638710003</v>
      </c>
      <c r="PE357" s="64">
        <v>335.04619302634302</v>
      </c>
      <c r="PF357" s="64">
        <v>328.72456674282699</v>
      </c>
      <c r="PG357" s="64">
        <v>325.112208866532</v>
      </c>
      <c r="PH357" s="64">
        <v>260.99285656230001</v>
      </c>
      <c r="PI357" s="64">
        <v>307.050419485058</v>
      </c>
      <c r="PJ357" s="64">
        <v>279.957735412847</v>
      </c>
      <c r="PK357" s="64">
        <v>311.56586683042701</v>
      </c>
      <c r="PL357" s="64">
        <v>687.32315225462105</v>
      </c>
      <c r="PM357" s="64">
        <v>651.20105958138504</v>
      </c>
    </row>
    <row r="358" spans="1:429" s="49" customFormat="1" x14ac:dyDescent="0.2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64">
        <v>212.718990186832</v>
      </c>
      <c r="OT358" s="64">
        <v>234.793602376031</v>
      </c>
      <c r="OU358" s="64">
        <v>268.90891212297601</v>
      </c>
      <c r="OV358" s="64">
        <v>347.17344624831901</v>
      </c>
      <c r="OW358" s="64">
        <v>370.251449900664</v>
      </c>
      <c r="OX358" s="64">
        <v>385.30232184784597</v>
      </c>
      <c r="OY358" s="64">
        <v>385.30232184784597</v>
      </c>
      <c r="OZ358" s="64">
        <v>395.3362364793</v>
      </c>
      <c r="PA358" s="64">
        <v>426.441371836808</v>
      </c>
      <c r="PB358" s="64">
        <v>346.17005478517399</v>
      </c>
      <c r="PC358" s="64">
        <v>480.62451084666202</v>
      </c>
      <c r="PD358" s="64">
        <v>586.98400594007796</v>
      </c>
      <c r="PE358" s="64">
        <v>586.98400594007796</v>
      </c>
      <c r="PF358" s="64">
        <v>628.12305592903999</v>
      </c>
      <c r="PG358" s="64">
        <v>686.31976079147501</v>
      </c>
      <c r="PH358" s="64">
        <v>710.40115590696598</v>
      </c>
      <c r="PI358" s="64">
        <v>707.39098151752899</v>
      </c>
      <c r="PJ358" s="64">
        <v>681.30280347574796</v>
      </c>
      <c r="PK358" s="64">
        <v>670.26549738114795</v>
      </c>
      <c r="PL358" s="64">
        <v>624.11651039437697</v>
      </c>
      <c r="PM358" s="64">
        <v>627.358674084737</v>
      </c>
    </row>
    <row r="359" spans="1:429" s="49" customFormat="1" x14ac:dyDescent="0.2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64">
        <v>223.06086189679499</v>
      </c>
      <c r="OT359" s="64">
        <v>237.00216576534501</v>
      </c>
      <c r="OU359" s="64">
        <v>227.924107432336</v>
      </c>
      <c r="OV359" s="64">
        <v>237.650598503417</v>
      </c>
      <c r="OW359" s="64">
        <v>245.43179136028201</v>
      </c>
      <c r="OX359" s="64">
        <v>277.20499552581401</v>
      </c>
      <c r="OY359" s="64">
        <v>280.44715921617399</v>
      </c>
      <c r="OZ359" s="64">
        <v>284.98618838267902</v>
      </c>
      <c r="PA359" s="64">
        <v>315.786743441103</v>
      </c>
      <c r="PB359" s="64">
        <v>360.52860236807601</v>
      </c>
      <c r="PC359" s="64">
        <v>373.497257129518</v>
      </c>
      <c r="PD359" s="64">
        <v>346.91151486856302</v>
      </c>
      <c r="PE359" s="64">
        <v>390.68072468842797</v>
      </c>
      <c r="PF359" s="64">
        <v>422.77814522299599</v>
      </c>
      <c r="PG359" s="64">
        <v>445.149074686483</v>
      </c>
      <c r="PH359" s="64">
        <v>477.89492795912298</v>
      </c>
      <c r="PI359" s="64">
        <v>418.23911605649101</v>
      </c>
      <c r="PJ359" s="64">
        <v>547.27723093283498</v>
      </c>
      <c r="PK359" s="64">
        <v>608.55412468064696</v>
      </c>
      <c r="PL359" s="64">
        <v>492.41972066372199</v>
      </c>
      <c r="PM359" s="64">
        <v>532.21121324260901</v>
      </c>
    </row>
    <row r="360" spans="1:429" s="49" customFormat="1" x14ac:dyDescent="0.2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64">
        <v>157.17639568660201</v>
      </c>
      <c r="OT360" s="64">
        <v>165.63208785961601</v>
      </c>
      <c r="OU360" s="64">
        <v>177.072141976046</v>
      </c>
      <c r="OV360" s="64">
        <v>194.97831363654399</v>
      </c>
      <c r="OW360" s="64">
        <v>199.95225020890501</v>
      </c>
      <c r="OX360" s="64">
        <v>225.31932672794599</v>
      </c>
      <c r="OY360" s="64">
        <v>214.87405992598801</v>
      </c>
      <c r="OZ360" s="64">
        <v>218.853209183876</v>
      </c>
      <c r="PA360" s="64">
        <v>224.82193307070901</v>
      </c>
      <c r="PB360" s="64">
        <v>261.13167004894399</v>
      </c>
      <c r="PC360" s="64">
        <v>293.959651426525</v>
      </c>
      <c r="PD360" s="64">
        <v>326.78763280410601</v>
      </c>
      <c r="PE360" s="64">
        <v>320.32151526003702</v>
      </c>
      <c r="PF360" s="64">
        <v>365.086944411285</v>
      </c>
      <c r="PG360" s="64">
        <v>373.04524292706202</v>
      </c>
      <c r="PH360" s="64">
        <v>420.29764036449001</v>
      </c>
      <c r="PI360" s="64">
        <v>468.04743145915398</v>
      </c>
      <c r="PJ360" s="64">
        <v>500.37801917949901</v>
      </c>
      <c r="PK360" s="64">
        <v>487.94317774859701</v>
      </c>
      <c r="PL360" s="64">
        <v>579.91133401997195</v>
      </c>
      <c r="PM360" s="64">
        <v>550.80381532398906</v>
      </c>
    </row>
    <row r="361" spans="1:429" s="49" customFormat="1" x14ac:dyDescent="0.2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64">
        <v>197.03551117280901</v>
      </c>
      <c r="OT361" s="64">
        <v>194.79647127311799</v>
      </c>
      <c r="OU361" s="64">
        <v>192.55743137342699</v>
      </c>
      <c r="OV361" s="64">
        <v>223.90398996910099</v>
      </c>
      <c r="OW361" s="64">
        <v>214.94783037033699</v>
      </c>
      <c r="OX361" s="64">
        <v>230.621109668174</v>
      </c>
      <c r="OY361" s="64">
        <v>228.38206976848301</v>
      </c>
      <c r="OZ361" s="64">
        <v>237.33822936724701</v>
      </c>
      <c r="PA361" s="64">
        <v>201.513590972191</v>
      </c>
      <c r="PB361" s="64">
        <v>212.70879047064599</v>
      </c>
      <c r="PC361" s="64">
        <v>170.167032376517</v>
      </c>
      <c r="PD361" s="64">
        <v>221.66495006941</v>
      </c>
      <c r="PE361" s="64">
        <v>208.23071067126401</v>
      </c>
      <c r="PF361" s="64">
        <v>304.50942635797799</v>
      </c>
      <c r="PG361" s="64">
        <v>275.40190766199498</v>
      </c>
      <c r="PH361" s="64">
        <v>391.831982445927</v>
      </c>
      <c r="PI361" s="64">
        <v>427.65662084098301</v>
      </c>
      <c r="PJ361" s="64">
        <v>555.28189512337099</v>
      </c>
      <c r="PK361" s="64">
        <v>579.91133401997195</v>
      </c>
      <c r="PL361" s="64">
        <v>567.159849144183</v>
      </c>
      <c r="PM361" s="64">
        <v>587.46736292428204</v>
      </c>
    </row>
    <row r="362" spans="1:429" s="49" customFormat="1" x14ac:dyDescent="0.2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64">
        <v>230.63533507397699</v>
      </c>
      <c r="OT362" s="64">
        <v>219.03104148534999</v>
      </c>
      <c r="OU362" s="64">
        <v>234.98694516971301</v>
      </c>
      <c r="OV362" s="64">
        <v>242.23962866260501</v>
      </c>
      <c r="OW362" s="64">
        <v>253.84392225123301</v>
      </c>
      <c r="OX362" s="64">
        <v>253.84392225123301</v>
      </c>
      <c r="OY362" s="64">
        <v>219.03104148534999</v>
      </c>
      <c r="OZ362" s="64">
        <v>288.65680301711598</v>
      </c>
      <c r="PA362" s="64">
        <v>301.71163330432302</v>
      </c>
      <c r="PB362" s="64">
        <v>290.10733971569499</v>
      </c>
      <c r="PC362" s="64">
        <v>291.55787641427298</v>
      </c>
      <c r="PD362" s="64">
        <v>282.85465622280202</v>
      </c>
      <c r="PE362" s="64">
        <v>377.13954163040302</v>
      </c>
      <c r="PF362" s="64">
        <v>385.84276182187398</v>
      </c>
      <c r="PG362" s="64">
        <v>362.63417464461799</v>
      </c>
      <c r="PH362" s="64">
        <v>387.29329852045299</v>
      </c>
      <c r="PI362" s="64">
        <v>449.66637655932698</v>
      </c>
      <c r="PJ362" s="64">
        <v>504.78677110530901</v>
      </c>
      <c r="PK362" s="64">
        <v>554.10501885697704</v>
      </c>
      <c r="PL362" s="64">
        <v>924.16494661416596</v>
      </c>
      <c r="PM362" s="64">
        <v>1032.8425269970501</v>
      </c>
    </row>
    <row r="363" spans="1:429" s="49" customFormat="1" x14ac:dyDescent="0.2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64">
        <v>153.284049943025</v>
      </c>
      <c r="OT363" s="64">
        <v>164.23291065324099</v>
      </c>
      <c r="OU363" s="64">
        <v>201.945653099541</v>
      </c>
      <c r="OV363" s="64">
        <v>251.82379633497001</v>
      </c>
      <c r="OW363" s="64">
        <v>306.973613245688</v>
      </c>
      <c r="OX363" s="64">
        <v>345.09186905162602</v>
      </c>
      <c r="OY363" s="64">
        <v>364.15099695459497</v>
      </c>
      <c r="OZ363" s="64">
        <v>397.80860580451798</v>
      </c>
      <c r="PA363" s="64">
        <v>493.10424531936201</v>
      </c>
      <c r="PB363" s="64">
        <v>584.34475123783</v>
      </c>
      <c r="PC363" s="64">
        <v>632.60084103470797</v>
      </c>
      <c r="PD363" s="64">
        <v>693.42784498035303</v>
      </c>
      <c r="PE363" s="64">
        <v>696.26643849781601</v>
      </c>
      <c r="PF363" s="64">
        <v>711.67594616404597</v>
      </c>
      <c r="PG363" s="64">
        <v>793.58964481084797</v>
      </c>
      <c r="PH363" s="64">
        <v>844.27881476555297</v>
      </c>
      <c r="PI363" s="64">
        <v>827.247253660772</v>
      </c>
      <c r="PJ363" s="64">
        <v>857.25524227395704</v>
      </c>
      <c r="PK363" s="64">
        <v>909.56646566721099</v>
      </c>
      <c r="PL363" s="64">
        <v>404.80474124245899</v>
      </c>
      <c r="PM363" s="64">
        <v>375.70113239496197</v>
      </c>
    </row>
    <row r="364" spans="1:429" s="49" customFormat="1" x14ac:dyDescent="0.2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64">
        <v>167.566232758317</v>
      </c>
      <c r="OT364" s="64">
        <v>162.27466751331701</v>
      </c>
      <c r="OU364" s="64">
        <v>153.45539210498501</v>
      </c>
      <c r="OV364" s="64">
        <v>179.03129078914901</v>
      </c>
      <c r="OW364" s="64">
        <v>181.67707341164899</v>
      </c>
      <c r="OX364" s="64">
        <v>174.621653084983</v>
      </c>
      <c r="OY364" s="64">
        <v>167.566232758317</v>
      </c>
      <c r="OZ364" s="64">
        <v>197.55176914664699</v>
      </c>
      <c r="PA364" s="64">
        <v>222.24574028997799</v>
      </c>
      <c r="PB364" s="64">
        <v>255.75898684164099</v>
      </c>
      <c r="PC364" s="64">
        <v>274.279465199139</v>
      </c>
      <c r="PD364" s="64">
        <v>339.54210322079899</v>
      </c>
      <c r="PE364" s="64">
        <v>335.13246551663298</v>
      </c>
      <c r="PF364" s="64">
        <v>321.90355240413402</v>
      </c>
      <c r="PG364" s="64">
        <v>388.04811796662801</v>
      </c>
      <c r="PH364" s="64">
        <v>375.70113239496197</v>
      </c>
      <c r="PI364" s="64">
        <v>419.79750943662498</v>
      </c>
      <c r="PJ364" s="64">
        <v>464.77581401911999</v>
      </c>
      <c r="PK364" s="64">
        <v>452.42882844745498</v>
      </c>
      <c r="PL364" s="64">
        <v>348.13169936631198</v>
      </c>
      <c r="PM364" s="64">
        <v>421.412868320938</v>
      </c>
    </row>
    <row r="365" spans="1:429" s="49" customFormat="1" x14ac:dyDescent="0.2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64">
        <v>218.82827656350099</v>
      </c>
      <c r="OT365" s="64">
        <v>215.22882368033899</v>
      </c>
      <c r="OU365" s="64">
        <v>224.91965836577501</v>
      </c>
      <c r="OV365" s="64">
        <v>227.596174612228</v>
      </c>
      <c r="OW365" s="64">
        <v>239.31746989842199</v>
      </c>
      <c r="OX365" s="64">
        <v>256.39179767752199</v>
      </c>
      <c r="OY365" s="64">
        <v>243.93215308196201</v>
      </c>
      <c r="OZ365" s="64">
        <v>267.65162464536201</v>
      </c>
      <c r="PA365" s="64">
        <v>254.26904341309299</v>
      </c>
      <c r="PB365" s="64">
        <v>249.74665389322399</v>
      </c>
      <c r="PC365" s="64">
        <v>250.76188419360301</v>
      </c>
      <c r="PD365" s="64">
        <v>300.78504990318402</v>
      </c>
      <c r="PE365" s="64">
        <v>321.08965591076299</v>
      </c>
      <c r="PF365" s="64">
        <v>370.55905963831998</v>
      </c>
      <c r="PG365" s="64">
        <v>421.87433663929198</v>
      </c>
      <c r="PH365" s="64">
        <v>411.07597798980697</v>
      </c>
      <c r="PI365" s="64">
        <v>409.50698570740298</v>
      </c>
      <c r="PJ365" s="64">
        <v>375.358330149202</v>
      </c>
      <c r="PK365" s="64">
        <v>332.34948287860198</v>
      </c>
      <c r="PL365" s="64">
        <v>646.25910317222394</v>
      </c>
      <c r="PM365" s="64">
        <v>668.741513991994</v>
      </c>
    </row>
    <row r="366" spans="1:429" s="49" customFormat="1" x14ac:dyDescent="0.2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64">
        <v>177.21429704995501</v>
      </c>
      <c r="OT366" s="64">
        <v>177.65512863465599</v>
      </c>
      <c r="OU366" s="64">
        <v>159.58103366189999</v>
      </c>
      <c r="OV366" s="64">
        <v>179.41845497346199</v>
      </c>
      <c r="OW366" s="64">
        <v>207.63167639435</v>
      </c>
      <c r="OX366" s="64">
        <v>216.44830808837801</v>
      </c>
      <c r="OY366" s="64">
        <v>247.30651901747501</v>
      </c>
      <c r="OZ366" s="64">
        <v>251.71483486448801</v>
      </c>
      <c r="PA366" s="64">
        <v>299.76547759693898</v>
      </c>
      <c r="PB366" s="64">
        <v>363.245225793938</v>
      </c>
      <c r="PC366" s="64">
        <v>376.47017333497899</v>
      </c>
      <c r="PD366" s="64">
        <v>418.79000546631198</v>
      </c>
      <c r="PE366" s="64">
        <v>457.58318492003298</v>
      </c>
      <c r="PF366" s="64">
        <v>425.84331082153398</v>
      </c>
      <c r="PG366" s="64">
        <v>493.731374865546</v>
      </c>
      <c r="PH366" s="64">
        <v>542.66368076740002</v>
      </c>
      <c r="PI366" s="64">
        <v>547.95365978381597</v>
      </c>
      <c r="PJ366" s="64">
        <v>651.10825060393904</v>
      </c>
      <c r="PK366" s="64">
        <v>679.762303609529</v>
      </c>
      <c r="PL366" s="64">
        <v>347.00653314769198</v>
      </c>
      <c r="PM366" s="64">
        <v>376.99475206169001</v>
      </c>
    </row>
    <row r="367" spans="1:429" s="49" customFormat="1" x14ac:dyDescent="0.2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64">
        <v>160.65117275356101</v>
      </c>
      <c r="OT367" s="64">
        <v>152.08311020670499</v>
      </c>
      <c r="OU367" s="64">
        <v>130.66295383956299</v>
      </c>
      <c r="OV367" s="64">
        <v>137.08900074970501</v>
      </c>
      <c r="OW367" s="64">
        <v>149.94109456999001</v>
      </c>
      <c r="OX367" s="64">
        <v>128.52093820284901</v>
      </c>
      <c r="OY367" s="64">
        <v>160.65117275356101</v>
      </c>
      <c r="OZ367" s="64">
        <v>220.62761058155701</v>
      </c>
      <c r="PA367" s="64">
        <v>244.18978258541301</v>
      </c>
      <c r="PB367" s="64">
        <v>304.16622041340901</v>
      </c>
      <c r="PC367" s="64">
        <v>327.72839241726501</v>
      </c>
      <c r="PD367" s="64">
        <v>383.42079897183299</v>
      </c>
      <c r="PE367" s="64">
        <v>359.85862696797699</v>
      </c>
      <c r="PF367" s="64">
        <v>342.72250187426403</v>
      </c>
      <c r="PG367" s="64">
        <v>387.70483024526101</v>
      </c>
      <c r="PH367" s="64">
        <v>370.56870515154799</v>
      </c>
      <c r="PI367" s="64">
        <v>299.88218913998099</v>
      </c>
      <c r="PJ367" s="64">
        <v>376.99475206169001</v>
      </c>
      <c r="PK367" s="64">
        <v>385.562814608547</v>
      </c>
      <c r="PL367" s="64">
        <v>567.98740847190902</v>
      </c>
      <c r="PM367" s="64">
        <v>578.93656333401805</v>
      </c>
    </row>
    <row r="368" spans="1:429" s="49" customFormat="1" x14ac:dyDescent="0.2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64">
        <v>117.703414767673</v>
      </c>
      <c r="OT368" s="64">
        <v>119.072059125436</v>
      </c>
      <c r="OU368" s="64">
        <v>102.648326832273</v>
      </c>
      <c r="OV368" s="64">
        <v>104.016971190036</v>
      </c>
      <c r="OW368" s="64">
        <v>132.75850270307299</v>
      </c>
      <c r="OX368" s="64">
        <v>149.18223499623599</v>
      </c>
      <c r="OY368" s="64">
        <v>151.91952371176399</v>
      </c>
      <c r="OZ368" s="64">
        <v>164.23732293163599</v>
      </c>
      <c r="PA368" s="64">
        <v>218.983097242182</v>
      </c>
      <c r="PB368" s="64">
        <v>255.93649490179999</v>
      </c>
      <c r="PC368" s="64">
        <v>262.77971669061799</v>
      </c>
      <c r="PD368" s="64">
        <v>231.300896462054</v>
      </c>
      <c r="PE368" s="64">
        <v>290.15260384589101</v>
      </c>
      <c r="PF368" s="64">
        <v>327.10600150550903</v>
      </c>
      <c r="PG368" s="64">
        <v>362.69075480736302</v>
      </c>
      <c r="PH368" s="64">
        <v>338.055156367618</v>
      </c>
      <c r="PI368" s="64">
        <v>388.69499760487201</v>
      </c>
      <c r="PJ368" s="64">
        <v>457.127215493054</v>
      </c>
      <c r="PK368" s="64">
        <v>539.24587695887203</v>
      </c>
      <c r="PL368" s="64">
        <v>341.59396009660401</v>
      </c>
      <c r="PM368" s="64">
        <v>376.23871744104099</v>
      </c>
    </row>
    <row r="369" spans="1:429" s="49" customFormat="1" x14ac:dyDescent="0.2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64">
        <v>254.061553859208</v>
      </c>
      <c r="OT369" s="64">
        <v>213.391621324434</v>
      </c>
      <c r="OU369" s="64">
        <v>195.818193685951</v>
      </c>
      <c r="OV369" s="64">
        <v>189.79301849561401</v>
      </c>
      <c r="OW369" s="64">
        <v>200.83917301123199</v>
      </c>
      <c r="OX369" s="64">
        <v>209.20747188670001</v>
      </c>
      <c r="OY369" s="64">
        <v>218.07786869469601</v>
      </c>
      <c r="OZ369" s="64">
        <v>203.18229669636301</v>
      </c>
      <c r="PA369" s="64">
        <v>257.40887340939599</v>
      </c>
      <c r="PB369" s="64">
        <v>307.61866666220402</v>
      </c>
      <c r="PC369" s="64">
        <v>320.171114975406</v>
      </c>
      <c r="PD369" s="64">
        <v>332.72356328860798</v>
      </c>
      <c r="PE369" s="64">
        <v>339.25083641147302</v>
      </c>
      <c r="PF369" s="64">
        <v>370.38090822821403</v>
      </c>
      <c r="PG369" s="64">
        <v>352.30538265720298</v>
      </c>
      <c r="PH369" s="64">
        <v>331.71936742355098</v>
      </c>
      <c r="PI369" s="64">
        <v>318.66482117782101</v>
      </c>
      <c r="PJ369" s="64">
        <v>323.51843452559302</v>
      </c>
      <c r="PK369" s="64">
        <v>341.92869205162202</v>
      </c>
      <c r="PL369" s="64">
        <v>740.67295079466805</v>
      </c>
      <c r="PM369" s="64">
        <v>784.60083585003497</v>
      </c>
    </row>
    <row r="370" spans="1:429" s="49" customFormat="1" x14ac:dyDescent="0.2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64">
        <v>204.99679692504799</v>
      </c>
      <c r="OT370" s="64">
        <v>197.67548274915299</v>
      </c>
      <c r="OU370" s="64">
        <v>207.43723498368001</v>
      </c>
      <c r="OV370" s="64">
        <v>172.66099264818001</v>
      </c>
      <c r="OW370" s="64">
        <v>250.144901009731</v>
      </c>
      <c r="OX370" s="64">
        <v>233.67194411396801</v>
      </c>
      <c r="OY370" s="64">
        <v>269.05829596412599</v>
      </c>
      <c r="OZ370" s="64">
        <v>264.78752936152</v>
      </c>
      <c r="PA370" s="64">
        <v>294.68289557975697</v>
      </c>
      <c r="PB370" s="64">
        <v>371.55669442664998</v>
      </c>
      <c r="PC370" s="64">
        <v>455.75180744943702</v>
      </c>
      <c r="PD370" s="64">
        <v>430.73731734846399</v>
      </c>
      <c r="PE370" s="64">
        <v>523.47396357646198</v>
      </c>
      <c r="PF370" s="64">
        <v>500.28980201946302</v>
      </c>
      <c r="PG370" s="64">
        <v>515.54253988590904</v>
      </c>
      <c r="PH370" s="64">
        <v>598.51743387938097</v>
      </c>
      <c r="PI370" s="64">
        <v>589.36579115951304</v>
      </c>
      <c r="PJ370" s="64">
        <v>696.7450657393</v>
      </c>
      <c r="PK370" s="64">
        <v>721.14944632561503</v>
      </c>
      <c r="PL370" s="64">
        <v>940.48534603374605</v>
      </c>
      <c r="PM370" s="64">
        <v>1047.50609230655</v>
      </c>
    </row>
    <row r="371" spans="1:429" s="49" customFormat="1" x14ac:dyDescent="0.2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64">
        <v>95.901707699007602</v>
      </c>
      <c r="OT371" s="64">
        <v>98.681467342457097</v>
      </c>
      <c r="OU371" s="64">
        <v>98.218174068548905</v>
      </c>
      <c r="OV371" s="64">
        <v>102.851106807631</v>
      </c>
      <c r="OW371" s="64">
        <v>120.45625121614501</v>
      </c>
      <c r="OX371" s="64">
        <v>120.45625121614501</v>
      </c>
      <c r="OY371" s="64">
        <v>120.45625121614501</v>
      </c>
      <c r="OZ371" s="64">
        <v>183.464136467667</v>
      </c>
      <c r="PA371" s="64">
        <v>292.33805583610501</v>
      </c>
      <c r="PB371" s="64">
        <v>464.21986045606599</v>
      </c>
      <c r="PC371" s="64">
        <v>717.17798800997002</v>
      </c>
      <c r="PD371" s="64">
        <v>839.02411904784003</v>
      </c>
      <c r="PE371" s="64">
        <v>891.83955227338004</v>
      </c>
      <c r="PF371" s="64">
        <v>891.83955227338004</v>
      </c>
      <c r="PG371" s="64">
        <v>1012.75909676343</v>
      </c>
      <c r="PH371" s="64">
        <v>1072.0606358236901</v>
      </c>
      <c r="PI371" s="64">
        <v>1009.51604384608</v>
      </c>
      <c r="PJ371" s="64">
        <v>876.55087423440796</v>
      </c>
      <c r="PK371" s="64">
        <v>896.00919173855402</v>
      </c>
      <c r="PL371" s="64">
        <v>368.57386254976598</v>
      </c>
      <c r="PM371" s="64">
        <v>356.40397086180201</v>
      </c>
    </row>
    <row r="372" spans="1:429" s="49" customFormat="1" x14ac:dyDescent="0.2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64">
        <v>191.82067374838499</v>
      </c>
      <c r="OT372" s="64">
        <v>169.21944632788001</v>
      </c>
      <c r="OU372" s="64">
        <v>163.42425980980201</v>
      </c>
      <c r="OV372" s="64">
        <v>171.53752093511099</v>
      </c>
      <c r="OW372" s="64">
        <v>154.731480032685</v>
      </c>
      <c r="OX372" s="64">
        <v>144.30014430014401</v>
      </c>
      <c r="OY372" s="64">
        <v>148.356774862799</v>
      </c>
      <c r="OZ372" s="64">
        <v>198.774897570078</v>
      </c>
      <c r="PA372" s="64">
        <v>217.89901307973599</v>
      </c>
      <c r="PB372" s="64">
        <v>275.85087826051699</v>
      </c>
      <c r="PC372" s="64">
        <v>276.43039691232502</v>
      </c>
      <c r="PD372" s="64">
        <v>311.20151602079301</v>
      </c>
      <c r="PE372" s="64">
        <v>339.01841130756799</v>
      </c>
      <c r="PF372" s="64">
        <v>345.39311647745399</v>
      </c>
      <c r="PG372" s="64">
        <v>356.98348951360998</v>
      </c>
      <c r="PH372" s="64">
        <v>290.338844555712</v>
      </c>
      <c r="PI372" s="64">
        <v>247.45446432193401</v>
      </c>
      <c r="PJ372" s="64">
        <v>343.075041870223</v>
      </c>
      <c r="PK372" s="64">
        <v>375.52808637146001</v>
      </c>
      <c r="PL372" s="64">
        <v>362.63386703424902</v>
      </c>
      <c r="PM372" s="64">
        <v>376.20612872441899</v>
      </c>
    </row>
    <row r="373" spans="1:429" s="49" customFormat="1" x14ac:dyDescent="0.2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64">
        <v>386.38532499204803</v>
      </c>
      <c r="OT373" s="64">
        <v>321.06881560810098</v>
      </c>
      <c r="OU373" s="64">
        <v>285.01749549358499</v>
      </c>
      <c r="OV373" s="64">
        <v>262.53843706923999</v>
      </c>
      <c r="OW373" s="64">
        <v>258.29710529106097</v>
      </c>
      <c r="OX373" s="64">
        <v>252.78337397943</v>
      </c>
      <c r="OY373" s="64">
        <v>251.93510762379401</v>
      </c>
      <c r="OZ373" s="64">
        <v>257.02470575760799</v>
      </c>
      <c r="PA373" s="64">
        <v>264.23496978051099</v>
      </c>
      <c r="PB373" s="64">
        <v>285.01749549358499</v>
      </c>
      <c r="PC373" s="64">
        <v>257.87297211324397</v>
      </c>
      <c r="PD373" s="64">
        <v>300.710423072845</v>
      </c>
      <c r="PE373" s="64">
        <v>310.04135298483698</v>
      </c>
      <c r="PF373" s="64">
        <v>307.07242074011202</v>
      </c>
      <c r="PG373" s="64">
        <v>316.82748382992298</v>
      </c>
      <c r="PH373" s="64">
        <v>320.64468243028301</v>
      </c>
      <c r="PI373" s="64">
        <v>323.18948149719</v>
      </c>
      <c r="PJ373" s="64">
        <v>372.81306330187698</v>
      </c>
      <c r="PK373" s="64">
        <v>356.27186936698098</v>
      </c>
      <c r="PL373" s="64">
        <v>519.06062462291004</v>
      </c>
      <c r="PM373" s="64">
        <v>565.57803641253997</v>
      </c>
    </row>
    <row r="374" spans="1:429" s="49" customFormat="1" x14ac:dyDescent="0.2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64">
        <v>151.52701464147</v>
      </c>
      <c r="OT374" s="64">
        <v>158.89610957844201</v>
      </c>
      <c r="OU374" s="64">
        <v>163.962362347609</v>
      </c>
      <c r="OV374" s="64">
        <v>185.60907872496199</v>
      </c>
      <c r="OW374" s="64">
        <v>199.42613173178299</v>
      </c>
      <c r="OX374" s="64">
        <v>197.12328956397999</v>
      </c>
      <c r="OY374" s="64">
        <v>262.06343869603899</v>
      </c>
      <c r="OZ374" s="64">
        <v>263.90571243028103</v>
      </c>
      <c r="PA374" s="64">
        <v>320.55562975824802</v>
      </c>
      <c r="PB374" s="64">
        <v>392.40430539371698</v>
      </c>
      <c r="PC374" s="64">
        <v>444.448538386076</v>
      </c>
      <c r="PD374" s="64">
        <v>495.11106607775298</v>
      </c>
      <c r="PE374" s="64">
        <v>521.36346679071301</v>
      </c>
      <c r="PF374" s="64">
        <v>503.40129788184601</v>
      </c>
      <c r="PG374" s="64">
        <v>534.719951363973</v>
      </c>
      <c r="PH374" s="64">
        <v>505.70414004964903</v>
      </c>
      <c r="PI374" s="64">
        <v>544.39188846874799</v>
      </c>
      <c r="PJ374" s="64">
        <v>538.40449883245901</v>
      </c>
      <c r="PK374" s="64">
        <v>560.05121520981197</v>
      </c>
      <c r="PL374" s="64">
        <v>618.29840404751405</v>
      </c>
      <c r="PM374" s="64">
        <v>656.72008033036195</v>
      </c>
    </row>
    <row r="375" spans="1:429" s="49" customFormat="1" x14ac:dyDescent="0.2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64">
        <v>222.458276965398</v>
      </c>
      <c r="OT375" s="64">
        <v>218.26095098491899</v>
      </c>
      <c r="OU375" s="64">
        <v>222.458276965398</v>
      </c>
      <c r="OV375" s="64">
        <v>217.61520852638299</v>
      </c>
      <c r="OW375" s="64">
        <v>235.373126136103</v>
      </c>
      <c r="OX375" s="64">
        <v>234.081641219033</v>
      </c>
      <c r="OY375" s="64">
        <v>235.373126136103</v>
      </c>
      <c r="OZ375" s="64">
        <v>258.94272587263998</v>
      </c>
      <c r="PA375" s="64">
        <v>275.73202979455698</v>
      </c>
      <c r="PB375" s="64">
        <v>313.185092389602</v>
      </c>
      <c r="PC375" s="64">
        <v>312.21647870179902</v>
      </c>
      <c r="PD375" s="64">
        <v>314.15370607740499</v>
      </c>
      <c r="PE375" s="64">
        <v>346.11795777490102</v>
      </c>
      <c r="PF375" s="64">
        <v>351.92963990171802</v>
      </c>
      <c r="PG375" s="64">
        <v>306.72766780425002</v>
      </c>
      <c r="PH375" s="64">
        <v>449.11387991127498</v>
      </c>
      <c r="PI375" s="64">
        <v>368.07320136509998</v>
      </c>
      <c r="PJ375" s="64">
        <v>576.32514424272199</v>
      </c>
      <c r="PK375" s="64">
        <v>616.68404790117597</v>
      </c>
      <c r="PL375" s="64">
        <v>376.465284039675</v>
      </c>
      <c r="PM375" s="64">
        <v>462.12804328223598</v>
      </c>
    </row>
    <row r="376" spans="1:429" s="49" customFormat="1" x14ac:dyDescent="0.2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64">
        <v>227.682596934175</v>
      </c>
      <c r="OT376" s="64">
        <v>155.54553651938701</v>
      </c>
      <c r="OU376" s="64">
        <v>236.69972948602299</v>
      </c>
      <c r="OV376" s="64">
        <v>216.411181244364</v>
      </c>
      <c r="OW376" s="64">
        <v>193.86834986474301</v>
      </c>
      <c r="OX376" s="64">
        <v>175.834084761046</v>
      </c>
      <c r="OY376" s="64">
        <v>205.139765554554</v>
      </c>
      <c r="OZ376" s="64">
        <v>205.139765554554</v>
      </c>
      <c r="PA376" s="64">
        <v>178.08836789900801</v>
      </c>
      <c r="PB376" s="64">
        <v>193.86834986474301</v>
      </c>
      <c r="PC376" s="64">
        <v>205.139765554554</v>
      </c>
      <c r="PD376" s="64">
        <v>241.20829576194799</v>
      </c>
      <c r="PE376" s="64">
        <v>250.22542831379599</v>
      </c>
      <c r="PF376" s="64">
        <v>324.616771866546</v>
      </c>
      <c r="PG376" s="64">
        <v>284.03967538322797</v>
      </c>
      <c r="PH376" s="64">
        <v>362.93958521190302</v>
      </c>
      <c r="PI376" s="64">
        <v>344.90532010820601</v>
      </c>
      <c r="PJ376" s="64">
        <v>383.22813345356201</v>
      </c>
      <c r="PK376" s="64">
        <v>399.00811541929698</v>
      </c>
      <c r="PL376" s="64">
        <v>458.667899023742</v>
      </c>
      <c r="PM376" s="64">
        <v>610.40186394007696</v>
      </c>
    </row>
    <row r="377" spans="1:429" s="49" customFormat="1" x14ac:dyDescent="0.2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64">
        <v>119.769703271523</v>
      </c>
      <c r="OT377" s="64">
        <v>120.154814857605</v>
      </c>
      <c r="OU377" s="64">
        <v>123.620819132344</v>
      </c>
      <c r="OV377" s="64">
        <v>135.94438988696999</v>
      </c>
      <c r="OW377" s="64">
        <v>153.27441126066299</v>
      </c>
      <c r="OX377" s="64">
        <v>158.28086187973</v>
      </c>
      <c r="OY377" s="64">
        <v>159.05108505189401</v>
      </c>
      <c r="OZ377" s="64">
        <v>165.21287042920699</v>
      </c>
      <c r="PA377" s="64">
        <v>158.66597346581199</v>
      </c>
      <c r="PB377" s="64">
        <v>176.766218011669</v>
      </c>
      <c r="PC377" s="64">
        <v>240.30962971521001</v>
      </c>
      <c r="PD377" s="64">
        <v>284.21235052856599</v>
      </c>
      <c r="PE377" s="64">
        <v>335.81730306356297</v>
      </c>
      <c r="PF377" s="64">
        <v>341.59397685479399</v>
      </c>
      <c r="PG377" s="64">
        <v>338.51308416613699</v>
      </c>
      <c r="PH377" s="64">
        <v>375.86890801609798</v>
      </c>
      <c r="PI377" s="64">
        <v>391.65848304546199</v>
      </c>
      <c r="PJ377" s="64">
        <v>330.42574085841397</v>
      </c>
      <c r="PK377" s="64">
        <v>417.84607089904301</v>
      </c>
      <c r="PL377" s="64">
        <v>547.62141574177497</v>
      </c>
      <c r="PM377" s="64">
        <v>547.62141574177497</v>
      </c>
    </row>
    <row r="378" spans="1:429" s="49" customFormat="1" x14ac:dyDescent="0.2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64">
        <v>182.54047191392499</v>
      </c>
      <c r="OT378" s="64">
        <v>183.71060314414299</v>
      </c>
      <c r="OU378" s="64">
        <v>183.71060314414299</v>
      </c>
      <c r="OV378" s="64">
        <v>202.43270282762199</v>
      </c>
      <c r="OW378" s="64">
        <v>225.250261816863</v>
      </c>
      <c r="OX378" s="64">
        <v>223.495064971537</v>
      </c>
      <c r="OY378" s="64">
        <v>181.955406298816</v>
      </c>
      <c r="OZ378" s="64">
        <v>198.92230913697</v>
      </c>
      <c r="PA378" s="64">
        <v>220.569736895993</v>
      </c>
      <c r="PB378" s="64">
        <v>234.611311658603</v>
      </c>
      <c r="PC378" s="64">
        <v>313.01010408317302</v>
      </c>
      <c r="PD378" s="64">
        <v>340.508187993283</v>
      </c>
      <c r="PE378" s="64">
        <v>417.15178357252802</v>
      </c>
      <c r="PF378" s="64">
        <v>417.15178357252802</v>
      </c>
      <c r="PG378" s="64">
        <v>469.22262331720498</v>
      </c>
      <c r="PH378" s="64">
        <v>483.84926369492302</v>
      </c>
      <c r="PI378" s="64">
        <v>476.82847631361898</v>
      </c>
      <c r="PJ378" s="64">
        <v>466.88236085676999</v>
      </c>
      <c r="PK378" s="64">
        <v>507.25188829927299</v>
      </c>
      <c r="PL378" s="64">
        <v>829.39009623693596</v>
      </c>
      <c r="PM378" s="64">
        <v>859.69512203316503</v>
      </c>
    </row>
    <row r="379" spans="1:429" s="49" customFormat="1" x14ac:dyDescent="0.2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64">
        <v>178.67198135736999</v>
      </c>
      <c r="OT379" s="64">
        <v>179.27673796971101</v>
      </c>
      <c r="OU379" s="64">
        <v>182.36771621056801</v>
      </c>
      <c r="OV379" s="64">
        <v>203.26541692592801</v>
      </c>
      <c r="OW379" s="64">
        <v>212.605546827648</v>
      </c>
      <c r="OX379" s="64">
        <v>211.93359503615801</v>
      </c>
      <c r="OY379" s="64">
        <v>205.21407712125099</v>
      </c>
      <c r="OZ379" s="64">
        <v>216.906038293189</v>
      </c>
      <c r="PA379" s="64">
        <v>238.20691008344301</v>
      </c>
      <c r="PB379" s="64">
        <v>288.26731854949799</v>
      </c>
      <c r="PC379" s="64">
        <v>305.80526030740498</v>
      </c>
      <c r="PD379" s="64">
        <v>392.823017305446</v>
      </c>
      <c r="PE379" s="64">
        <v>450.81245691109098</v>
      </c>
      <c r="PF379" s="64">
        <v>476.88418642092898</v>
      </c>
      <c r="PG379" s="64">
        <v>532.454599577208</v>
      </c>
      <c r="PH379" s="64">
        <v>596.76038602286496</v>
      </c>
      <c r="PI379" s="64">
        <v>645.34250054764095</v>
      </c>
      <c r="PJ379" s="64">
        <v>718.18207474522899</v>
      </c>
      <c r="PK379" s="64">
        <v>761.85894119212298</v>
      </c>
      <c r="PL379" s="64">
        <v>577.42815333609303</v>
      </c>
      <c r="PM379" s="64">
        <v>550.56367986397095</v>
      </c>
    </row>
    <row r="380" spans="1:429" s="49" customFormat="1" x14ac:dyDescent="0.2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64">
        <v>139.379209425954</v>
      </c>
      <c r="OT380" s="64">
        <v>202.27368261362901</v>
      </c>
      <c r="OU380" s="64">
        <v>189.94763007936101</v>
      </c>
      <c r="OV380" s="64">
        <v>212.07131411522599</v>
      </c>
      <c r="OW380" s="64">
        <v>295.82526082243203</v>
      </c>
      <c r="OX380" s="64">
        <v>316.68473434196301</v>
      </c>
      <c r="OY380" s="64">
        <v>315.73657645471098</v>
      </c>
      <c r="OZ380" s="64">
        <v>275.91394519015302</v>
      </c>
      <c r="PA380" s="64">
        <v>273.38552415748302</v>
      </c>
      <c r="PB380" s="64">
        <v>298.03762922601902</v>
      </c>
      <c r="PC380" s="64">
        <v>341.33683941049901</v>
      </c>
      <c r="PD380" s="64">
        <v>370.729733915292</v>
      </c>
      <c r="PE380" s="64">
        <v>441.52552283006202</v>
      </c>
      <c r="PF380" s="64">
        <v>460.80473320417298</v>
      </c>
      <c r="PG380" s="64">
        <v>444.68604912090001</v>
      </c>
      <c r="PH380" s="64">
        <v>457.64420691333498</v>
      </c>
      <c r="PI380" s="64">
        <v>465.229470011346</v>
      </c>
      <c r="PJ380" s="64">
        <v>521.80289061734595</v>
      </c>
      <c r="PK380" s="64">
        <v>573.95157441617198</v>
      </c>
      <c r="PL380" s="64">
        <v>604.46780551905397</v>
      </c>
      <c r="PM380" s="64">
        <v>564.42024904574203</v>
      </c>
    </row>
    <row r="381" spans="1:429" s="49" customFormat="1" x14ac:dyDescent="0.2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64">
        <v>156.43576747387499</v>
      </c>
      <c r="OT381" s="64">
        <v>163.94468431262101</v>
      </c>
      <c r="OU381" s="64">
        <v>200.23778236656</v>
      </c>
      <c r="OV381" s="64">
        <v>181.46549026969501</v>
      </c>
      <c r="OW381" s="64">
        <v>221.51304674300701</v>
      </c>
      <c r="OX381" s="64">
        <v>232.77642200112601</v>
      </c>
      <c r="OY381" s="64">
        <v>257.806144796946</v>
      </c>
      <c r="OZ381" s="64">
        <v>302.85964582942199</v>
      </c>
      <c r="PA381" s="64">
        <v>332.89531318440601</v>
      </c>
      <c r="PB381" s="64">
        <v>345.41017458231698</v>
      </c>
      <c r="PC381" s="64">
        <v>347.91314686189799</v>
      </c>
      <c r="PD381" s="64">
        <v>453.03798260434297</v>
      </c>
      <c r="PE381" s="64">
        <v>501.84594205619197</v>
      </c>
      <c r="PF381" s="64">
        <v>524.37269257242997</v>
      </c>
      <c r="PG381" s="64">
        <v>539.390526249922</v>
      </c>
      <c r="PH381" s="64">
        <v>563.16876290595098</v>
      </c>
      <c r="PI381" s="64">
        <v>585.69551342218904</v>
      </c>
      <c r="PJ381" s="64">
        <v>637.00644515362001</v>
      </c>
      <c r="PK381" s="64">
        <v>608.22226393842698</v>
      </c>
      <c r="PL381" s="64">
        <v>234.49517877912399</v>
      </c>
      <c r="PM381" s="64">
        <v>243.874985930289</v>
      </c>
    </row>
    <row r="382" spans="1:429" s="49" customFormat="1" x14ac:dyDescent="0.2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64">
        <v>217.61152590702699</v>
      </c>
      <c r="OT382" s="64">
        <v>176.34037444190099</v>
      </c>
      <c r="OU382" s="64">
        <v>208.231718755862</v>
      </c>
      <c r="OV382" s="64">
        <v>191.348065883765</v>
      </c>
      <c r="OW382" s="64">
        <v>189.47210445353201</v>
      </c>
      <c r="OX382" s="64">
        <v>187.59614302329899</v>
      </c>
      <c r="OY382" s="64">
        <v>187.59614302329899</v>
      </c>
      <c r="OZ382" s="64">
        <v>155.704798709339</v>
      </c>
      <c r="PA382" s="64">
        <v>226.991333058192</v>
      </c>
      <c r="PB382" s="64">
        <v>232.619217348891</v>
      </c>
      <c r="PC382" s="64">
        <v>258.88267737215301</v>
      </c>
      <c r="PD382" s="64">
        <v>258.88267737215301</v>
      </c>
      <c r="PE382" s="64">
        <v>309.53363598844402</v>
      </c>
      <c r="PF382" s="64">
        <v>356.43267174426899</v>
      </c>
      <c r="PG382" s="64">
        <v>311.40959741867698</v>
      </c>
      <c r="PH382" s="64">
        <v>253.25479308145401</v>
      </c>
      <c r="PI382" s="64">
        <v>249.502870220988</v>
      </c>
      <c r="PJ382" s="64">
        <v>226.991333058192</v>
      </c>
      <c r="PK382" s="64">
        <v>266.38652309308497</v>
      </c>
      <c r="PL382" s="64">
        <v>478.33061451712098</v>
      </c>
      <c r="PM382" s="64">
        <v>429.45011376354603</v>
      </c>
    </row>
    <row r="383" spans="1:429" s="49" customFormat="1" x14ac:dyDescent="0.2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64">
        <v>230.436646409708</v>
      </c>
      <c r="OT383" s="64">
        <v>200.759199523609</v>
      </c>
      <c r="OU383" s="64">
        <v>203.28081265772201</v>
      </c>
      <c r="OV383" s="64">
        <v>196.68582446081101</v>
      </c>
      <c r="OW383" s="64">
        <v>192.61244939801301</v>
      </c>
      <c r="OX383" s="64">
        <v>170.49984191425401</v>
      </c>
      <c r="OY383" s="64">
        <v>200.95316976469499</v>
      </c>
      <c r="OZ383" s="64">
        <v>202.89287217555099</v>
      </c>
      <c r="PA383" s="64">
        <v>217.246670015886</v>
      </c>
      <c r="PB383" s="64">
        <v>249.833670518269</v>
      </c>
      <c r="PC383" s="64">
        <v>238.97133701747501</v>
      </c>
      <c r="PD383" s="64">
        <v>291.34330211059</v>
      </c>
      <c r="PE383" s="64">
        <v>314.619731040864</v>
      </c>
      <c r="PF383" s="64">
        <v>353.995689981243</v>
      </c>
      <c r="PG383" s="64">
        <v>405.39780386893</v>
      </c>
      <c r="PH383" s="64">
        <v>417.03601833406702</v>
      </c>
      <c r="PI383" s="64">
        <v>464.36475715895699</v>
      </c>
      <c r="PJ383" s="64">
        <v>511.30555550167497</v>
      </c>
      <c r="PK383" s="64">
        <v>491.908531393114</v>
      </c>
      <c r="PL383" s="64">
        <v>602.67409789756005</v>
      </c>
      <c r="PM383" s="64">
        <v>582.63267896509899</v>
      </c>
    </row>
    <row r="384" spans="1:429" s="49" customFormat="1" x14ac:dyDescent="0.2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64">
        <v>227.6132578758</v>
      </c>
      <c r="OT384" s="64">
        <v>203.277249172099</v>
      </c>
      <c r="OU384" s="64">
        <v>183.71300688088701</v>
      </c>
      <c r="OV384" s="64">
        <v>204.70877909584601</v>
      </c>
      <c r="OW384" s="64">
        <v>219.97843161581599</v>
      </c>
      <c r="OX384" s="64">
        <v>210.43489879083401</v>
      </c>
      <c r="OY384" s="64">
        <v>243.83726367826799</v>
      </c>
      <c r="OZ384" s="64">
        <v>240.974203830774</v>
      </c>
      <c r="PA384" s="64">
        <v>274.37656871820798</v>
      </c>
      <c r="PB384" s="64">
        <v>342.61282841682299</v>
      </c>
      <c r="PC384" s="64">
        <v>358.83683421929101</v>
      </c>
      <c r="PD384" s="64">
        <v>381.26413635799702</v>
      </c>
      <c r="PE384" s="64">
        <v>445.20580628537101</v>
      </c>
      <c r="PF384" s="64">
        <v>433.75356689539302</v>
      </c>
      <c r="PG384" s="64">
        <v>444.72862964412201</v>
      </c>
      <c r="PH384" s="64">
        <v>475.267934684061</v>
      </c>
      <c r="PI384" s="64">
        <v>497.69523682276701</v>
      </c>
      <c r="PJ384" s="64">
        <v>523.46277545021599</v>
      </c>
      <c r="PK384" s="64">
        <v>550.18466736016296</v>
      </c>
      <c r="PL384" s="64">
        <v>589.79922378754998</v>
      </c>
      <c r="PM384" s="64">
        <v>574.51945115056697</v>
      </c>
    </row>
    <row r="385" spans="1:429" s="49" customFormat="1" x14ac:dyDescent="0.2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64">
        <v>265.86804388350703</v>
      </c>
      <c r="OT385" s="64">
        <v>268.16000977905401</v>
      </c>
      <c r="OU385" s="64">
        <v>286.495736943434</v>
      </c>
      <c r="OV385" s="64">
        <v>289.55169147083097</v>
      </c>
      <c r="OW385" s="64">
        <v>288.787702838982</v>
      </c>
      <c r="OX385" s="64">
        <v>262.04810072426102</v>
      </c>
      <c r="OY385" s="64">
        <v>252.11624851022199</v>
      </c>
      <c r="OZ385" s="64">
        <v>268.16000977905401</v>
      </c>
      <c r="PA385" s="64">
        <v>312.471350426306</v>
      </c>
      <c r="PB385" s="64">
        <v>326.98713443143998</v>
      </c>
      <c r="PC385" s="64">
        <v>375.11841823793702</v>
      </c>
      <c r="PD385" s="64">
        <v>416.37380435779102</v>
      </c>
      <c r="PE385" s="64">
        <v>435.47352015401998</v>
      </c>
      <c r="PF385" s="64">
        <v>537.84799682180699</v>
      </c>
      <c r="PG385" s="64">
        <v>521.04024692112603</v>
      </c>
      <c r="PH385" s="64">
        <v>482.84081532866799</v>
      </c>
      <c r="PI385" s="64">
        <v>523.33221281667295</v>
      </c>
      <c r="PJ385" s="64">
        <v>576.04742841426503</v>
      </c>
      <c r="PK385" s="64">
        <v>611.19090547932603</v>
      </c>
      <c r="PL385" s="64">
        <v>505.29170720202802</v>
      </c>
      <c r="PM385" s="64">
        <v>545.38486483299403</v>
      </c>
    </row>
    <row r="386" spans="1:429" s="49" customFormat="1" x14ac:dyDescent="0.2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64">
        <v>121.45868341145599</v>
      </c>
      <c r="OT386" s="64">
        <v>120.279472892898</v>
      </c>
      <c r="OU386" s="64">
        <v>146.22210430116999</v>
      </c>
      <c r="OV386" s="64">
        <v>160.962235783143</v>
      </c>
      <c r="OW386" s="64">
        <v>151.52855163468101</v>
      </c>
      <c r="OX386" s="64">
        <v>147.990920079007</v>
      </c>
      <c r="OY386" s="64">
        <v>227.58763008166</v>
      </c>
      <c r="OZ386" s="64">
        <v>229.94605111877601</v>
      </c>
      <c r="PA386" s="64">
        <v>235.25249845228601</v>
      </c>
      <c r="PB386" s="64">
        <v>288.31697178738801</v>
      </c>
      <c r="PC386" s="64">
        <v>349.63591875239501</v>
      </c>
      <c r="PD386" s="64">
        <v>336.66460304825898</v>
      </c>
      <c r="PE386" s="64">
        <v>399.75236579110299</v>
      </c>
      <c r="PF386" s="64">
        <v>443.38315497774198</v>
      </c>
      <c r="PG386" s="64">
        <v>466.37776008961998</v>
      </c>
      <c r="PH386" s="64">
        <v>435.71828660711702</v>
      </c>
      <c r="PI386" s="64">
        <v>454.58565490404197</v>
      </c>
      <c r="PJ386" s="64">
        <v>479.34907579375601</v>
      </c>
      <c r="PK386" s="64">
        <v>442.20394445918498</v>
      </c>
      <c r="PL386" s="64">
        <v>515.76210396838405</v>
      </c>
      <c r="PM386" s="64">
        <v>551.07993399219401</v>
      </c>
    </row>
    <row r="387" spans="1:429" s="49" customFormat="1" x14ac:dyDescent="0.2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64">
        <v>140.053463887519</v>
      </c>
      <c r="OT387" s="64">
        <v>137.617751472084</v>
      </c>
      <c r="OU387" s="64">
        <v>132.74632664121299</v>
      </c>
      <c r="OV387" s="64">
        <v>149.1873854454</v>
      </c>
      <c r="OW387" s="64">
        <v>119.958836460179</v>
      </c>
      <c r="OX387" s="64">
        <v>113.869555421591</v>
      </c>
      <c r="OY387" s="64">
        <v>186.33199978078599</v>
      </c>
      <c r="OZ387" s="64">
        <v>172.93558149589299</v>
      </c>
      <c r="PA387" s="64">
        <v>206.42662720812601</v>
      </c>
      <c r="PB387" s="64">
        <v>252.705163101393</v>
      </c>
      <c r="PC387" s="64">
        <v>287.41406502134299</v>
      </c>
      <c r="PD387" s="64">
        <v>308.72654865639998</v>
      </c>
      <c r="PE387" s="64">
        <v>322.73189504515199</v>
      </c>
      <c r="PF387" s="64">
        <v>350.74258782265599</v>
      </c>
      <c r="PG387" s="64">
        <v>344.65330678406798</v>
      </c>
      <c r="PH387" s="64">
        <v>334.91045712232801</v>
      </c>
      <c r="PI387" s="64">
        <v>340.39081005705702</v>
      </c>
      <c r="PJ387" s="64">
        <v>427.46752890886199</v>
      </c>
      <c r="PK387" s="64">
        <v>460.95857462109399</v>
      </c>
      <c r="PL387" s="64">
        <v>503.67261280167901</v>
      </c>
      <c r="PM387" s="64">
        <v>515.11971763808106</v>
      </c>
    </row>
    <row r="388" spans="1:429" s="49" customFormat="1" x14ac:dyDescent="0.2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64">
        <v>141.180959648955</v>
      </c>
      <c r="OT388" s="64">
        <v>89.668987885147402</v>
      </c>
      <c r="OU388" s="64">
        <v>82.037584660879503</v>
      </c>
      <c r="OV388" s="64">
        <v>95.392540303348298</v>
      </c>
      <c r="OW388" s="64">
        <v>112.563197557951</v>
      </c>
      <c r="OX388" s="64">
        <v>110.655346751884</v>
      </c>
      <c r="OY388" s="64">
        <v>122.102451588286</v>
      </c>
      <c r="OZ388" s="64">
        <v>125.91815320041999</v>
      </c>
      <c r="PA388" s="64">
        <v>139.27310884288801</v>
      </c>
      <c r="PB388" s="64">
        <v>198.41648383096401</v>
      </c>
      <c r="PC388" s="64">
        <v>240.389201564438</v>
      </c>
      <c r="PD388" s="64">
        <v>249.928455594772</v>
      </c>
      <c r="PE388" s="64">
        <v>295.71687494038002</v>
      </c>
      <c r="PF388" s="64">
        <v>316.70323380711602</v>
      </c>
      <c r="PG388" s="64">
        <v>326.24248783745099</v>
      </c>
      <c r="PH388" s="64">
        <v>360.583802346656</v>
      </c>
      <c r="PI388" s="64">
        <v>419.727177334732</v>
      </c>
      <c r="PJ388" s="64">
        <v>438.80568539540201</v>
      </c>
      <c r="PK388" s="64">
        <v>486.50195554707602</v>
      </c>
      <c r="PL388" s="64">
        <v>577.70441848654104</v>
      </c>
      <c r="PM388" s="64">
        <v>600.71736922295599</v>
      </c>
    </row>
    <row r="389" spans="1:429" s="49" customFormat="1" x14ac:dyDescent="0.2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64">
        <v>220.60690705942099</v>
      </c>
      <c r="OT389" s="64">
        <v>231.71660741493099</v>
      </c>
      <c r="OU389" s="64">
        <v>243.619857795835</v>
      </c>
      <c r="OV389" s="64">
        <v>271.39410868461101</v>
      </c>
      <c r="OW389" s="64">
        <v>321.38776028440799</v>
      </c>
      <c r="OX389" s="64">
        <v>330.91036058913198</v>
      </c>
      <c r="OY389" s="64">
        <v>382.49111223971602</v>
      </c>
      <c r="OZ389" s="64">
        <v>367.41366175723698</v>
      </c>
      <c r="PA389" s="64">
        <v>352.33621127475902</v>
      </c>
      <c r="PB389" s="64">
        <v>353.92331132554602</v>
      </c>
      <c r="PC389" s="64">
        <v>329.32326053834402</v>
      </c>
      <c r="PD389" s="64">
        <v>320.59421025901497</v>
      </c>
      <c r="PE389" s="64">
        <v>307.89740985271698</v>
      </c>
      <c r="PF389" s="64">
        <v>287.26510919248301</v>
      </c>
      <c r="PG389" s="64">
        <v>309.48450990350398</v>
      </c>
      <c r="PH389" s="64">
        <v>334.08456069070598</v>
      </c>
      <c r="PI389" s="64">
        <v>330.116810563738</v>
      </c>
      <c r="PJ389" s="64">
        <v>465.81386490604399</v>
      </c>
      <c r="PK389" s="64">
        <v>525.33011681056405</v>
      </c>
      <c r="PL389" s="64">
        <v>228.99243329350901</v>
      </c>
      <c r="PM389" s="64">
        <v>228.99243329350901</v>
      </c>
    </row>
    <row r="390" spans="1:429" s="49" customFormat="1" x14ac:dyDescent="0.2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64">
        <v>136.897650338511</v>
      </c>
      <c r="OT390" s="64">
        <v>134.408602150538</v>
      </c>
      <c r="OU390" s="64">
        <v>144.364794902429</v>
      </c>
      <c r="OV390" s="64">
        <v>139.386698526483</v>
      </c>
      <c r="OW390" s="64">
        <v>139.386698526483</v>
      </c>
      <c r="OX390" s="64">
        <v>139.386698526483</v>
      </c>
      <c r="OY390" s="64">
        <v>139.386698526483</v>
      </c>
      <c r="OZ390" s="64">
        <v>141.875746714456</v>
      </c>
      <c r="PA390" s="64">
        <v>166.766228594186</v>
      </c>
      <c r="PB390" s="64">
        <v>146.85384309040199</v>
      </c>
      <c r="PC390" s="64">
        <v>176.722421346077</v>
      </c>
      <c r="PD390" s="64">
        <v>224.01433691756301</v>
      </c>
      <c r="PE390" s="64">
        <v>258.86101154918401</v>
      </c>
      <c r="PF390" s="64">
        <v>258.86101154918401</v>
      </c>
      <c r="PG390" s="64">
        <v>253.88291517323799</v>
      </c>
      <c r="PH390" s="64">
        <v>219.03624054161699</v>
      </c>
      <c r="PI390" s="64">
        <v>221.52528872958999</v>
      </c>
      <c r="PJ390" s="64">
        <v>209.080047789725</v>
      </c>
      <c r="PK390" s="64">
        <v>241.437674233373</v>
      </c>
      <c r="PL390" s="64">
        <v>874.73642593568798</v>
      </c>
      <c r="PM390" s="64">
        <v>874.73642593568798</v>
      </c>
    </row>
    <row r="391" spans="1:429" s="49" customFormat="1" x14ac:dyDescent="0.2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64">
        <v>248.748023194518</v>
      </c>
      <c r="OT391" s="64">
        <v>252.04269899841901</v>
      </c>
      <c r="OU391" s="64">
        <v>267.96696538394002</v>
      </c>
      <c r="OV391" s="64">
        <v>258.63205060621999</v>
      </c>
      <c r="OW391" s="64">
        <v>285.53856967141098</v>
      </c>
      <c r="OX391" s="64">
        <v>285.53856967141098</v>
      </c>
      <c r="OY391" s="64">
        <v>284.44034440344399</v>
      </c>
      <c r="OZ391" s="64">
        <v>267.96696538394002</v>
      </c>
      <c r="PA391" s="64">
        <v>298.71727288701499</v>
      </c>
      <c r="PB391" s="64">
        <v>362.41433842909902</v>
      </c>
      <c r="PC391" s="64">
        <v>416.22737655947998</v>
      </c>
      <c r="PD391" s="64">
        <v>482.120892637498</v>
      </c>
      <c r="PE391" s="64">
        <v>552.40730978738395</v>
      </c>
      <c r="PF391" s="64">
        <v>551.30908451941696</v>
      </c>
      <c r="PG391" s="64">
        <v>476.62976629766302</v>
      </c>
      <c r="PH391" s="64">
        <v>428.85696714109997</v>
      </c>
      <c r="PI391" s="64">
        <v>641.36355649270797</v>
      </c>
      <c r="PJ391" s="64">
        <v>724.82867685819701</v>
      </c>
      <c r="PK391" s="64">
        <v>809.39202249165305</v>
      </c>
      <c r="PL391" s="64">
        <v>680.37039469363594</v>
      </c>
      <c r="PM391" s="64">
        <v>702.04242464044103</v>
      </c>
    </row>
    <row r="392" spans="1:429" s="49" customFormat="1" x14ac:dyDescent="0.2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64">
        <v>170.09259867340899</v>
      </c>
      <c r="OT392" s="64">
        <v>142.51001510474799</v>
      </c>
      <c r="OU392" s="64">
        <v>155.64457870887199</v>
      </c>
      <c r="OV392" s="64">
        <v>172.71951139423399</v>
      </c>
      <c r="OW392" s="64">
        <v>161.55513233072799</v>
      </c>
      <c r="OX392" s="64">
        <v>151.04748144742899</v>
      </c>
      <c r="OY392" s="64">
        <v>187.16753135877099</v>
      </c>
      <c r="OZ392" s="64">
        <v>190.45117225980201</v>
      </c>
      <c r="PA392" s="64">
        <v>214.093386747225</v>
      </c>
      <c r="PB392" s="64">
        <v>250.21343665856699</v>
      </c>
      <c r="PC392" s="64">
        <v>258.09417482104197</v>
      </c>
      <c r="PD392" s="64">
        <v>316.54298285939399</v>
      </c>
      <c r="PE392" s="64">
        <v>352.00630459053002</v>
      </c>
      <c r="PF392" s="64">
        <v>384.18598542063398</v>
      </c>
      <c r="PG392" s="64">
        <v>437.38096801733798</v>
      </c>
      <c r="PH392" s="64">
        <v>509.621067840021</v>
      </c>
      <c r="PI392" s="64">
        <v>600.90628488868504</v>
      </c>
      <c r="PJ392" s="64">
        <v>542.457476850332</v>
      </c>
      <c r="PK392" s="64">
        <v>454.45590070269901</v>
      </c>
      <c r="PL392" s="64">
        <v>561.35442447720504</v>
      </c>
      <c r="PM392" s="64">
        <v>601.70737831342603</v>
      </c>
    </row>
    <row r="393" spans="1:429" s="49" customFormat="1" x14ac:dyDescent="0.2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64">
        <v>222.38961225295</v>
      </c>
      <c r="OT393" s="64">
        <v>191.00398149144499</v>
      </c>
      <c r="OU393" s="64">
        <v>190.10724918397401</v>
      </c>
      <c r="OV393" s="64">
        <v>199.971304566161</v>
      </c>
      <c r="OW393" s="64">
        <v>212.52555687076301</v>
      </c>
      <c r="OX393" s="64">
        <v>247.49811686215401</v>
      </c>
      <c r="OY393" s="64">
        <v>254.67197532192699</v>
      </c>
      <c r="OZ393" s="64">
        <v>251.981778399512</v>
      </c>
      <c r="PA393" s="64">
        <v>260.05236916675602</v>
      </c>
      <c r="PB393" s="64">
        <v>307.57918146275</v>
      </c>
      <c r="PC393" s="64">
        <v>334.48115068689702</v>
      </c>
      <c r="PD393" s="64">
        <v>332.68768607195398</v>
      </c>
      <c r="PE393" s="64">
        <v>378.421033753004</v>
      </c>
      <c r="PF393" s="64">
        <v>392.768750672549</v>
      </c>
      <c r="PG393" s="64">
        <v>416.980522974282</v>
      </c>
      <c r="PH393" s="64">
        <v>451.05635065820201</v>
      </c>
      <c r="PI393" s="64">
        <v>474.37139065246203</v>
      </c>
      <c r="PJ393" s="64">
        <v>499.47989526166702</v>
      </c>
      <c r="PK393" s="64">
        <v>460.02367373291702</v>
      </c>
      <c r="PL393" s="64">
        <v>709.21985815602795</v>
      </c>
      <c r="PM393" s="64">
        <v>713.93750687990405</v>
      </c>
    </row>
    <row r="394" spans="1:429" s="49" customFormat="1" x14ac:dyDescent="0.2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64">
        <v>188.70594895504101</v>
      </c>
      <c r="OT394" s="64">
        <v>171.40790363416201</v>
      </c>
      <c r="OU394" s="64">
        <v>161.97260618640999</v>
      </c>
      <c r="OV394" s="64">
        <v>190.278498529666</v>
      </c>
      <c r="OW394" s="64">
        <v>185.56084980579001</v>
      </c>
      <c r="OX394" s="64">
        <v>201.286345552044</v>
      </c>
      <c r="OY394" s="64">
        <v>215.439291723672</v>
      </c>
      <c r="OZ394" s="64">
        <v>217.01184129829701</v>
      </c>
      <c r="PA394" s="64">
        <v>250.035382365429</v>
      </c>
      <c r="PB394" s="64">
        <v>279.91382428331099</v>
      </c>
      <c r="PC394" s="64">
        <v>243.745184066928</v>
      </c>
      <c r="PD394" s="64">
        <v>309.79226620119198</v>
      </c>
      <c r="PE394" s="64">
        <v>317.65501407431901</v>
      </c>
      <c r="PF394" s="64">
        <v>327.09031152207098</v>
      </c>
      <c r="PG394" s="64">
        <v>427.733484298093</v>
      </c>
      <c r="PH394" s="64">
        <v>501.64331430548299</v>
      </c>
      <c r="PI394" s="64">
        <v>632.16492899938703</v>
      </c>
      <c r="PJ394" s="64">
        <v>691.92181283515004</v>
      </c>
      <c r="PK394" s="64">
        <v>676.19631708889597</v>
      </c>
      <c r="PL394" s="64">
        <v>429.53970372283698</v>
      </c>
      <c r="PM394" s="64">
        <v>445.80289963216501</v>
      </c>
    </row>
    <row r="395" spans="1:429" s="49" customFormat="1" x14ac:dyDescent="0.2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64">
        <v>305.17408794562402</v>
      </c>
      <c r="OT395" s="64">
        <v>276.474330458574</v>
      </c>
      <c r="OU395" s="64">
        <v>275.51767187567299</v>
      </c>
      <c r="OV395" s="64">
        <v>269.29939108681202</v>
      </c>
      <c r="OW395" s="64">
        <v>260.68946384069699</v>
      </c>
      <c r="OX395" s="64">
        <v>263.081110297951</v>
      </c>
      <c r="OY395" s="64">
        <v>296.56416069950899</v>
      </c>
      <c r="OZ395" s="64">
        <v>286.51924557904198</v>
      </c>
      <c r="PA395" s="64">
        <v>281.73595266453299</v>
      </c>
      <c r="PB395" s="64">
        <v>315.697332357542</v>
      </c>
      <c r="PC395" s="64">
        <v>368.79188370858299</v>
      </c>
      <c r="PD395" s="64">
        <v>402.75326340159103</v>
      </c>
      <c r="PE395" s="64">
        <v>390.79503111532</v>
      </c>
      <c r="PF395" s="64">
        <v>400.36161694433702</v>
      </c>
      <c r="PG395" s="64">
        <v>398.44829977853402</v>
      </c>
      <c r="PH395" s="64">
        <v>441.49793600910698</v>
      </c>
      <c r="PI395" s="64">
        <v>412.31984923060702</v>
      </c>
      <c r="PJ395" s="64">
        <v>430.01803301428799</v>
      </c>
      <c r="PK395" s="64">
        <v>408.01488560755001</v>
      </c>
      <c r="PL395" s="64">
        <v>601.73685325323004</v>
      </c>
      <c r="PM395" s="64">
        <v>601.73685325323004</v>
      </c>
    </row>
    <row r="396" spans="1:429" s="49" customFormat="1" x14ac:dyDescent="0.2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64">
        <v>161.74686615446799</v>
      </c>
      <c r="OT396" s="64">
        <v>174.26299270213499</v>
      </c>
      <c r="OU396" s="64">
        <v>164.63520305008399</v>
      </c>
      <c r="OV396" s="64">
        <v>178.11410856295601</v>
      </c>
      <c r="OW396" s="64">
        <v>178.11410856295601</v>
      </c>
      <c r="OX396" s="64">
        <v>178.11410856295601</v>
      </c>
      <c r="OY396" s="64">
        <v>178.11410856295601</v>
      </c>
      <c r="OZ396" s="64">
        <v>239.73196233608701</v>
      </c>
      <c r="PA396" s="64">
        <v>252.24808888375401</v>
      </c>
      <c r="PB396" s="64">
        <v>257.06198370978001</v>
      </c>
      <c r="PC396" s="64">
        <v>304.23815300483301</v>
      </c>
      <c r="PD396" s="64">
        <v>372.59545953439999</v>
      </c>
      <c r="PE396" s="64">
        <v>372.59545953439999</v>
      </c>
      <c r="PF396" s="64">
        <v>372.59545953439999</v>
      </c>
      <c r="PG396" s="64">
        <v>414.95773400342802</v>
      </c>
      <c r="PH396" s="64">
        <v>466.94779812450702</v>
      </c>
      <c r="PI396" s="64">
        <v>502.57061983709798</v>
      </c>
      <c r="PJ396" s="64">
        <v>526.64009396722702</v>
      </c>
      <c r="PK396" s="64">
        <v>563.22569464502305</v>
      </c>
      <c r="PL396" s="64">
        <v>438.42556508183901</v>
      </c>
      <c r="PM396" s="64">
        <v>462.782540919719</v>
      </c>
    </row>
    <row r="397" spans="1:429" s="49" customFormat="1" x14ac:dyDescent="0.2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64">
        <v>185.11301636788801</v>
      </c>
      <c r="OT397" s="64">
        <v>136.39906469212801</v>
      </c>
      <c r="OU397" s="64">
        <v>131.52766952455201</v>
      </c>
      <c r="OV397" s="64">
        <v>143.706157443492</v>
      </c>
      <c r="OW397" s="64">
        <v>121.7848791894</v>
      </c>
      <c r="OX397" s="64">
        <v>146.14185502728</v>
      </c>
      <c r="OY397" s="64">
        <v>158.32034294621999</v>
      </c>
      <c r="OZ397" s="64">
        <v>172.93452844894799</v>
      </c>
      <c r="PA397" s="64">
        <v>175.37022603273601</v>
      </c>
      <c r="PB397" s="64">
        <v>185.11301636788801</v>
      </c>
      <c r="PC397" s="64">
        <v>199.727201870616</v>
      </c>
      <c r="PD397" s="64">
        <v>224.08417770849599</v>
      </c>
      <c r="PE397" s="64">
        <v>221.64848012470799</v>
      </c>
      <c r="PF397" s="64">
        <v>236.26266562743601</v>
      </c>
      <c r="PG397" s="64">
        <v>255.74824629774</v>
      </c>
      <c r="PH397" s="64">
        <v>224.08417770849599</v>
      </c>
      <c r="PI397" s="64">
        <v>370.22603273577602</v>
      </c>
      <c r="PJ397" s="64">
        <v>392.14731098986698</v>
      </c>
      <c r="PK397" s="64">
        <v>416.50428682774702</v>
      </c>
      <c r="PL397" s="64">
        <v>701.43851159999201</v>
      </c>
      <c r="PM397" s="64">
        <v>742.69960051763906</v>
      </c>
    </row>
    <row r="398" spans="1:429" s="49" customFormat="1" x14ac:dyDescent="0.2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64">
        <v>320.71119113261699</v>
      </c>
      <c r="OT398" s="64">
        <v>318.83568709090599</v>
      </c>
      <c r="OU398" s="64">
        <v>320.71119113261699</v>
      </c>
      <c r="OV398" s="64">
        <v>290.70312646523797</v>
      </c>
      <c r="OW398" s="64">
        <v>326.337703257751</v>
      </c>
      <c r="OX398" s="64">
        <v>376.97631238395297</v>
      </c>
      <c r="OY398" s="64">
        <v>363.84778409197497</v>
      </c>
      <c r="OZ398" s="64">
        <v>313.20917496577198</v>
      </c>
      <c r="PA398" s="64">
        <v>360.09677600855201</v>
      </c>
      <c r="PB398" s="64">
        <v>405.10887300962099</v>
      </c>
      <c r="PC398" s="64">
        <v>390.104840675932</v>
      </c>
      <c r="PD398" s="64">
        <v>397.60685684277598</v>
      </c>
      <c r="PE398" s="64">
        <v>376.97631238395297</v>
      </c>
      <c r="PF398" s="64">
        <v>423.86391342673301</v>
      </c>
      <c r="PG398" s="64">
        <v>412.610889176466</v>
      </c>
      <c r="PH398" s="64">
        <v>375.10080834224198</v>
      </c>
      <c r="PI398" s="64">
        <v>457.62298617753498</v>
      </c>
      <c r="PJ398" s="64">
        <v>513.88810742887199</v>
      </c>
      <c r="PK398" s="64">
        <v>579.53074888876404</v>
      </c>
      <c r="PL398" s="64">
        <v>522.96331935278101</v>
      </c>
      <c r="PM398" s="64">
        <v>516.68775952054705</v>
      </c>
    </row>
    <row r="399" spans="1:429" s="49" customFormat="1" x14ac:dyDescent="0.2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64">
        <v>179.89938185735701</v>
      </c>
      <c r="OT399" s="64">
        <v>132.83268311560599</v>
      </c>
      <c r="OU399" s="64">
        <v>139.10824294784001</v>
      </c>
      <c r="OV399" s="64">
        <v>140.15416958654501</v>
      </c>
      <c r="OW399" s="64">
        <v>150.61343597360101</v>
      </c>
      <c r="OX399" s="64">
        <v>150.61343597360101</v>
      </c>
      <c r="OY399" s="64">
        <v>167.34826219288999</v>
      </c>
      <c r="OZ399" s="64">
        <v>169.44011547030101</v>
      </c>
      <c r="PA399" s="64">
        <v>232.19571379263499</v>
      </c>
      <c r="PB399" s="64">
        <v>257.29795312156801</v>
      </c>
      <c r="PC399" s="64">
        <v>274.03277934085702</v>
      </c>
      <c r="PD399" s="64">
        <v>283.446119089207</v>
      </c>
      <c r="PE399" s="64">
        <v>322.14540472131301</v>
      </c>
      <c r="PF399" s="64">
        <v>320.05355144390199</v>
      </c>
      <c r="PG399" s="64">
        <v>343.063937495424</v>
      </c>
      <c r="PH399" s="64">
        <v>410.00324237258002</v>
      </c>
      <c r="PI399" s="64">
        <v>422.55436203704699</v>
      </c>
      <c r="PJ399" s="64">
        <v>436.15140834021901</v>
      </c>
      <c r="PK399" s="64">
        <v>464.39142758526901</v>
      </c>
      <c r="PL399" s="64">
        <v>714.85555269389999</v>
      </c>
      <c r="PM399" s="64">
        <v>714.85555269389999</v>
      </c>
    </row>
    <row r="400" spans="1:429" s="49" customFormat="1" x14ac:dyDescent="0.2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64">
        <v>211.064556858656</v>
      </c>
      <c r="OT400" s="64">
        <v>229.90960657817899</v>
      </c>
      <c r="OU400" s="64">
        <v>255.664507861527</v>
      </c>
      <c r="OV400" s="64">
        <v>262.57435942535199</v>
      </c>
      <c r="OW400" s="64">
        <v>304.03346880830202</v>
      </c>
      <c r="OX400" s="64">
        <v>304.03346880830202</v>
      </c>
      <c r="OY400" s="64">
        <v>304.03346880830202</v>
      </c>
      <c r="OZ400" s="64">
        <v>304.66163713228599</v>
      </c>
      <c r="PA400" s="64">
        <v>348.00525148718901</v>
      </c>
      <c r="PB400" s="64">
        <v>429.038965281137</v>
      </c>
      <c r="PC400" s="64">
        <v>481.17693617181698</v>
      </c>
      <c r="PD400" s="64">
        <v>488.71495605962599</v>
      </c>
      <c r="PE400" s="64">
        <v>488.71495605962599</v>
      </c>
      <c r="PF400" s="64">
        <v>488.71495605962599</v>
      </c>
      <c r="PG400" s="64">
        <v>612.464115884492</v>
      </c>
      <c r="PH400" s="64">
        <v>675.28094828290205</v>
      </c>
      <c r="PI400" s="64">
        <v>644.50070040768105</v>
      </c>
      <c r="PJ400" s="64">
        <v>670.25560169102903</v>
      </c>
      <c r="PK400" s="64">
        <v>714.85555269389999</v>
      </c>
      <c r="PL400" s="64">
        <v>463.13631974143198</v>
      </c>
      <c r="PM400" s="64">
        <v>429.63284129205198</v>
      </c>
    </row>
    <row r="401" spans="1:429" s="49" customFormat="1" x14ac:dyDescent="0.2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64">
        <v>167.51739224690101</v>
      </c>
      <c r="OT401" s="64">
        <v>161.60501369701001</v>
      </c>
      <c r="OU401" s="64">
        <v>147.80946374726599</v>
      </c>
      <c r="OV401" s="64">
        <v>169.48818509686399</v>
      </c>
      <c r="OW401" s="64">
        <v>189.1961135965</v>
      </c>
      <c r="OX401" s="64">
        <v>175.40056364675499</v>
      </c>
      <c r="OY401" s="64">
        <v>177.37135649671899</v>
      </c>
      <c r="OZ401" s="64">
        <v>206.93324924617201</v>
      </c>
      <c r="PA401" s="64">
        <v>204.96245639620801</v>
      </c>
      <c r="PB401" s="64">
        <v>232.553556295698</v>
      </c>
      <c r="PC401" s="64">
        <v>230.582763445734</v>
      </c>
      <c r="PD401" s="64">
        <v>285.76496324471299</v>
      </c>
      <c r="PE401" s="64">
        <v>370.50905579314599</v>
      </c>
      <c r="PF401" s="64">
        <v>354.74271299343701</v>
      </c>
      <c r="PG401" s="64">
        <v>392.18777714274398</v>
      </c>
      <c r="PH401" s="64">
        <v>329.12240594391102</v>
      </c>
      <c r="PI401" s="64">
        <v>340.947163043692</v>
      </c>
      <c r="PJ401" s="64">
        <v>463.13631974143198</v>
      </c>
      <c r="PK401" s="64">
        <v>453.282355491614</v>
      </c>
      <c r="PL401" s="64">
        <v>459.96807527514102</v>
      </c>
      <c r="PM401" s="64">
        <v>430.56372343106801</v>
      </c>
    </row>
    <row r="402" spans="1:429" s="49" customFormat="1" x14ac:dyDescent="0.2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64">
        <v>231.03419306057299</v>
      </c>
      <c r="OT402" s="64">
        <v>174.32580021843199</v>
      </c>
      <c r="OU402" s="64">
        <v>113.416785684281</v>
      </c>
      <c r="OV402" s="64">
        <v>130.219272452323</v>
      </c>
      <c r="OW402" s="64">
        <v>130.219272452323</v>
      </c>
      <c r="OX402" s="64">
        <v>121.818029068302</v>
      </c>
      <c r="OY402" s="64">
        <v>130.219272452323</v>
      </c>
      <c r="OZ402" s="64">
        <v>128.11896160631801</v>
      </c>
      <c r="PA402" s="64">
        <v>149.12207006636999</v>
      </c>
      <c r="PB402" s="64">
        <v>182.72704360245299</v>
      </c>
      <c r="PC402" s="64">
        <v>210.03108460052101</v>
      </c>
      <c r="PD402" s="64">
        <v>203.730152062505</v>
      </c>
      <c r="PE402" s="64">
        <v>220.532638830547</v>
      </c>
      <c r="PF402" s="64">
        <v>249.93699067462001</v>
      </c>
      <c r="PG402" s="64">
        <v>273.040409980677</v>
      </c>
      <c r="PH402" s="64">
        <v>289.842896748719</v>
      </c>
      <c r="PI402" s="64">
        <v>369.65470889691699</v>
      </c>
      <c r="PJ402" s="64">
        <v>367.55439805091203</v>
      </c>
      <c r="PK402" s="64">
        <v>420.06216920104202</v>
      </c>
      <c r="PL402" s="64">
        <v>536.72428427507305</v>
      </c>
      <c r="PM402" s="64">
        <v>536.72428427507305</v>
      </c>
    </row>
    <row r="403" spans="1:429" s="49" customFormat="1" x14ac:dyDescent="0.2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64">
        <v>188.480180230206</v>
      </c>
      <c r="OT403" s="64">
        <v>182.61000626680701</v>
      </c>
      <c r="OU403" s="64">
        <v>211.80222273343901</v>
      </c>
      <c r="OV403" s="64">
        <v>248.133839966366</v>
      </c>
      <c r="OW403" s="64">
        <v>259.55688119243899</v>
      </c>
      <c r="OX403" s="64">
        <v>259.55688119243899</v>
      </c>
      <c r="OY403" s="64">
        <v>259.39822784207598</v>
      </c>
      <c r="OZ403" s="64">
        <v>294.46061827210599</v>
      </c>
      <c r="PA403" s="64">
        <v>295.41253837427899</v>
      </c>
      <c r="PB403" s="64">
        <v>286.84525745472399</v>
      </c>
      <c r="PC403" s="64">
        <v>208.470502375834</v>
      </c>
      <c r="PD403" s="64">
        <v>254.47997398085101</v>
      </c>
      <c r="PE403" s="64">
        <v>273.99433607539203</v>
      </c>
      <c r="PF403" s="64">
        <v>273.99433607539203</v>
      </c>
      <c r="PG403" s="64">
        <v>275.73952292937503</v>
      </c>
      <c r="PH403" s="64">
        <v>330.95088885539502</v>
      </c>
      <c r="PI403" s="64">
        <v>300.80675228659101</v>
      </c>
      <c r="PJ403" s="64">
        <v>489.28693251679698</v>
      </c>
      <c r="PK403" s="64">
        <v>523.23874949429205</v>
      </c>
      <c r="PL403" s="64">
        <v>230.800934194257</v>
      </c>
      <c r="PM403" s="64">
        <v>230.800934194257</v>
      </c>
    </row>
    <row r="404" spans="1:429" s="49" customFormat="1" x14ac:dyDescent="0.2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64">
        <v>519.30210193707899</v>
      </c>
      <c r="OT404" s="64">
        <v>390.16348399505398</v>
      </c>
      <c r="OU404" s="64">
        <v>365.43481247424103</v>
      </c>
      <c r="OV404" s="64">
        <v>329.71562027751099</v>
      </c>
      <c r="OW404" s="64">
        <v>335.21088061546902</v>
      </c>
      <c r="OX404" s="64">
        <v>329.71562027751099</v>
      </c>
      <c r="OY404" s="64">
        <v>359.93955213628197</v>
      </c>
      <c r="OZ404" s="64">
        <v>343.45377112240698</v>
      </c>
      <c r="PA404" s="64">
        <v>354.444291798324</v>
      </c>
      <c r="PB404" s="64">
        <v>343.45377112240698</v>
      </c>
      <c r="PC404" s="64">
        <v>313.22983926363497</v>
      </c>
      <c r="PD404" s="64">
        <v>288.50116774282202</v>
      </c>
      <c r="PE404" s="64">
        <v>332.46325044649001</v>
      </c>
      <c r="PF404" s="64">
        <v>299.49168841873899</v>
      </c>
      <c r="PG404" s="64">
        <v>296.74405824975997</v>
      </c>
      <c r="PH404" s="64">
        <v>241.79145487017399</v>
      </c>
      <c r="PI404" s="64">
        <v>208.819892842423</v>
      </c>
      <c r="PJ404" s="64">
        <v>236.29619453221599</v>
      </c>
      <c r="PK404" s="64">
        <v>239.04382470119501</v>
      </c>
      <c r="PL404" s="64">
        <v>465.33061062218798</v>
      </c>
      <c r="PM404" s="64">
        <v>518.64033106239901</v>
      </c>
    </row>
    <row r="405" spans="1:429" s="49" customFormat="1" x14ac:dyDescent="0.2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64">
        <v>123.786977971339</v>
      </c>
      <c r="OT405" s="64">
        <v>106.61944088042399</v>
      </c>
      <c r="OU405" s="64">
        <v>118.36565046894501</v>
      </c>
      <c r="OV405" s="64">
        <v>116.55854130148001</v>
      </c>
      <c r="OW405" s="64">
        <v>105.715886296691</v>
      </c>
      <c r="OX405" s="64">
        <v>121.076314220142</v>
      </c>
      <c r="OY405" s="64">
        <v>147.279397148382</v>
      </c>
      <c r="OZ405" s="64">
        <v>157.218497569438</v>
      </c>
      <c r="PA405" s="64">
        <v>184.32513508141</v>
      </c>
      <c r="PB405" s="64">
        <v>237.634855521622</v>
      </c>
      <c r="PC405" s="64">
        <v>301.78723096662299</v>
      </c>
      <c r="PD405" s="64">
        <v>354.19339682310198</v>
      </c>
      <c r="PE405" s="64">
        <v>373.16804308148301</v>
      </c>
      <c r="PF405" s="64">
        <v>375.87870683268</v>
      </c>
      <c r="PG405" s="64">
        <v>390.33558017239801</v>
      </c>
      <c r="PH405" s="64">
        <v>356.90406057429902</v>
      </c>
      <c r="PI405" s="64">
        <v>393.046243923595</v>
      </c>
      <c r="PJ405" s="64">
        <v>395.75690767479301</v>
      </c>
      <c r="PK405" s="64">
        <v>414.73155393317302</v>
      </c>
      <c r="PL405" s="64">
        <v>657.41070369051897</v>
      </c>
      <c r="PM405" s="64">
        <v>653.45516395712195</v>
      </c>
    </row>
    <row r="406" spans="1:429" s="49" customFormat="1" x14ac:dyDescent="0.2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64">
        <v>198.56809461651</v>
      </c>
      <c r="OT406" s="64">
        <v>181.95482773624499</v>
      </c>
      <c r="OU406" s="64">
        <v>168.50599264269599</v>
      </c>
      <c r="OV406" s="64">
        <v>196.19477077647201</v>
      </c>
      <c r="OW406" s="64">
        <v>195.40366282979301</v>
      </c>
      <c r="OX406" s="64">
        <v>196.19477077647201</v>
      </c>
      <c r="OY406" s="64">
        <v>200.150310509869</v>
      </c>
      <c r="OZ406" s="64">
        <v>188.283691309679</v>
      </c>
      <c r="PA406" s="64">
        <v>200.150310509869</v>
      </c>
      <c r="PB406" s="64">
        <v>245.243463470591</v>
      </c>
      <c r="PC406" s="64">
        <v>268.97670187096998</v>
      </c>
      <c r="PD406" s="64">
        <v>272.14113365768799</v>
      </c>
      <c r="PE406" s="64">
        <v>330.68312171195799</v>
      </c>
      <c r="PF406" s="64">
        <v>343.34084885882697</v>
      </c>
      <c r="PG406" s="64">
        <v>358.37189984573399</v>
      </c>
      <c r="PH406" s="64">
        <v>438.27380246034602</v>
      </c>
      <c r="PI406" s="64">
        <v>480.99363158102898</v>
      </c>
      <c r="PJ406" s="64">
        <v>533.99786400854396</v>
      </c>
      <c r="PK406" s="64">
        <v>624.97527787666604</v>
      </c>
      <c r="PL406" s="64">
        <v>420.82990478429502</v>
      </c>
      <c r="PM406" s="64">
        <v>566.59221817326898</v>
      </c>
    </row>
    <row r="407" spans="1:429" s="49" customFormat="1" x14ac:dyDescent="0.2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64">
        <v>96.3912072410956</v>
      </c>
      <c r="OT407" s="64">
        <v>86.987187022452105</v>
      </c>
      <c r="OU407" s="64">
        <v>159.86834371693899</v>
      </c>
      <c r="OV407" s="64">
        <v>148.11331844363499</v>
      </c>
      <c r="OW407" s="64">
        <v>143.41130833431299</v>
      </c>
      <c r="OX407" s="64">
        <v>141.060303279652</v>
      </c>
      <c r="OY407" s="64">
        <v>155.16633360761699</v>
      </c>
      <c r="OZ407" s="64">
        <v>143.41130833431299</v>
      </c>
      <c r="PA407" s="64">
        <v>117.550252733043</v>
      </c>
      <c r="PB407" s="64">
        <v>150.46432349829601</v>
      </c>
      <c r="PC407" s="64">
        <v>166.92135888092201</v>
      </c>
      <c r="PD407" s="64">
        <v>185.729399318209</v>
      </c>
      <c r="PE407" s="64">
        <v>199.83542964617399</v>
      </c>
      <c r="PF407" s="64">
        <v>228.04749030210399</v>
      </c>
      <c r="PG407" s="64">
        <v>239.80251557540799</v>
      </c>
      <c r="PH407" s="64">
        <v>345.59774303514803</v>
      </c>
      <c r="PI407" s="64">
        <v>357.35276830845203</v>
      </c>
      <c r="PJ407" s="64">
        <v>423.18090983895598</v>
      </c>
      <c r="PK407" s="64">
        <v>470.20101093217397</v>
      </c>
      <c r="PL407" s="64">
        <v>251.92786260714601</v>
      </c>
      <c r="PM407" s="64">
        <v>251.92786260714601</v>
      </c>
    </row>
    <row r="408" spans="1:429" s="49" customFormat="1" x14ac:dyDescent="0.2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64">
        <v>466.98823312544198</v>
      </c>
      <c r="OT408" s="64">
        <v>431.65688654029299</v>
      </c>
      <c r="OU408" s="64">
        <v>433.193032043995</v>
      </c>
      <c r="OV408" s="64">
        <v>419.367722510676</v>
      </c>
      <c r="OW408" s="64">
        <v>414.75928599957001</v>
      </c>
      <c r="OX408" s="64">
        <v>371.74721189591099</v>
      </c>
      <c r="OY408" s="64">
        <v>402.47012196995303</v>
      </c>
      <c r="OZ408" s="64">
        <v>350.241174844081</v>
      </c>
      <c r="PA408" s="64">
        <v>354.84961135518802</v>
      </c>
      <c r="PB408" s="64">
        <v>305.69295523672002</v>
      </c>
      <c r="PC408" s="64">
        <v>287.25920919229497</v>
      </c>
      <c r="PD408" s="64">
        <v>290.33150019969901</v>
      </c>
      <c r="PE408" s="64">
        <v>337.95201081446402</v>
      </c>
      <c r="PF408" s="64">
        <v>308.765246244124</v>
      </c>
      <c r="PG408" s="64">
        <v>322.590555777443</v>
      </c>
      <c r="PH408" s="64">
        <v>316.44597376263499</v>
      </c>
      <c r="PI408" s="64">
        <v>307.22910074042198</v>
      </c>
      <c r="PJ408" s="64">
        <v>288.79535469599699</v>
      </c>
      <c r="PK408" s="64">
        <v>287.25920919229497</v>
      </c>
      <c r="PL408" s="64">
        <v>834.14390777038795</v>
      </c>
      <c r="PM408" s="64">
        <v>868.24187301917698</v>
      </c>
    </row>
    <row r="409" spans="1:429" s="49" customFormat="1" x14ac:dyDescent="0.2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64">
        <v>225.405496591998</v>
      </c>
      <c r="OT409" s="64">
        <v>227.559052291922</v>
      </c>
      <c r="OU409" s="64">
        <v>200.28068009289001</v>
      </c>
      <c r="OV409" s="64">
        <v>246.58212764124599</v>
      </c>
      <c r="OW409" s="64">
        <v>270.98909224037999</v>
      </c>
      <c r="OX409" s="64">
        <v>288.57646378975602</v>
      </c>
      <c r="OY409" s="64">
        <v>304.01027963920802</v>
      </c>
      <c r="OZ409" s="64">
        <v>314.06020623885098</v>
      </c>
      <c r="PA409" s="64">
        <v>337.03146703803498</v>
      </c>
      <c r="PB409" s="64">
        <v>385.12754433632801</v>
      </c>
      <c r="PC409" s="64">
        <v>390.511433586137</v>
      </c>
      <c r="PD409" s="64">
        <v>412.764842485347</v>
      </c>
      <c r="PE409" s="64">
        <v>461.21984573362698</v>
      </c>
      <c r="PF409" s="64">
        <v>478.44829133301499</v>
      </c>
      <c r="PG409" s="64">
        <v>524.03188698139695</v>
      </c>
      <c r="PH409" s="64">
        <v>580.74218707938405</v>
      </c>
      <c r="PI409" s="64">
        <v>622.37759727790603</v>
      </c>
      <c r="PJ409" s="64">
        <v>693.44493537538301</v>
      </c>
      <c r="PK409" s="64">
        <v>755.53912472317802</v>
      </c>
      <c r="PL409" s="64">
        <v>277.96619186317099</v>
      </c>
      <c r="PM409" s="64">
        <v>316.53566346141099</v>
      </c>
    </row>
    <row r="410" spans="1:429" s="49" customFormat="1" x14ac:dyDescent="0.2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64">
        <v>38.569471598239097</v>
      </c>
      <c r="OT410" s="64">
        <v>23.939672026493199</v>
      </c>
      <c r="OU410" s="64">
        <v>46.549362273736797</v>
      </c>
      <c r="OV410" s="64">
        <v>70.489034300230102</v>
      </c>
      <c r="OW410" s="64">
        <v>62.509143624732303</v>
      </c>
      <c r="OX410" s="64">
        <v>59.849180066233103</v>
      </c>
      <c r="OY410" s="64">
        <v>102.408597002221</v>
      </c>
      <c r="OZ410" s="64">
        <v>89.108779209724801</v>
      </c>
      <c r="PA410" s="64">
        <v>90.438760988974494</v>
      </c>
      <c r="PB410" s="64">
        <v>132.99817792496199</v>
      </c>
      <c r="PC410" s="64">
        <v>176.8875766402</v>
      </c>
      <c r="PD410" s="64">
        <v>214.12706645918999</v>
      </c>
      <c r="PE410" s="64">
        <v>255.35650161592801</v>
      </c>
      <c r="PF410" s="64">
        <v>268.656319408424</v>
      </c>
      <c r="PG410" s="64">
        <v>223.43693891393701</v>
      </c>
      <c r="PH410" s="64">
        <v>168.90768596470201</v>
      </c>
      <c r="PI410" s="64">
        <v>208.80713934219099</v>
      </c>
      <c r="PJ410" s="64">
        <v>236.736756706433</v>
      </c>
      <c r="PK410" s="64">
        <v>250.03657449892901</v>
      </c>
      <c r="PL410" s="64">
        <v>495.80103359173103</v>
      </c>
      <c r="PM410" s="64">
        <v>477.22868217054298</v>
      </c>
    </row>
    <row r="411" spans="1:429" s="49" customFormat="1" x14ac:dyDescent="0.2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64">
        <v>188.95348837209301</v>
      </c>
      <c r="OT411" s="64">
        <v>171.99612403100801</v>
      </c>
      <c r="OU411" s="64">
        <v>155.846253229974</v>
      </c>
      <c r="OV411" s="64">
        <v>176.84108527131801</v>
      </c>
      <c r="OW411" s="64">
        <v>169.57364341085301</v>
      </c>
      <c r="OX411" s="64">
        <v>169.57364341085301</v>
      </c>
      <c r="OY411" s="64">
        <v>233.365633074935</v>
      </c>
      <c r="OZ411" s="64">
        <v>214.79328165374699</v>
      </c>
      <c r="PA411" s="64">
        <v>213.178294573643</v>
      </c>
      <c r="PB411" s="64">
        <v>197.02842377261001</v>
      </c>
      <c r="PC411" s="64">
        <v>220.44573643410899</v>
      </c>
      <c r="PD411" s="64">
        <v>289.890180878553</v>
      </c>
      <c r="PE411" s="64">
        <v>314.11498708010299</v>
      </c>
      <c r="PF411" s="64">
        <v>276.97028423772599</v>
      </c>
      <c r="PG411" s="64">
        <v>342.377260981912</v>
      </c>
      <c r="PH411" s="64">
        <v>450.58139534883702</v>
      </c>
      <c r="PI411" s="64">
        <v>453.00387596899202</v>
      </c>
      <c r="PJ411" s="64">
        <v>464.30878552971598</v>
      </c>
      <c r="PK411" s="64">
        <v>496.60852713178298</v>
      </c>
      <c r="PL411" s="64">
        <v>439.73687678980099</v>
      </c>
      <c r="PM411" s="64">
        <v>497.25014677865801</v>
      </c>
    </row>
    <row r="412" spans="1:429" s="49" customFormat="1" x14ac:dyDescent="0.2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64">
        <v>180.927161839945</v>
      </c>
      <c r="OT412" s="64">
        <v>171.34161684180299</v>
      </c>
      <c r="OU412" s="64">
        <v>177.33258246564199</v>
      </c>
      <c r="OV412" s="64">
        <v>146.179561221678</v>
      </c>
      <c r="OW412" s="64">
        <v>155.76510621982001</v>
      </c>
      <c r="OX412" s="64">
        <v>155.76510621982001</v>
      </c>
      <c r="OY412" s="64">
        <v>155.76510621982001</v>
      </c>
      <c r="OZ412" s="64">
        <v>115.02653997771399</v>
      </c>
      <c r="PA412" s="64">
        <v>116.224733102481</v>
      </c>
      <c r="PB412" s="64">
        <v>159.35968559412399</v>
      </c>
      <c r="PC412" s="64">
        <v>190.51270683808801</v>
      </c>
      <c r="PD412" s="64">
        <v>286.368156819516</v>
      </c>
      <c r="PE412" s="64">
        <v>292.35912244335498</v>
      </c>
      <c r="PF412" s="64">
        <v>342.68323368360501</v>
      </c>
      <c r="PG412" s="64">
        <v>379.827220551408</v>
      </c>
      <c r="PH412" s="64">
        <v>425.35855929258702</v>
      </c>
      <c r="PI412" s="64">
        <v>436.14229741549701</v>
      </c>
      <c r="PJ412" s="64">
        <v>418.16940054397998</v>
      </c>
      <c r="PK412" s="64">
        <v>440.935069914569</v>
      </c>
      <c r="PL412" s="64">
        <v>787.03338553931803</v>
      </c>
      <c r="PM412" s="64">
        <v>842.24403105317106</v>
      </c>
    </row>
    <row r="413" spans="1:429" s="49" customFormat="1" x14ac:dyDescent="0.2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64">
        <v>259.15200955482197</v>
      </c>
      <c r="OT413" s="64">
        <v>287.88408017937797</v>
      </c>
      <c r="OU413" s="64">
        <v>306.19373302835999</v>
      </c>
      <c r="OV413" s="64">
        <v>311.26409843269403</v>
      </c>
      <c r="OW413" s="64">
        <v>333.51736881838002</v>
      </c>
      <c r="OX413" s="64">
        <v>333.51736881838002</v>
      </c>
      <c r="OY413" s="64">
        <v>356.89738707169499</v>
      </c>
      <c r="OZ413" s="64">
        <v>352.39039560117601</v>
      </c>
      <c r="PA413" s="64">
        <v>392.38994490202901</v>
      </c>
      <c r="PB413" s="64">
        <v>448.72733828351198</v>
      </c>
      <c r="PC413" s="64">
        <v>507.31822740025501</v>
      </c>
      <c r="PD413" s="64">
        <v>548.44452456873705</v>
      </c>
      <c r="PE413" s="64">
        <v>587.88069993577506</v>
      </c>
      <c r="PF413" s="64">
        <v>592.95106534010904</v>
      </c>
      <c r="PG413" s="64">
        <v>652.10532839066605</v>
      </c>
      <c r="PH413" s="64">
        <v>649.570145688499</v>
      </c>
      <c r="PI413" s="64">
        <v>693.79499949296303</v>
      </c>
      <c r="PJ413" s="64">
        <v>704.78079120235304</v>
      </c>
      <c r="PK413" s="64">
        <v>735.20298362835399</v>
      </c>
      <c r="PL413" s="64">
        <v>658.50623060321095</v>
      </c>
      <c r="PM413" s="64">
        <v>690.80139263040201</v>
      </c>
    </row>
    <row r="414" spans="1:429" s="49" customFormat="1" x14ac:dyDescent="0.2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64">
        <v>174.866487074058</v>
      </c>
      <c r="OT414" s="64">
        <v>183.53104273989001</v>
      </c>
      <c r="OU414" s="64">
        <v>189.832537769586</v>
      </c>
      <c r="OV414" s="64">
        <v>197.709406556706</v>
      </c>
      <c r="OW414" s="64">
        <v>176.44186083148199</v>
      </c>
      <c r="OX414" s="64">
        <v>200.86015407155301</v>
      </c>
      <c r="OY414" s="64">
        <v>233.94300297745599</v>
      </c>
      <c r="OZ414" s="64">
        <v>263.08741748979901</v>
      </c>
      <c r="PA414" s="64">
        <v>332.403862816453</v>
      </c>
      <c r="PB414" s="64">
        <v>368.63745923720398</v>
      </c>
      <c r="PC414" s="64">
        <v>436.37853080643401</v>
      </c>
      <c r="PD414" s="64">
        <v>458.43376341036901</v>
      </c>
      <c r="PE414" s="64">
        <v>440.316965199994</v>
      </c>
      <c r="PF414" s="64">
        <v>496.24273358854401</v>
      </c>
      <c r="PG414" s="64">
        <v>591.55284591269299</v>
      </c>
      <c r="PH414" s="64">
        <v>530.11326937315903</v>
      </c>
      <c r="PI414" s="64">
        <v>557.68231012807803</v>
      </c>
      <c r="PJ414" s="64">
        <v>540.35319879641395</v>
      </c>
      <c r="PK414" s="64">
        <v>576.58679521716499</v>
      </c>
      <c r="PL414" s="64">
        <v>273.52136701861701</v>
      </c>
      <c r="PM414" s="64">
        <v>273.52136701861701</v>
      </c>
    </row>
    <row r="415" spans="1:429" s="49" customFormat="1" x14ac:dyDescent="0.2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64">
        <v>167.64212817270101</v>
      </c>
      <c r="OT415" s="64">
        <v>164.70103820475899</v>
      </c>
      <c r="OU415" s="64">
        <v>147.05449839710599</v>
      </c>
      <c r="OV415" s="64">
        <v>152.93667833299</v>
      </c>
      <c r="OW415" s="64">
        <v>170.583218140643</v>
      </c>
      <c r="OX415" s="64">
        <v>170.583218140643</v>
      </c>
      <c r="OY415" s="64">
        <v>170.583218140643</v>
      </c>
      <c r="OZ415" s="64">
        <v>188.229757948296</v>
      </c>
      <c r="PA415" s="64">
        <v>194.11193788418001</v>
      </c>
      <c r="PB415" s="64">
        <v>220.58174759565901</v>
      </c>
      <c r="PC415" s="64">
        <v>179.406488044469</v>
      </c>
      <c r="PD415" s="64">
        <v>208.81738772388999</v>
      </c>
      <c r="PE415" s="64">
        <v>226.46392753154299</v>
      </c>
      <c r="PF415" s="64">
        <v>226.46392753154299</v>
      </c>
      <c r="PG415" s="64">
        <v>244.11046733919599</v>
      </c>
      <c r="PH415" s="64">
        <v>235.28719743536999</v>
      </c>
      <c r="PI415" s="64">
        <v>229.40501749948501</v>
      </c>
      <c r="PJ415" s="64">
        <v>276.462456986559</v>
      </c>
      <c r="PK415" s="64">
        <v>282.34463692244299</v>
      </c>
      <c r="PL415" s="64">
        <v>584.22904940616002</v>
      </c>
      <c r="PM415" s="64">
        <v>588.18139844888299</v>
      </c>
    </row>
    <row r="416" spans="1:429" s="49" customFormat="1" x14ac:dyDescent="0.2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64">
        <v>165.10039864829699</v>
      </c>
      <c r="OT416" s="64">
        <v>145.33865343468099</v>
      </c>
      <c r="OU416" s="64">
        <v>143.90143560096399</v>
      </c>
      <c r="OV416" s="64">
        <v>168.51379100337601</v>
      </c>
      <c r="OW416" s="64">
        <v>196.35988653165199</v>
      </c>
      <c r="OX416" s="64">
        <v>209.47449926432401</v>
      </c>
      <c r="OY416" s="64">
        <v>197.25814767772499</v>
      </c>
      <c r="OZ416" s="64">
        <v>245.76424956569099</v>
      </c>
      <c r="PA416" s="64">
        <v>248.81833746234</v>
      </c>
      <c r="PB416" s="64">
        <v>287.08426228506897</v>
      </c>
      <c r="PC416" s="64">
        <v>339.90201767418603</v>
      </c>
      <c r="PD416" s="64">
        <v>349.60323805177899</v>
      </c>
      <c r="PE416" s="64">
        <v>388.58777179136598</v>
      </c>
      <c r="PF416" s="64">
        <v>416.074562861213</v>
      </c>
      <c r="PG416" s="64">
        <v>494.40293479881598</v>
      </c>
      <c r="PH416" s="64">
        <v>431.16535011524701</v>
      </c>
      <c r="PI416" s="64">
        <v>465.658578124467</v>
      </c>
      <c r="PJ416" s="64">
        <v>517.21876790908198</v>
      </c>
      <c r="PK416" s="64">
        <v>575.06678571621103</v>
      </c>
      <c r="PL416" s="64"/>
      <c r="PM416" s="64"/>
    </row>
    <row r="417" spans="1:429" s="49" customFormat="1" x14ac:dyDescent="0.2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c r="OS417" s="64"/>
      <c r="OT417" s="64"/>
      <c r="OU417" s="64"/>
      <c r="OV417" s="64"/>
      <c r="OW417" s="64"/>
      <c r="OX417" s="64"/>
      <c r="OY417" s="64"/>
      <c r="OZ417" s="64"/>
      <c r="PA417" s="64"/>
      <c r="PB417" s="64"/>
      <c r="PC417" s="64"/>
      <c r="PD417" s="64"/>
      <c r="PE417" s="64"/>
      <c r="PF417" s="64"/>
      <c r="PG417" s="64"/>
      <c r="PH417" s="64"/>
      <c r="PI417" s="64"/>
      <c r="PJ417" s="64"/>
      <c r="PK417" s="64"/>
      <c r="PL417" s="64"/>
      <c r="PM417" s="64"/>
    </row>
    <row r="418" spans="1:429" s="49" customFormat="1" x14ac:dyDescent="0.2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row>
    <row r="419" spans="1:429" s="49" customFormat="1" x14ac:dyDescent="0.2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row>
    <row r="420" spans="1:429" s="49" customFormat="1" x14ac:dyDescent="0.2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row>
    <row r="421" spans="1:429" s="49" customFormat="1" x14ac:dyDescent="0.2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row>
    <row r="422" spans="1:429" s="49" customFormat="1" x14ac:dyDescent="0.2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row>
    <row r="423" spans="1:429" s="49" customFormat="1" x14ac:dyDescent="0.2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row>
    <row r="424" spans="1:429" s="49" customFormat="1" x14ac:dyDescent="0.2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row>
    <row r="425" spans="1:429" s="49" customFormat="1" x14ac:dyDescent="0.2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row>
    <row r="426" spans="1:429" s="49" customFormat="1" x14ac:dyDescent="0.2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row>
    <row r="427" spans="1:429" s="49" customFormat="1" x14ac:dyDescent="0.2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row>
    <row r="428" spans="1:429" s="49" customFormat="1" x14ac:dyDescent="0.2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row>
    <row r="429" spans="1:429" s="49" customFormat="1" x14ac:dyDescent="0.2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row>
    <row r="430" spans="1:429" s="49" customFormat="1" x14ac:dyDescent="0.2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row>
    <row r="431" spans="1:429" s="49" customFormat="1" x14ac:dyDescent="0.2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row>
    <row r="432" spans="1:429" s="49" customFormat="1" x14ac:dyDescent="0.2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2022-01-17T17:14:48Z</dcterms:created>
  <dcterms:modified xsi:type="dcterms:W3CDTF">2022-01-19T21:39:36Z</dcterms:modified>
</cp:coreProperties>
</file>