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<sst xmlns="http://schemas.openxmlformats.org/spreadsheetml/2006/main" count="24" uniqueCount="17">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</sst>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5" sqref="D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IF($B$11:$B$17=$A$4,$C$11:$C$17*100%,$C$11:$C$17*50%)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>IF($B$11:$B$17=$A$4,$C$11:$C$17*100%,$C$11:$C$17*50%)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ref="D13:D17" si="0">IF($B$11:$B$17=$A$4,$C$11:$C$17*100%,$C$11:$C$17*50%)</f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2023-11-16T16:52:10Z</dcterms:modified>
  <cp:category/>
  <cp:contentStatus/>
</cp:coreProperties>
</file>