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<sst xmlns="http://schemas.openxmlformats.org/spreadsheetml/2006/main" count="12" uniqueCount="12">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</sst>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0" sqref="G10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 xml:space="preserve"> 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xml:space="preserve"> 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ref="G9:G11" si="0" xml:space="preserve"> IF(MIN(C10:F10)&lt;50,"fail","pass")</f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2023-11-24T18:14:30Z</dcterms:modified>
  <cp:category/>
  <cp:contentStatus/>
</cp:coreProperties>
</file>