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<sst xmlns="http://schemas.openxmlformats.org/spreadsheetml/2006/main" count="12" uniqueCount="12">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</sst>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19" sqref="D1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IF(B9:B12&gt;=80," Excellent",IF(AND(B9:B12&gt;=60,B9:B12&lt;80),"Good",IF(B9:B12&lt;60,"Fail")))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IF(B10:B13&gt;=80," Excellent",IF(AND(B10:B13&gt;=60,B10:B13&lt;80),"Good",IF(B10:B13&lt;60,"Fail")))</f>
        <v xml:space="preserve"> Excellent</v>
      </c>
    </row>
    <row r="11" spans="1:3" x14ac:dyDescent="0.25">
      <c r="A11" s="2" t="s">
        <v>10</v>
      </c>
      <c r="B11" s="2">
        <v>44</v>
      </c>
      <c r="C11" s="3" t="str">
        <f t="shared" si="0"/>
        <v>Fail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2023-11-16T17:01:43Z</dcterms:modified>
  <cp:category/>
  <cp:contentStatus/>
</cp:coreProperties>
</file>