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neb\M2-TAL\CNN\S2_reconnaissanceVoix\audio_classifier_langues\logs\"/>
    </mc:Choice>
  </mc:AlternateContent>
  <xr:revisionPtr revIDLastSave="0" documentId="13_ncr:1_{EC937CEB-CBF9-4CF6-9995-3633332F5DC1}" xr6:coauthVersionLast="41" xr6:coauthVersionMax="41" xr10:uidLastSave="{00000000-0000-0000-0000-000000000000}"/>
  <bookViews>
    <workbookView xWindow="26400" yWindow="4875" windowWidth="16905" windowHeight="8670" xr2:uid="{00000000-000D-0000-FFFF-FFFF00000000}"/>
  </bookViews>
  <sheets>
    <sheet name="conv1d_history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<sst xmlns="http://schemas.openxmlformats.org/spreadsheetml/2006/main" count="5" uniqueCount="5">
  <si>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</si>
  <si>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accuracy</t>
  </si>
  <si>
    <t>loss</t>
  </si>
  <si>
    <t>val_accuracy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</si>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</sst>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Conv1D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conv1d_history!$B$1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conv1d_history!$B$2:$B$31</c:f>
              <c:numCache>
                <c:formatCode>General</c:formatCode>
                <c:ptCount val="30"/>
                <c:pt idx="0">
                  <c:v>0.53723961114883401</c:v>
                </c:pt>
                <c:pt idx="1">
                  <c:v>0.57109373807907104</c:v>
                </c:pt>
                <c:pt idx="2">
                  <c:v>0.61223959922790505</c:v>
                </c:pt>
                <c:pt idx="3">
                  <c:v>0.65286457538604703</c:v>
                </c:pt>
                <c:pt idx="4">
                  <c:v>0.68984377384185702</c:v>
                </c:pt>
                <c:pt idx="5">
                  <c:v>0.73255211114883401</c:v>
                </c:pt>
                <c:pt idx="6">
                  <c:v>0.7578125</c:v>
                </c:pt>
                <c:pt idx="7">
                  <c:v>0.77656251192092896</c:v>
                </c:pt>
                <c:pt idx="8">
                  <c:v>0.80651038885116499</c:v>
                </c:pt>
                <c:pt idx="9">
                  <c:v>0.82552081346511796</c:v>
                </c:pt>
                <c:pt idx="10">
                  <c:v>0.85546875</c:v>
                </c:pt>
                <c:pt idx="11">
                  <c:v>0.86666667461395197</c:v>
                </c:pt>
                <c:pt idx="12">
                  <c:v>0.88984376192092896</c:v>
                </c:pt>
                <c:pt idx="13">
                  <c:v>0.90468752384185702</c:v>
                </c:pt>
                <c:pt idx="14">
                  <c:v>0.92057293653488104</c:v>
                </c:pt>
                <c:pt idx="15">
                  <c:v>0.93307292461395197</c:v>
                </c:pt>
                <c:pt idx="16">
                  <c:v>0.93776041269302302</c:v>
                </c:pt>
                <c:pt idx="17">
                  <c:v>0.95208334922790505</c:v>
                </c:pt>
                <c:pt idx="18">
                  <c:v>0.95364582538604703</c:v>
                </c:pt>
                <c:pt idx="19">
                  <c:v>0.95963543653488104</c:v>
                </c:pt>
                <c:pt idx="20">
                  <c:v>0.95937502384185702</c:v>
                </c:pt>
                <c:pt idx="21">
                  <c:v>0.96562498807907104</c:v>
                </c:pt>
                <c:pt idx="22">
                  <c:v>0.96588540077209395</c:v>
                </c:pt>
                <c:pt idx="23">
                  <c:v>0.96822917461395197</c:v>
                </c:pt>
                <c:pt idx="24">
                  <c:v>0.97057288885116499</c:v>
                </c:pt>
                <c:pt idx="25">
                  <c:v>0.96848958730697599</c:v>
                </c:pt>
                <c:pt idx="26">
                  <c:v>0.96953123807907104</c:v>
                </c:pt>
                <c:pt idx="27">
                  <c:v>0.97500002384185702</c:v>
                </c:pt>
                <c:pt idx="28">
                  <c:v>0.98124998807907104</c:v>
                </c:pt>
                <c:pt idx="29">
                  <c:v>0.97890627384185702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E-4122-BA5D-F0774329F997}"/>
            </c:ext>
          </c:extLst>
        </c:ser>
        <c:ser>
          <c:idx val="1"/>
          <c:order val="1"/>
          <c:tx>
            <c:strRef>
              <c:f>conv1d_history!$C$1</c:f>
              <c:strCache>
                <c:ptCount val="1"/>
                <c:pt idx="0">
                  <c:v>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conv1d_history!$C$2:$C$31</c:f>
              <c:numCache>
                <c:formatCode>General</c:formatCode>
                <c:ptCount val="30"/>
                <c:pt idx="0">
                  <c:v>1.19081270694732</c:v>
                </c:pt>
                <c:pt idx="1">
                  <c:v>1.0544130802154501</c:v>
                </c:pt>
                <c:pt idx="2">
                  <c:v>0.96663069725036599</c:v>
                </c:pt>
                <c:pt idx="3">
                  <c:v>0.86734825372695901</c:v>
                </c:pt>
                <c:pt idx="4">
                  <c:v>0.77843195199966397</c:v>
                </c:pt>
                <c:pt idx="5">
                  <c:v>0.71222275495529097</c:v>
                </c:pt>
                <c:pt idx="6">
                  <c:v>0.64473289251327504</c:v>
                </c:pt>
                <c:pt idx="7">
                  <c:v>0.59446197748184204</c:v>
                </c:pt>
                <c:pt idx="8">
                  <c:v>0.52554672956466597</c:v>
                </c:pt>
                <c:pt idx="9">
                  <c:v>0.47274762392044001</c:v>
                </c:pt>
                <c:pt idx="10">
                  <c:v>0.41873419284820501</c:v>
                </c:pt>
                <c:pt idx="11">
                  <c:v>0.381240755319595</c:v>
                </c:pt>
                <c:pt idx="12">
                  <c:v>0.33625301718711798</c:v>
                </c:pt>
                <c:pt idx="13">
                  <c:v>0.29100015759468001</c:v>
                </c:pt>
                <c:pt idx="14">
                  <c:v>0.25022068619728</c:v>
                </c:pt>
                <c:pt idx="15">
                  <c:v>0.221271842718124</c:v>
                </c:pt>
                <c:pt idx="16">
                  <c:v>0.20466384291648801</c:v>
                </c:pt>
                <c:pt idx="17">
                  <c:v>0.16656546294689101</c:v>
                </c:pt>
                <c:pt idx="18">
                  <c:v>0.14951099455356501</c:v>
                </c:pt>
                <c:pt idx="19">
                  <c:v>0.13854506611824</c:v>
                </c:pt>
                <c:pt idx="20">
                  <c:v>0.136443465948104</c:v>
                </c:pt>
                <c:pt idx="21">
                  <c:v>0.124224305152893</c:v>
                </c:pt>
                <c:pt idx="22">
                  <c:v>0.122375525534152</c:v>
                </c:pt>
                <c:pt idx="23">
                  <c:v>0.11614354699850001</c:v>
                </c:pt>
                <c:pt idx="24">
                  <c:v>0.10668723285198201</c:v>
                </c:pt>
                <c:pt idx="25">
                  <c:v>0.10960164666175801</c:v>
                </c:pt>
                <c:pt idx="26">
                  <c:v>0.111298240721225</c:v>
                </c:pt>
                <c:pt idx="27">
                  <c:v>9.6336796879768302E-2</c:v>
                </c:pt>
                <c:pt idx="28">
                  <c:v>7.7598057687282507E-2</c:v>
                </c:pt>
                <c:pt idx="29">
                  <c:v>8.7195560336112907E-2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E-4122-BA5D-F0774329F997}"/>
            </c:ext>
          </c:extLst>
        </c:ser>
        <c:ser>
          <c:idx val="2"/>
          <c:order val="2"/>
          <c:tx>
            <c:strRef>
              <c:f>conv1d_history!$D$1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conv1d_history!$D$2:$D$31</c:f>
              <c:numCache>
                <c:formatCode>General</c:formatCode>
                <c:ptCount val="30"/>
                <c:pt idx="0">
                  <c:v>0.54567307233810403</c:v>
                </c:pt>
                <c:pt idx="1">
                  <c:v>0.56971156597137396</c:v>
                </c:pt>
                <c:pt idx="2">
                  <c:v>0.61057692766189497</c:v>
                </c:pt>
                <c:pt idx="3">
                  <c:v>0.61538463830947798</c:v>
                </c:pt>
                <c:pt idx="4">
                  <c:v>0.62980771064758301</c:v>
                </c:pt>
                <c:pt idx="5">
                  <c:v>0.63221156597137396</c:v>
                </c:pt>
                <c:pt idx="6">
                  <c:v>0.66826921701431197</c:v>
                </c:pt>
                <c:pt idx="7">
                  <c:v>0.73317307233810403</c:v>
                </c:pt>
                <c:pt idx="8">
                  <c:v>0.66826921701431197</c:v>
                </c:pt>
                <c:pt idx="9">
                  <c:v>0.73076921701431197</c:v>
                </c:pt>
                <c:pt idx="10">
                  <c:v>0.66346156597137396</c:v>
                </c:pt>
                <c:pt idx="11">
                  <c:v>0.74278843402862504</c:v>
                </c:pt>
                <c:pt idx="12">
                  <c:v>0.74038463830947798</c:v>
                </c:pt>
                <c:pt idx="13">
                  <c:v>0.70432692766189497</c:v>
                </c:pt>
                <c:pt idx="14">
                  <c:v>0.72115385532379095</c:v>
                </c:pt>
                <c:pt idx="15">
                  <c:v>0.73076921701431197</c:v>
                </c:pt>
                <c:pt idx="16">
                  <c:v>0.75240385532379095</c:v>
                </c:pt>
                <c:pt idx="17">
                  <c:v>0.6875</c:v>
                </c:pt>
                <c:pt idx="18">
                  <c:v>0.72596156597137396</c:v>
                </c:pt>
                <c:pt idx="19">
                  <c:v>0.73076921701431197</c:v>
                </c:pt>
                <c:pt idx="20">
                  <c:v>0.75</c:v>
                </c:pt>
                <c:pt idx="21">
                  <c:v>0.75480771064758301</c:v>
                </c:pt>
                <c:pt idx="22">
                  <c:v>0.73076921701431197</c:v>
                </c:pt>
                <c:pt idx="23">
                  <c:v>0.74759614467620805</c:v>
                </c:pt>
                <c:pt idx="24">
                  <c:v>0.76201921701431197</c:v>
                </c:pt>
                <c:pt idx="25">
                  <c:v>0.75</c:v>
                </c:pt>
                <c:pt idx="26">
                  <c:v>0.74038463830947798</c:v>
                </c:pt>
                <c:pt idx="27">
                  <c:v>0.72115385532379095</c:v>
                </c:pt>
                <c:pt idx="28">
                  <c:v>0.68990385532379095</c:v>
                </c:pt>
                <c:pt idx="29">
                  <c:v>0.74519228935241699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E-4122-BA5D-F0774329F997}"/>
            </c:ext>
          </c:extLst>
        </c:ser>
        <c:ser>
          <c:idx val="3"/>
          <c:order val="3"/>
          <c:tx>
            <c:strRef>
              <c:f>conv1d_history!$E$1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conv1d_history!$A$2:$A$31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conv1d_history!$E$2:$E$31</c:f>
              <c:numCache>
                <c:formatCode>General</c:formatCode>
                <c:ptCount val="30"/>
                <c:pt idx="0">
                  <c:v>1.16156125068664</c:v>
                </c:pt>
                <c:pt idx="1">
                  <c:v>1.0413447618484399</c:v>
                </c:pt>
                <c:pt idx="2">
                  <c:v>0.99521136283874501</c:v>
                </c:pt>
                <c:pt idx="3">
                  <c:v>0.93896365165710405</c:v>
                </c:pt>
                <c:pt idx="4">
                  <c:v>0.87853688001632602</c:v>
                </c:pt>
                <c:pt idx="5">
                  <c:v>0.86824953556060702</c:v>
                </c:pt>
                <c:pt idx="6">
                  <c:v>0.91573518514633101</c:v>
                </c:pt>
                <c:pt idx="7">
                  <c:v>0.75004971027374201</c:v>
                </c:pt>
                <c:pt idx="8">
                  <c:v>0.82032859325408902</c:v>
                </c:pt>
                <c:pt idx="9">
                  <c:v>0.72074979543685902</c:v>
                </c:pt>
                <c:pt idx="10">
                  <c:v>0.80899339914321899</c:v>
                </c:pt>
                <c:pt idx="11">
                  <c:v>0.72672998905181796</c:v>
                </c:pt>
                <c:pt idx="12">
                  <c:v>0.81134361028671198</c:v>
                </c:pt>
                <c:pt idx="13">
                  <c:v>0.83475887775421098</c:v>
                </c:pt>
                <c:pt idx="14">
                  <c:v>0.82939505577087402</c:v>
                </c:pt>
                <c:pt idx="15">
                  <c:v>0.80910372734069802</c:v>
                </c:pt>
                <c:pt idx="16">
                  <c:v>0.79390525817871005</c:v>
                </c:pt>
                <c:pt idx="17">
                  <c:v>0.97216439247131303</c:v>
                </c:pt>
                <c:pt idx="18">
                  <c:v>0.85390716791152899</c:v>
                </c:pt>
                <c:pt idx="19">
                  <c:v>0.92980599403381303</c:v>
                </c:pt>
                <c:pt idx="20">
                  <c:v>0.88610786199569702</c:v>
                </c:pt>
                <c:pt idx="21">
                  <c:v>0.83965247869491499</c:v>
                </c:pt>
                <c:pt idx="22">
                  <c:v>0.90389072895050004</c:v>
                </c:pt>
                <c:pt idx="23">
                  <c:v>0.94285607337951605</c:v>
                </c:pt>
                <c:pt idx="24">
                  <c:v>0.93730175495147705</c:v>
                </c:pt>
                <c:pt idx="25">
                  <c:v>0.91836190223693803</c:v>
                </c:pt>
                <c:pt idx="26">
                  <c:v>1.0082207918167101</c:v>
                </c:pt>
                <c:pt idx="27">
                  <c:v>0.96862983703613204</c:v>
                </c:pt>
                <c:pt idx="28">
                  <c:v>1.30340051651</c:v>
                </c:pt>
                <c:pt idx="29">
                  <c:v>1.0765342712402299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E-4122-BA5D-F0774329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8464"/>
        <c:axId val="379056480"/>
      </c:scatterChart>
      <c:valAx>
        <c:axId val="3791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056480"/>
        <c:crosses val="autoZero"/>
        <c:crossBetween val="midCat"/>
      </c:valAx>
      <c:valAx>
        <c:axId val="3790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1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484187</xdr:colOff>
      <xdr:row>0</xdr:row>
      <xdr:rowOff>58737</xdr:rowOff>
    </xdr:from>
    <xdr:to>
      <xdr:col>11</xdr:col>
      <xdr:colOff>484187</xdr:colOff>
      <xdr:row>15</xdr:row>
      <xdr:rowOff>93662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A46C0E-ADE0-4144-BED4-DFCD433AC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L5" sqref="L5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0.53723961114883401</v>
      </c>
      <c r="C2">
        <v>1.19081270694732</v>
      </c>
      <c r="D2">
        <v>0.54567307233810403</v>
      </c>
      <c r="E2">
        <v>1.16156125068664</v>
      </c>
    </row>
    <row r="3" spans="1:5" x14ac:dyDescent="0.35">
      <c r="A3">
        <v>1</v>
      </c>
      <c r="B3">
        <v>0.57109373807907104</v>
      </c>
      <c r="C3">
        <v>1.0544130802154501</v>
      </c>
      <c r="D3">
        <v>0.56971156597137396</v>
      </c>
      <c r="E3">
        <v>1.0413447618484399</v>
      </c>
    </row>
    <row r="4" spans="1:5" x14ac:dyDescent="0.35">
      <c r="A4">
        <v>2</v>
      </c>
      <c r="B4">
        <v>0.61223959922790505</v>
      </c>
      <c r="C4">
        <v>0.96663069725036599</v>
      </c>
      <c r="D4">
        <v>0.61057692766189497</v>
      </c>
      <c r="E4">
        <v>0.99521136283874501</v>
      </c>
    </row>
    <row r="5" spans="1:5" x14ac:dyDescent="0.35">
      <c r="A5">
        <v>3</v>
      </c>
      <c r="B5">
        <v>0.65286457538604703</v>
      </c>
      <c r="C5">
        <v>0.86734825372695901</v>
      </c>
      <c r="D5">
        <v>0.61538463830947798</v>
      </c>
      <c r="E5">
        <v>0.93896365165710405</v>
      </c>
    </row>
    <row r="6" spans="1:5" x14ac:dyDescent="0.35">
      <c r="A6">
        <v>4</v>
      </c>
      <c r="B6">
        <v>0.68984377384185702</v>
      </c>
      <c r="C6">
        <v>0.77843195199966397</v>
      </c>
      <c r="D6">
        <v>0.62980771064758301</v>
      </c>
      <c r="E6">
        <v>0.87853688001632602</v>
      </c>
    </row>
    <row r="7" spans="1:5" x14ac:dyDescent="0.35">
      <c r="A7">
        <v>5</v>
      </c>
      <c r="B7">
        <v>0.73255211114883401</v>
      </c>
      <c r="C7">
        <v>0.71222275495529097</v>
      </c>
      <c r="D7">
        <v>0.63221156597137396</v>
      </c>
      <c r="E7">
        <v>0.86824953556060702</v>
      </c>
    </row>
    <row r="8" spans="1:5" x14ac:dyDescent="0.35">
      <c r="A8">
        <v>6</v>
      </c>
      <c r="B8">
        <v>0.7578125</v>
      </c>
      <c r="C8">
        <v>0.64473289251327504</v>
      </c>
      <c r="D8">
        <v>0.66826921701431197</v>
      </c>
      <c r="E8">
        <v>0.91573518514633101</v>
      </c>
    </row>
    <row r="9" spans="1:5" x14ac:dyDescent="0.35">
      <c r="A9">
        <v>7</v>
      </c>
      <c r="B9">
        <v>0.77656251192092896</v>
      </c>
      <c r="C9">
        <v>0.59446197748184204</v>
      </c>
      <c r="D9">
        <v>0.73317307233810403</v>
      </c>
      <c r="E9">
        <v>0.75004971027374201</v>
      </c>
    </row>
    <row r="10" spans="1:5" x14ac:dyDescent="0.35">
      <c r="A10">
        <v>8</v>
      </c>
      <c r="B10">
        <v>0.80651038885116499</v>
      </c>
      <c r="C10">
        <v>0.52554672956466597</v>
      </c>
      <c r="D10">
        <v>0.66826921701431197</v>
      </c>
      <c r="E10">
        <v>0.82032859325408902</v>
      </c>
    </row>
    <row r="11" spans="1:5" x14ac:dyDescent="0.35">
      <c r="A11">
        <v>9</v>
      </c>
      <c r="B11">
        <v>0.82552081346511796</v>
      </c>
      <c r="C11">
        <v>0.47274762392044001</v>
      </c>
      <c r="D11">
        <v>0.73076921701431197</v>
      </c>
      <c r="E11">
        <v>0.72074979543685902</v>
      </c>
    </row>
    <row r="12" spans="1:5" x14ac:dyDescent="0.35">
      <c r="A12">
        <v>10</v>
      </c>
      <c r="B12">
        <v>0.85546875</v>
      </c>
      <c r="C12">
        <v>0.41873419284820501</v>
      </c>
      <c r="D12">
        <v>0.66346156597137396</v>
      </c>
      <c r="E12">
        <v>0.80899339914321899</v>
      </c>
    </row>
    <row r="13" spans="1:5" x14ac:dyDescent="0.35">
      <c r="A13">
        <v>11</v>
      </c>
      <c r="B13">
        <v>0.86666667461395197</v>
      </c>
      <c r="C13">
        <v>0.381240755319595</v>
      </c>
      <c r="D13">
        <v>0.74278843402862504</v>
      </c>
      <c r="E13">
        <v>0.72672998905181796</v>
      </c>
    </row>
    <row r="14" spans="1:5" x14ac:dyDescent="0.35">
      <c r="A14">
        <v>12</v>
      </c>
      <c r="B14">
        <v>0.88984376192092896</v>
      </c>
      <c r="C14">
        <v>0.33625301718711798</v>
      </c>
      <c r="D14">
        <v>0.74038463830947798</v>
      </c>
      <c r="E14">
        <v>0.81134361028671198</v>
      </c>
    </row>
    <row r="15" spans="1:5" x14ac:dyDescent="0.35">
      <c r="A15">
        <v>13</v>
      </c>
      <c r="B15">
        <v>0.90468752384185702</v>
      </c>
      <c r="C15">
        <v>0.29100015759468001</v>
      </c>
      <c r="D15">
        <v>0.70432692766189497</v>
      </c>
      <c r="E15">
        <v>0.83475887775421098</v>
      </c>
    </row>
    <row r="16" spans="1:5" x14ac:dyDescent="0.35">
      <c r="A16">
        <v>14</v>
      </c>
      <c r="B16">
        <v>0.92057293653488104</v>
      </c>
      <c r="C16">
        <v>0.25022068619728</v>
      </c>
      <c r="D16">
        <v>0.72115385532379095</v>
      </c>
      <c r="E16">
        <v>0.82939505577087402</v>
      </c>
    </row>
    <row r="17" spans="1:5" x14ac:dyDescent="0.35">
      <c r="A17">
        <v>15</v>
      </c>
      <c r="B17">
        <v>0.93307292461395197</v>
      </c>
      <c r="C17">
        <v>0.221271842718124</v>
      </c>
      <c r="D17">
        <v>0.73076921701431197</v>
      </c>
      <c r="E17">
        <v>0.80910372734069802</v>
      </c>
    </row>
    <row r="18" spans="1:5" x14ac:dyDescent="0.35">
      <c r="A18">
        <v>16</v>
      </c>
      <c r="B18">
        <v>0.93776041269302302</v>
      </c>
      <c r="C18">
        <v>0.20466384291648801</v>
      </c>
      <c r="D18">
        <v>0.75240385532379095</v>
      </c>
      <c r="E18">
        <v>0.79390525817871005</v>
      </c>
    </row>
    <row r="19" spans="1:5" x14ac:dyDescent="0.35">
      <c r="A19">
        <v>17</v>
      </c>
      <c r="B19">
        <v>0.95208334922790505</v>
      </c>
      <c r="C19">
        <v>0.16656546294689101</v>
      </c>
      <c r="D19">
        <v>0.6875</v>
      </c>
      <c r="E19">
        <v>0.97216439247131303</v>
      </c>
    </row>
    <row r="20" spans="1:5" x14ac:dyDescent="0.35">
      <c r="A20">
        <v>18</v>
      </c>
      <c r="B20">
        <v>0.95364582538604703</v>
      </c>
      <c r="C20">
        <v>0.14951099455356501</v>
      </c>
      <c r="D20">
        <v>0.72596156597137396</v>
      </c>
      <c r="E20">
        <v>0.85390716791152899</v>
      </c>
    </row>
    <row r="21" spans="1:5" x14ac:dyDescent="0.35">
      <c r="A21">
        <v>19</v>
      </c>
      <c r="B21">
        <v>0.95963543653488104</v>
      </c>
      <c r="C21">
        <v>0.13854506611824</v>
      </c>
      <c r="D21">
        <v>0.73076921701431197</v>
      </c>
      <c r="E21">
        <v>0.92980599403381303</v>
      </c>
    </row>
    <row r="22" spans="1:5" x14ac:dyDescent="0.35">
      <c r="A22">
        <v>20</v>
      </c>
      <c r="B22">
        <v>0.95937502384185702</v>
      </c>
      <c r="C22">
        <v>0.136443465948104</v>
      </c>
      <c r="D22">
        <v>0.75</v>
      </c>
      <c r="E22">
        <v>0.88610786199569702</v>
      </c>
    </row>
    <row r="23" spans="1:5" x14ac:dyDescent="0.35">
      <c r="A23">
        <v>21</v>
      </c>
      <c r="B23">
        <v>0.96562498807907104</v>
      </c>
      <c r="C23">
        <v>0.124224305152893</v>
      </c>
      <c r="D23">
        <v>0.75480771064758301</v>
      </c>
      <c r="E23">
        <v>0.83965247869491499</v>
      </c>
    </row>
    <row r="24" spans="1:5" x14ac:dyDescent="0.35">
      <c r="A24">
        <v>22</v>
      </c>
      <c r="B24">
        <v>0.96588540077209395</v>
      </c>
      <c r="C24">
        <v>0.122375525534152</v>
      </c>
      <c r="D24">
        <v>0.73076921701431197</v>
      </c>
      <c r="E24">
        <v>0.90389072895050004</v>
      </c>
    </row>
    <row r="25" spans="1:5" x14ac:dyDescent="0.35">
      <c r="A25">
        <v>23</v>
      </c>
      <c r="B25">
        <v>0.96822917461395197</v>
      </c>
      <c r="C25">
        <v>0.11614354699850001</v>
      </c>
      <c r="D25">
        <v>0.74759614467620805</v>
      </c>
      <c r="E25">
        <v>0.94285607337951605</v>
      </c>
    </row>
    <row r="26" spans="1:5" x14ac:dyDescent="0.35">
      <c r="A26">
        <v>24</v>
      </c>
      <c r="B26">
        <v>0.97057288885116499</v>
      </c>
      <c r="C26">
        <v>0.10668723285198201</v>
      </c>
      <c r="D26">
        <v>0.76201921701431197</v>
      </c>
      <c r="E26">
        <v>0.93730175495147705</v>
      </c>
    </row>
    <row r="27" spans="1:5" x14ac:dyDescent="0.35">
      <c r="A27">
        <v>25</v>
      </c>
      <c r="B27">
        <v>0.96848958730697599</v>
      </c>
      <c r="C27">
        <v>0.10960164666175801</v>
      </c>
      <c r="D27">
        <v>0.75</v>
      </c>
      <c r="E27">
        <v>0.91836190223693803</v>
      </c>
    </row>
    <row r="28" spans="1:5" x14ac:dyDescent="0.35">
      <c r="A28">
        <v>26</v>
      </c>
      <c r="B28">
        <v>0.96953123807907104</v>
      </c>
      <c r="C28">
        <v>0.111298240721225</v>
      </c>
      <c r="D28">
        <v>0.74038463830947798</v>
      </c>
      <c r="E28">
        <v>1.0082207918167101</v>
      </c>
    </row>
    <row r="29" spans="1:5" x14ac:dyDescent="0.35">
      <c r="A29">
        <v>27</v>
      </c>
      <c r="B29">
        <v>0.97500002384185702</v>
      </c>
      <c r="C29">
        <v>9.6336796879768302E-2</v>
      </c>
      <c r="D29">
        <v>0.72115385532379095</v>
      </c>
      <c r="E29">
        <v>0.96862983703613204</v>
      </c>
    </row>
    <row r="30" spans="1:5" x14ac:dyDescent="0.35">
      <c r="A30">
        <v>28</v>
      </c>
      <c r="B30">
        <v>0.98124998807907104</v>
      </c>
      <c r="C30">
        <v>7.7598057687282507E-2</v>
      </c>
      <c r="D30">
        <v>0.68990385532379095</v>
      </c>
      <c r="E30">
        <v>1.30340051651</v>
      </c>
    </row>
    <row r="31" spans="1:5" x14ac:dyDescent="0.35">
      <c r="A31">
        <v>29</v>
      </c>
      <c r="B31">
        <v>0.97890627384185702</v>
      </c>
      <c r="C31">
        <v>8.7195560336112907E-2</v>
      </c>
      <c r="D31">
        <v>0.74519228935241699</v>
      </c>
      <c r="E31">
        <v>1.0765342712402299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conv1d_history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NINEB Sheherazade</cp:lastModifiedBy>
  <dcterms:created xsi:type="dcterms:W3CDTF">2021-01-21T22:55:52Z</dcterms:created>
  <dcterms:modified xsi:type="dcterms:W3CDTF">2021-01-21T23:54:04Z</dcterms:modified>
</cp:coreProperties>
</file>