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neb\M2-TAL\CNN\S2_reconnaissanceVoix\audio_classifier_langues\logs\"/>
    </mc:Choice>
  </mc:AlternateContent>
  <xr:revisionPtr revIDLastSave="0" documentId="8_{C0212392-5D0B-40D3-9F00-AB25BFC7D366}" xr6:coauthVersionLast="41" xr6:coauthVersionMax="41" xr10:uidLastSave="{00000000-0000-0000-0000-000000000000}"/>
  <bookViews>
    <workbookView xWindow="36270" yWindow="3330" windowWidth="19395" windowHeight="9765"/>
  </bookViews>
  <sheets>
    <sheet name="lstm_history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<sst xmlns="http://schemas.openxmlformats.org/spreadsheetml/2006/main" count="5" uniqueCount="5">
  <si>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</si>
  <si>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accuracy</t>
  </si>
  <si>
    <t>loss</t>
  </si>
  <si>
    <t>val_accuracy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</si>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</sst>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lstm_history!$B$1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lstm_history!$A$2:$A$31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lstm_history!$B$2:$B$31</c:f>
              <c:numCache>
                <c:formatCode>General</c:formatCode>
                <c:ptCount val="30"/>
                <c:pt idx="0">
                  <c:v>0.59739583730697599</c:v>
                </c:pt>
                <c:pt idx="1">
                  <c:v>0.68984377384185702</c:v>
                </c:pt>
                <c:pt idx="2">
                  <c:v>0.74479168653488104</c:v>
                </c:pt>
                <c:pt idx="3">
                  <c:v>0.78880208730697599</c:v>
                </c:pt>
                <c:pt idx="4">
                  <c:v>0.82604163885116499</c:v>
                </c:pt>
                <c:pt idx="5">
                  <c:v>0.85833334922790505</c:v>
                </c:pt>
                <c:pt idx="6">
                  <c:v>0.88958334922790505</c:v>
                </c:pt>
                <c:pt idx="7">
                  <c:v>0.91223961114883401</c:v>
                </c:pt>
                <c:pt idx="8">
                  <c:v>0.93567711114883401</c:v>
                </c:pt>
                <c:pt idx="9">
                  <c:v>0.94140625</c:v>
                </c:pt>
                <c:pt idx="10">
                  <c:v>0.96015626192092896</c:v>
                </c:pt>
                <c:pt idx="11">
                  <c:v>0.97734373807907104</c:v>
                </c:pt>
                <c:pt idx="12">
                  <c:v>0.97031247615814198</c:v>
                </c:pt>
                <c:pt idx="13">
                  <c:v>0.95442706346511796</c:v>
                </c:pt>
                <c:pt idx="14">
                  <c:v>0.96822917461395197</c:v>
                </c:pt>
                <c:pt idx="15">
                  <c:v>0.97942709922790505</c:v>
                </c:pt>
                <c:pt idx="16">
                  <c:v>0.97317707538604703</c:v>
                </c:pt>
                <c:pt idx="17">
                  <c:v>0.97734373807907104</c:v>
                </c:pt>
                <c:pt idx="18">
                  <c:v>0.97890627384185702</c:v>
                </c:pt>
                <c:pt idx="19">
                  <c:v>0.97812497615814198</c:v>
                </c:pt>
                <c:pt idx="20">
                  <c:v>0.99010413885116499</c:v>
                </c:pt>
                <c:pt idx="21">
                  <c:v>0.98645836114883401</c:v>
                </c:pt>
                <c:pt idx="22">
                  <c:v>0.98151040077209395</c:v>
                </c:pt>
                <c:pt idx="23">
                  <c:v>0.97994792461395197</c:v>
                </c:pt>
                <c:pt idx="24">
                  <c:v>0.97708332538604703</c:v>
                </c:pt>
                <c:pt idx="25">
                  <c:v>0.99661457538604703</c:v>
                </c:pt>
                <c:pt idx="26">
                  <c:v>0.99296873807907104</c:v>
                </c:pt>
                <c:pt idx="27">
                  <c:v>0.98802083730697599</c:v>
                </c:pt>
                <c:pt idx="28">
                  <c:v>0.99895834922790505</c:v>
                </c:pt>
                <c:pt idx="29">
                  <c:v>0.99739581346511796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7-4D66-8E96-A35C2D61F162}"/>
            </c:ext>
          </c:extLst>
        </c:ser>
        <c:ser>
          <c:idx val="1"/>
          <c:order val="1"/>
          <c:tx>
            <c:strRef>
              <c:f>lstm_history!$C$1</c:f>
              <c:strCache>
                <c:ptCount val="1"/>
                <c:pt idx="0">
                  <c:v>loss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lstm_history!$A$2:$A$31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lstm_history!$C$2:$C$31</c:f>
              <c:numCache>
                <c:formatCode>General</c:formatCode>
                <c:ptCount val="30"/>
                <c:pt idx="0">
                  <c:v>1.00253069400787</c:v>
                </c:pt>
                <c:pt idx="1">
                  <c:v>0.79865682125091497</c:v>
                </c:pt>
                <c:pt idx="2">
                  <c:v>0.68386751413345304</c:v>
                </c:pt>
                <c:pt idx="3">
                  <c:v>0.58513396978378296</c:v>
                </c:pt>
                <c:pt idx="4">
                  <c:v>0.49801740050315801</c:v>
                </c:pt>
                <c:pt idx="5">
                  <c:v>0.42106285691261203</c:v>
                </c:pt>
                <c:pt idx="6">
                  <c:v>0.34307515621185303</c:v>
                </c:pt>
                <c:pt idx="7">
                  <c:v>0.29216241836547802</c:v>
                </c:pt>
                <c:pt idx="8">
                  <c:v>0.23129583895206399</c:v>
                </c:pt>
                <c:pt idx="9">
                  <c:v>0.22139567136764499</c:v>
                </c:pt>
                <c:pt idx="10">
                  <c:v>0.17414908111095401</c:v>
                </c:pt>
                <c:pt idx="11">
                  <c:v>0.12784814834594699</c:v>
                </c:pt>
                <c:pt idx="12">
                  <c:v>0.13285598158836301</c:v>
                </c:pt>
                <c:pt idx="13">
                  <c:v>0.17410033941268899</c:v>
                </c:pt>
                <c:pt idx="14">
                  <c:v>0.13451375067234</c:v>
                </c:pt>
                <c:pt idx="15">
                  <c:v>0.112381786108016</c:v>
                </c:pt>
                <c:pt idx="16">
                  <c:v>0.11983370780944801</c:v>
                </c:pt>
                <c:pt idx="17">
                  <c:v>0.108948372304439</c:v>
                </c:pt>
                <c:pt idx="18">
                  <c:v>0.101513214409351</c:v>
                </c:pt>
                <c:pt idx="19">
                  <c:v>0.106209516525268</c:v>
                </c:pt>
                <c:pt idx="20">
                  <c:v>7.5787462294101701E-2</c:v>
                </c:pt>
                <c:pt idx="21">
                  <c:v>7.9951278865337302E-2</c:v>
                </c:pt>
                <c:pt idx="22">
                  <c:v>9.5939658582210499E-2</c:v>
                </c:pt>
                <c:pt idx="23">
                  <c:v>9.76756662130355E-2</c:v>
                </c:pt>
                <c:pt idx="24">
                  <c:v>0.10162820667028399</c:v>
                </c:pt>
                <c:pt idx="25">
                  <c:v>4.9572110176086398E-2</c:v>
                </c:pt>
                <c:pt idx="26">
                  <c:v>5.60379736125469E-2</c:v>
                </c:pt>
                <c:pt idx="27">
                  <c:v>6.9543085992336204E-2</c:v>
                </c:pt>
                <c:pt idx="28">
                  <c:v>4.1624672710895497E-2</c:v>
                </c:pt>
                <c:pt idx="29">
                  <c:v>3.90603616833686E-2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7-4D66-8E96-A35C2D61F162}"/>
            </c:ext>
          </c:extLst>
        </c:ser>
        <c:ser>
          <c:idx val="2"/>
          <c:order val="2"/>
          <c:tx>
            <c:strRef>
              <c:f>lstm_history!$D$1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lstm_history!$A$2:$A$31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lstm_history!$D$2:$D$31</c:f>
              <c:numCache>
                <c:formatCode>General</c:formatCode>
                <c:ptCount val="30"/>
                <c:pt idx="0">
                  <c:v>0.60576921701431197</c:v>
                </c:pt>
                <c:pt idx="1">
                  <c:v>0.64663463830947798</c:v>
                </c:pt>
                <c:pt idx="2">
                  <c:v>0.71153843402862504</c:v>
                </c:pt>
                <c:pt idx="3">
                  <c:v>0.69951921701431197</c:v>
                </c:pt>
                <c:pt idx="4">
                  <c:v>0.72596156597137396</c:v>
                </c:pt>
                <c:pt idx="5">
                  <c:v>0.75</c:v>
                </c:pt>
                <c:pt idx="6">
                  <c:v>0.73076921701431197</c:v>
                </c:pt>
                <c:pt idx="7">
                  <c:v>0.75</c:v>
                </c:pt>
                <c:pt idx="8">
                  <c:v>0.76201921701431197</c:v>
                </c:pt>
                <c:pt idx="9">
                  <c:v>0.75</c:v>
                </c:pt>
                <c:pt idx="10">
                  <c:v>0.77163463830947798</c:v>
                </c:pt>
                <c:pt idx="11">
                  <c:v>0.72355771064758301</c:v>
                </c:pt>
                <c:pt idx="12">
                  <c:v>0.75961536169052102</c:v>
                </c:pt>
                <c:pt idx="13">
                  <c:v>0.73798078298568703</c:v>
                </c:pt>
                <c:pt idx="14">
                  <c:v>0.72836536169052102</c:v>
                </c:pt>
                <c:pt idx="15">
                  <c:v>0.74038463830947798</c:v>
                </c:pt>
                <c:pt idx="16">
                  <c:v>0.74278843402862504</c:v>
                </c:pt>
                <c:pt idx="17">
                  <c:v>0.72115385532379095</c:v>
                </c:pt>
                <c:pt idx="18">
                  <c:v>0.74519228935241699</c:v>
                </c:pt>
                <c:pt idx="19">
                  <c:v>0.77403843402862504</c:v>
                </c:pt>
                <c:pt idx="20">
                  <c:v>0.73798078298568703</c:v>
                </c:pt>
                <c:pt idx="21">
                  <c:v>0.75961536169052102</c:v>
                </c:pt>
                <c:pt idx="22">
                  <c:v>0.71634614467620805</c:v>
                </c:pt>
                <c:pt idx="23">
                  <c:v>0.74759614467620805</c:v>
                </c:pt>
                <c:pt idx="24">
                  <c:v>0.76442307233810403</c:v>
                </c:pt>
                <c:pt idx="25">
                  <c:v>0.78365385532379095</c:v>
                </c:pt>
                <c:pt idx="26">
                  <c:v>0.75721156597137396</c:v>
                </c:pt>
                <c:pt idx="27">
                  <c:v>0.75961536169052102</c:v>
                </c:pt>
                <c:pt idx="28">
                  <c:v>0.76442307233810403</c:v>
                </c:pt>
                <c:pt idx="29">
                  <c:v>0.74759614467620805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7-4D66-8E96-A35C2D61F162}"/>
            </c:ext>
          </c:extLst>
        </c:ser>
        <c:ser>
          <c:idx val="3"/>
          <c:order val="3"/>
          <c:tx>
            <c:strRef>
              <c:f>lstm_history!$E$1</c:f>
              <c:strCache>
                <c:ptCount val="1"/>
                <c:pt idx="0">
                  <c:v>val_loss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lstm_history!$A$2:$A$31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lstm_history!$E$2:$E$31</c:f>
              <c:numCache>
                <c:formatCode>General</c:formatCode>
                <c:ptCount val="30"/>
                <c:pt idx="0">
                  <c:v>0.93032068014144897</c:v>
                </c:pt>
                <c:pt idx="1">
                  <c:v>0.82140338420867898</c:v>
                </c:pt>
                <c:pt idx="2">
                  <c:v>0.74357074499130205</c:v>
                </c:pt>
                <c:pt idx="3">
                  <c:v>0.73095512390136697</c:v>
                </c:pt>
                <c:pt idx="4">
                  <c:v>0.73806691169738703</c:v>
                </c:pt>
                <c:pt idx="5">
                  <c:v>0.73431640863418501</c:v>
                </c:pt>
                <c:pt idx="6">
                  <c:v>0.78268903493881203</c:v>
                </c:pt>
                <c:pt idx="7">
                  <c:v>0.77895963191985995</c:v>
                </c:pt>
                <c:pt idx="8">
                  <c:v>0.76250320672988803</c:v>
                </c:pt>
                <c:pt idx="9">
                  <c:v>0.78276890516281095</c:v>
                </c:pt>
                <c:pt idx="10">
                  <c:v>0.74444514513015703</c:v>
                </c:pt>
                <c:pt idx="11">
                  <c:v>0.88002640008926303</c:v>
                </c:pt>
                <c:pt idx="12">
                  <c:v>0.78518366813659601</c:v>
                </c:pt>
                <c:pt idx="13">
                  <c:v>0.89680981636047297</c:v>
                </c:pt>
                <c:pt idx="14">
                  <c:v>0.83450418710708596</c:v>
                </c:pt>
                <c:pt idx="15">
                  <c:v>0.80756145715713501</c:v>
                </c:pt>
                <c:pt idx="16">
                  <c:v>0.82812762260437001</c:v>
                </c:pt>
                <c:pt idx="17">
                  <c:v>0.92104667425155595</c:v>
                </c:pt>
                <c:pt idx="18">
                  <c:v>0.87495177984237604</c:v>
                </c:pt>
                <c:pt idx="19">
                  <c:v>0.85114979743957497</c:v>
                </c:pt>
                <c:pt idx="20">
                  <c:v>0.90088564157485895</c:v>
                </c:pt>
                <c:pt idx="21">
                  <c:v>0.82260793447494496</c:v>
                </c:pt>
                <c:pt idx="22">
                  <c:v>0.91155111789703303</c:v>
                </c:pt>
                <c:pt idx="23">
                  <c:v>0.90152686834335305</c:v>
                </c:pt>
                <c:pt idx="24">
                  <c:v>0.81641936302185003</c:v>
                </c:pt>
                <c:pt idx="25">
                  <c:v>0.77957725524902299</c:v>
                </c:pt>
                <c:pt idx="26">
                  <c:v>0.90468341112136796</c:v>
                </c:pt>
                <c:pt idx="27">
                  <c:v>0.86900168657302801</c:v>
                </c:pt>
                <c:pt idx="28">
                  <c:v>0.77361291646957397</c:v>
                </c:pt>
                <c:pt idx="29">
                  <c:v>0.96769881248474099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7-4D66-8E96-A35C2D61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81648"/>
        <c:axId val="442309104"/>
      </c:scatterChart>
      <c:valAx>
        <c:axId val="5051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309104"/>
        <c:crosses val="autoZero"/>
        <c:crossBetween val="midCat"/>
      </c:valAx>
      <c:valAx>
        <c:axId val="442309104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18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2</xdr:row>
      <xdr:rowOff>38100</xdr:rowOff>
    </xdr:from>
    <xdr:to>
      <xdr:col>10</xdr:col>
      <xdr:colOff>585787</xdr:colOff>
      <xdr:row>17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1B77D6-3149-4A13-9133-1BDC56DF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L9" sqref="L9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0.59739583730697599</v>
      </c>
      <c r="C2">
        <v>1.00253069400787</v>
      </c>
      <c r="D2">
        <v>0.60576921701431197</v>
      </c>
      <c r="E2">
        <v>0.93032068014144897</v>
      </c>
    </row>
    <row r="3" spans="1:5" x14ac:dyDescent="0.35">
      <c r="A3">
        <v>1</v>
      </c>
      <c r="B3">
        <v>0.68984377384185702</v>
      </c>
      <c r="C3">
        <v>0.79865682125091497</v>
      </c>
      <c r="D3">
        <v>0.64663463830947798</v>
      </c>
      <c r="E3">
        <v>0.82140338420867898</v>
      </c>
    </row>
    <row r="4" spans="1:5" x14ac:dyDescent="0.35">
      <c r="A4">
        <v>2</v>
      </c>
      <c r="B4">
        <v>0.74479168653488104</v>
      </c>
      <c r="C4">
        <v>0.68386751413345304</v>
      </c>
      <c r="D4">
        <v>0.71153843402862504</v>
      </c>
      <c r="E4">
        <v>0.74357074499130205</v>
      </c>
    </row>
    <row r="5" spans="1:5" x14ac:dyDescent="0.35">
      <c r="A5">
        <v>3</v>
      </c>
      <c r="B5">
        <v>0.78880208730697599</v>
      </c>
      <c r="C5">
        <v>0.58513396978378296</v>
      </c>
      <c r="D5">
        <v>0.69951921701431197</v>
      </c>
      <c r="E5">
        <v>0.73095512390136697</v>
      </c>
    </row>
    <row r="6" spans="1:5" x14ac:dyDescent="0.35">
      <c r="A6">
        <v>4</v>
      </c>
      <c r="B6">
        <v>0.82604163885116499</v>
      </c>
      <c r="C6">
        <v>0.49801740050315801</v>
      </c>
      <c r="D6">
        <v>0.72596156597137396</v>
      </c>
      <c r="E6">
        <v>0.73806691169738703</v>
      </c>
    </row>
    <row r="7" spans="1:5" x14ac:dyDescent="0.35">
      <c r="A7">
        <v>5</v>
      </c>
      <c r="B7">
        <v>0.85833334922790505</v>
      </c>
      <c r="C7">
        <v>0.42106285691261203</v>
      </c>
      <c r="D7">
        <v>0.75</v>
      </c>
      <c r="E7">
        <v>0.73431640863418501</v>
      </c>
    </row>
    <row r="8" spans="1:5" x14ac:dyDescent="0.35">
      <c r="A8">
        <v>6</v>
      </c>
      <c r="B8">
        <v>0.88958334922790505</v>
      </c>
      <c r="C8">
        <v>0.34307515621185303</v>
      </c>
      <c r="D8">
        <v>0.73076921701431197</v>
      </c>
      <c r="E8">
        <v>0.78268903493881203</v>
      </c>
    </row>
    <row r="9" spans="1:5" x14ac:dyDescent="0.35">
      <c r="A9">
        <v>7</v>
      </c>
      <c r="B9">
        <v>0.91223961114883401</v>
      </c>
      <c r="C9">
        <v>0.29216241836547802</v>
      </c>
      <c r="D9">
        <v>0.75</v>
      </c>
      <c r="E9">
        <v>0.77895963191985995</v>
      </c>
    </row>
    <row r="10" spans="1:5" x14ac:dyDescent="0.35">
      <c r="A10">
        <v>8</v>
      </c>
      <c r="B10">
        <v>0.93567711114883401</v>
      </c>
      <c r="C10">
        <v>0.23129583895206399</v>
      </c>
      <c r="D10">
        <v>0.76201921701431197</v>
      </c>
      <c r="E10">
        <v>0.76250320672988803</v>
      </c>
    </row>
    <row r="11" spans="1:5" x14ac:dyDescent="0.35">
      <c r="A11">
        <v>9</v>
      </c>
      <c r="B11">
        <v>0.94140625</v>
      </c>
      <c r="C11">
        <v>0.22139567136764499</v>
      </c>
      <c r="D11">
        <v>0.75</v>
      </c>
      <c r="E11">
        <v>0.78276890516281095</v>
      </c>
    </row>
    <row r="12" spans="1:5" x14ac:dyDescent="0.35">
      <c r="A12">
        <v>10</v>
      </c>
      <c r="B12">
        <v>0.96015626192092896</v>
      </c>
      <c r="C12">
        <v>0.17414908111095401</v>
      </c>
      <c r="D12">
        <v>0.77163463830947798</v>
      </c>
      <c r="E12">
        <v>0.74444514513015703</v>
      </c>
    </row>
    <row r="13" spans="1:5" x14ac:dyDescent="0.35">
      <c r="A13">
        <v>11</v>
      </c>
      <c r="B13">
        <v>0.97734373807907104</v>
      </c>
      <c r="C13">
        <v>0.12784814834594699</v>
      </c>
      <c r="D13">
        <v>0.72355771064758301</v>
      </c>
      <c r="E13">
        <v>0.88002640008926303</v>
      </c>
    </row>
    <row r="14" spans="1:5" x14ac:dyDescent="0.35">
      <c r="A14">
        <v>12</v>
      </c>
      <c r="B14">
        <v>0.97031247615814198</v>
      </c>
      <c r="C14">
        <v>0.13285598158836301</v>
      </c>
      <c r="D14">
        <v>0.75961536169052102</v>
      </c>
      <c r="E14">
        <v>0.78518366813659601</v>
      </c>
    </row>
    <row r="15" spans="1:5" x14ac:dyDescent="0.35">
      <c r="A15">
        <v>13</v>
      </c>
      <c r="B15">
        <v>0.95442706346511796</v>
      </c>
      <c r="C15">
        <v>0.17410033941268899</v>
      </c>
      <c r="D15">
        <v>0.73798078298568703</v>
      </c>
      <c r="E15">
        <v>0.89680981636047297</v>
      </c>
    </row>
    <row r="16" spans="1:5" x14ac:dyDescent="0.35">
      <c r="A16">
        <v>14</v>
      </c>
      <c r="B16">
        <v>0.96822917461395197</v>
      </c>
      <c r="C16">
        <v>0.13451375067234</v>
      </c>
      <c r="D16">
        <v>0.72836536169052102</v>
      </c>
      <c r="E16">
        <v>0.83450418710708596</v>
      </c>
    </row>
    <row r="17" spans="1:5" x14ac:dyDescent="0.35">
      <c r="A17">
        <v>15</v>
      </c>
      <c r="B17">
        <v>0.97942709922790505</v>
      </c>
      <c r="C17">
        <v>0.112381786108016</v>
      </c>
      <c r="D17">
        <v>0.74038463830947798</v>
      </c>
      <c r="E17">
        <v>0.80756145715713501</v>
      </c>
    </row>
    <row r="18" spans="1:5" x14ac:dyDescent="0.35">
      <c r="A18">
        <v>16</v>
      </c>
      <c r="B18">
        <v>0.97317707538604703</v>
      </c>
      <c r="C18">
        <v>0.11983370780944801</v>
      </c>
      <c r="D18">
        <v>0.74278843402862504</v>
      </c>
      <c r="E18">
        <v>0.82812762260437001</v>
      </c>
    </row>
    <row r="19" spans="1:5" x14ac:dyDescent="0.35">
      <c r="A19">
        <v>17</v>
      </c>
      <c r="B19">
        <v>0.97734373807907104</v>
      </c>
      <c r="C19">
        <v>0.108948372304439</v>
      </c>
      <c r="D19">
        <v>0.72115385532379095</v>
      </c>
      <c r="E19">
        <v>0.92104667425155595</v>
      </c>
    </row>
    <row r="20" spans="1:5" x14ac:dyDescent="0.35">
      <c r="A20">
        <v>18</v>
      </c>
      <c r="B20">
        <v>0.97890627384185702</v>
      </c>
      <c r="C20">
        <v>0.101513214409351</v>
      </c>
      <c r="D20">
        <v>0.74519228935241699</v>
      </c>
      <c r="E20">
        <v>0.87495177984237604</v>
      </c>
    </row>
    <row r="21" spans="1:5" x14ac:dyDescent="0.35">
      <c r="A21">
        <v>19</v>
      </c>
      <c r="B21">
        <v>0.97812497615814198</v>
      </c>
      <c r="C21">
        <v>0.106209516525268</v>
      </c>
      <c r="D21">
        <v>0.77403843402862504</v>
      </c>
      <c r="E21">
        <v>0.85114979743957497</v>
      </c>
    </row>
    <row r="22" spans="1:5" x14ac:dyDescent="0.35">
      <c r="A22">
        <v>20</v>
      </c>
      <c r="B22">
        <v>0.99010413885116499</v>
      </c>
      <c r="C22">
        <v>7.5787462294101701E-2</v>
      </c>
      <c r="D22">
        <v>0.73798078298568703</v>
      </c>
      <c r="E22">
        <v>0.90088564157485895</v>
      </c>
    </row>
    <row r="23" spans="1:5" x14ac:dyDescent="0.35">
      <c r="A23">
        <v>21</v>
      </c>
      <c r="B23">
        <v>0.98645836114883401</v>
      </c>
      <c r="C23">
        <v>7.9951278865337302E-2</v>
      </c>
      <c r="D23">
        <v>0.75961536169052102</v>
      </c>
      <c r="E23">
        <v>0.82260793447494496</v>
      </c>
    </row>
    <row r="24" spans="1:5" x14ac:dyDescent="0.35">
      <c r="A24">
        <v>22</v>
      </c>
      <c r="B24">
        <v>0.98151040077209395</v>
      </c>
      <c r="C24">
        <v>9.5939658582210499E-2</v>
      </c>
      <c r="D24">
        <v>0.71634614467620805</v>
      </c>
      <c r="E24">
        <v>0.91155111789703303</v>
      </c>
    </row>
    <row r="25" spans="1:5" x14ac:dyDescent="0.35">
      <c r="A25">
        <v>23</v>
      </c>
      <c r="B25">
        <v>0.97994792461395197</v>
      </c>
      <c r="C25">
        <v>9.76756662130355E-2</v>
      </c>
      <c r="D25">
        <v>0.74759614467620805</v>
      </c>
      <c r="E25">
        <v>0.90152686834335305</v>
      </c>
    </row>
    <row r="26" spans="1:5" x14ac:dyDescent="0.35">
      <c r="A26">
        <v>24</v>
      </c>
      <c r="B26">
        <v>0.97708332538604703</v>
      </c>
      <c r="C26">
        <v>0.10162820667028399</v>
      </c>
      <c r="D26">
        <v>0.76442307233810403</v>
      </c>
      <c r="E26">
        <v>0.81641936302185003</v>
      </c>
    </row>
    <row r="27" spans="1:5" x14ac:dyDescent="0.35">
      <c r="A27">
        <v>25</v>
      </c>
      <c r="B27">
        <v>0.99661457538604703</v>
      </c>
      <c r="C27">
        <v>4.9572110176086398E-2</v>
      </c>
      <c r="D27">
        <v>0.78365385532379095</v>
      </c>
      <c r="E27">
        <v>0.77957725524902299</v>
      </c>
    </row>
    <row r="28" spans="1:5" x14ac:dyDescent="0.35">
      <c r="A28">
        <v>26</v>
      </c>
      <c r="B28">
        <v>0.99296873807907104</v>
      </c>
      <c r="C28">
        <v>5.60379736125469E-2</v>
      </c>
      <c r="D28">
        <v>0.75721156597137396</v>
      </c>
      <c r="E28">
        <v>0.90468341112136796</v>
      </c>
    </row>
    <row r="29" spans="1:5" x14ac:dyDescent="0.35">
      <c r="A29">
        <v>27</v>
      </c>
      <c r="B29">
        <v>0.98802083730697599</v>
      </c>
      <c r="C29">
        <v>6.9543085992336204E-2</v>
      </c>
      <c r="D29">
        <v>0.75961536169052102</v>
      </c>
      <c r="E29">
        <v>0.86900168657302801</v>
      </c>
    </row>
    <row r="30" spans="1:5" x14ac:dyDescent="0.35">
      <c r="A30">
        <v>28</v>
      </c>
      <c r="B30">
        <v>0.99895834922790505</v>
      </c>
      <c r="C30">
        <v>4.1624672710895497E-2</v>
      </c>
      <c r="D30">
        <v>0.76442307233810403</v>
      </c>
      <c r="E30">
        <v>0.77361291646957397</v>
      </c>
    </row>
    <row r="31" spans="1:5" x14ac:dyDescent="0.35">
      <c r="A31">
        <v>29</v>
      </c>
      <c r="B31">
        <v>0.99739581346511796</v>
      </c>
      <c r="C31">
        <v>3.90603616833686E-2</v>
      </c>
      <c r="D31">
        <v>0.74759614467620805</v>
      </c>
      <c r="E31">
        <v>0.96769881248474099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lstm_history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NINEB Sheherazade</cp:lastModifiedBy>
  <dcterms:created xsi:type="dcterms:W3CDTF">2021-01-21T23:39:03Z</dcterms:created>
  <dcterms:modified xsi:type="dcterms:W3CDTF">2021-01-21T23:39:03Z</dcterms:modified>
</cp:coreProperties>
</file>