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heen\Google Drive\IdeaProjects\ML4H_Pipeline\"/>
    </mc:Choice>
  </mc:AlternateContent>
  <bookViews>
    <workbookView xWindow="0" yWindow="0" windowWidth="23040" windowHeight="10668"/>
  </bookViews>
  <sheets>
    <sheet name="Original_symptoms" sheetId="1" r:id="rId1"/>
  </sheets>
  <calcPr calcId="0"/>
</workbook>
</file>

<file path=xl/sharedStrings.xml><?xml version="1.0" encoding="utf-8"?>
<sst xmlns="http://schemas.openxmlformats.org/spreadsheetml/2006/main" count="147" uniqueCount="28">
  <si>
    <t>Original</t>
  </si>
  <si>
    <t>Cough</t>
  </si>
  <si>
    <t>Fever</t>
  </si>
  <si>
    <t>Abdominal pain</t>
  </si>
  <si>
    <t>Skin rash</t>
  </si>
  <si>
    <t>Lipodystrophy</t>
  </si>
  <si>
    <t>Anemia</t>
  </si>
  <si>
    <t>Anorexia</t>
  </si>
  <si>
    <t>Diarrhea</t>
  </si>
  <si>
    <t>Leg pain / numbness</t>
  </si>
  <si>
    <t>Night sweats</t>
  </si>
  <si>
    <t>Peripheral neuropathy</t>
  </si>
  <si>
    <t>Vomiting</t>
  </si>
  <si>
    <t>Weight loss / Failure to thrive / malnutrition</t>
  </si>
  <si>
    <t>Other symptom</t>
  </si>
  <si>
    <t>No symptoms</t>
  </si>
  <si>
    <t>ROC</t>
  </si>
  <si>
    <t xml:space="preserve">Avg ROC </t>
  </si>
  <si>
    <t>Logistic Regression</t>
  </si>
  <si>
    <t>Linear Discriminant Analysis</t>
  </si>
  <si>
    <t>K Neighbours Classifier</t>
  </si>
  <si>
    <t>Decision Tree Classifier</t>
  </si>
  <si>
    <t>Gaussian NB</t>
  </si>
  <si>
    <t>Random Forrest</t>
  </si>
  <si>
    <t>MLPClassifier</t>
  </si>
  <si>
    <t>AdaBoostClassifier</t>
  </si>
  <si>
    <t>NM_Under_0.025</t>
  </si>
  <si>
    <t>NM_ADJ_Over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</si>
</sst>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tabSelected="1" topLeftCell="A136" workbookViewId="0">
      <selection activeCell="D63" sqref="D63"/>
    </sheetView>
  </sheetViews>
  <sheetFormatPr defaultRowHeight="14.4" x14ac:dyDescent="0.3"/>
  <cols>
    <col min="1" max="1" width="17.44140625" customWidth="1"/>
    <col min="2" max="2" width="12" bestFit="1" customWidth="1"/>
    <col min="3" max="3" width="15.6640625" bestFit="1" customWidth="1"/>
    <col min="4" max="4" width="12.88671875" bestFit="1" customWidth="1"/>
  </cols>
  <sheetData>
    <row r="1" spans="1:4" x14ac:dyDescent="0.3">
      <c r="B1" t="s">
        <v>0</v>
      </c>
      <c r="C1" t="s">
        <v>26</v>
      </c>
      <c r="D1" t="s">
        <v>27</v>
      </c>
    </row>
    <row r="3" spans="1:4" x14ac:dyDescent="0.3">
      <c r="A3" t="s">
        <v>1</v>
      </c>
      <c r="B3">
        <v>0.58022646419699997</v>
      </c>
      <c r="C3">
        <v>0.86898299542199997</v>
      </c>
      <c r="D3">
        <v>0.70960056838200003</v>
      </c>
    </row>
    <row r="4" spans="1:4" x14ac:dyDescent="0.3">
      <c r="A4" t="s">
        <v>2</v>
      </c>
      <c r="B4">
        <v>0.56229546824499999</v>
      </c>
      <c r="C4">
        <v>0.64903723702299998</v>
      </c>
      <c r="D4">
        <v>0.75953980730199999</v>
      </c>
    </row>
    <row r="5" spans="1:4" x14ac:dyDescent="0.3">
      <c r="A5" t="s">
        <v>3</v>
      </c>
      <c r="B5">
        <v>0.51696101153600005</v>
      </c>
      <c r="C5">
        <v>0.66447998051099999</v>
      </c>
      <c r="D5">
        <v>0.61263178445900002</v>
      </c>
    </row>
    <row r="6" spans="1:4" x14ac:dyDescent="0.3">
      <c r="A6" t="s">
        <v>4</v>
      </c>
      <c r="B6">
        <v>0.77055666362099995</v>
      </c>
      <c r="C6">
        <v>0.57392503805200001</v>
      </c>
      <c r="D6">
        <v>0.52581647171300006</v>
      </c>
    </row>
    <row r="7" spans="1:4" x14ac:dyDescent="0.3">
      <c r="A7" t="s">
        <v>5</v>
      </c>
      <c r="B7">
        <v>0.512370566917</v>
      </c>
      <c r="C7">
        <v>0.75506644518300003</v>
      </c>
      <c r="D7">
        <v>0.89928747797899999</v>
      </c>
    </row>
    <row r="8" spans="1:4" x14ac:dyDescent="0.3">
      <c r="A8" t="s">
        <v>6</v>
      </c>
      <c r="B8">
        <v>0.5</v>
      </c>
      <c r="C8">
        <v>0.59959316517500005</v>
      </c>
      <c r="D8">
        <v>0.99898063200800002</v>
      </c>
    </row>
    <row r="9" spans="1:4" x14ac:dyDescent="0.3">
      <c r="A9" t="s">
        <v>7</v>
      </c>
      <c r="B9">
        <v>0.49991397109399999</v>
      </c>
      <c r="C9">
        <v>0.56128147847300003</v>
      </c>
      <c r="D9">
        <v>0.98009610266299996</v>
      </c>
    </row>
    <row r="10" spans="1:4" x14ac:dyDescent="0.3">
      <c r="A10" t="s">
        <v>8</v>
      </c>
      <c r="B10">
        <v>0.57390686942699998</v>
      </c>
      <c r="C10">
        <v>0.69939674813599995</v>
      </c>
      <c r="D10">
        <v>0.88724489795899997</v>
      </c>
    </row>
    <row r="11" spans="1:4" x14ac:dyDescent="0.3">
      <c r="A11" t="s">
        <v>9</v>
      </c>
      <c r="B11">
        <v>0.50763223948500003</v>
      </c>
      <c r="C11">
        <v>0.71450051002199999</v>
      </c>
      <c r="D11">
        <v>0.61220350201399998</v>
      </c>
    </row>
    <row r="12" spans="1:4" x14ac:dyDescent="0.3">
      <c r="A12" t="s">
        <v>10</v>
      </c>
      <c r="B12">
        <v>0.5</v>
      </c>
      <c r="C12">
        <v>0.5</v>
      </c>
      <c r="D12">
        <v>0.99923195084500005</v>
      </c>
    </row>
    <row r="13" spans="1:4" x14ac:dyDescent="0.3">
      <c r="A13" t="s">
        <v>11</v>
      </c>
      <c r="B13">
        <v>0.56031390094800004</v>
      </c>
      <c r="C13">
        <v>0.65677582696799996</v>
      </c>
      <c r="D13">
        <v>0.64195957665199999</v>
      </c>
    </row>
    <row r="14" spans="1:4" x14ac:dyDescent="0.3">
      <c r="A14" t="s">
        <v>12</v>
      </c>
      <c r="B14">
        <v>0.54536839054800001</v>
      </c>
      <c r="C14">
        <v>0.63075927523700004</v>
      </c>
      <c r="D14">
        <v>0.98371944001</v>
      </c>
    </row>
    <row r="15" spans="1:4" x14ac:dyDescent="0.3">
      <c r="A15" t="s">
        <v>13</v>
      </c>
      <c r="B15">
        <v>0.60781995143800005</v>
      </c>
      <c r="C15">
        <v>0.98364730507599996</v>
      </c>
      <c r="D15">
        <v>0.99669379450700002</v>
      </c>
    </row>
    <row r="16" spans="1:4" x14ac:dyDescent="0.3">
      <c r="A16" t="s">
        <v>14</v>
      </c>
      <c r="B16">
        <v>0.54778446431200001</v>
      </c>
      <c r="C16">
        <v>0.60496786042200001</v>
      </c>
      <c r="D16">
        <v>0.56505992029800001</v>
      </c>
    </row>
    <row r="17" spans="1:4" x14ac:dyDescent="0.3">
      <c r="A17" t="s">
        <v>15</v>
      </c>
      <c r="B17">
        <v>0.69371735906499998</v>
      </c>
      <c r="C17">
        <v>0.66777016742799999</v>
      </c>
      <c r="D17">
        <v>0.54384615384599999</v>
      </c>
    </row>
    <row r="18" spans="1:4" x14ac:dyDescent="0.3">
      <c r="A18" t="s">
        <v>16</v>
      </c>
      <c r="B18">
        <v>0.74018156579000005</v>
      </c>
      <c r="C18">
        <v>0.71656289634500003</v>
      </c>
      <c r="D18">
        <v>0.781241496599</v>
      </c>
    </row>
    <row r="19" spans="1:4" x14ac:dyDescent="0.3">
      <c r="A19" t="s">
        <v>17</v>
      </c>
      <c r="B19">
        <v>0.56525782138900005</v>
      </c>
      <c r="C19">
        <v>0.675345602208</v>
      </c>
      <c r="D19">
        <v>0.78106080537599998</v>
      </c>
    </row>
    <row r="20" spans="1:4" x14ac:dyDescent="0.3">
      <c r="A20" t="s">
        <v>18</v>
      </c>
      <c r="B20">
        <v>0.66596748192999999</v>
      </c>
      <c r="C20">
        <v>0.70974062230299995</v>
      </c>
      <c r="D20">
        <v>0.79226190476199998</v>
      </c>
    </row>
    <row r="23" spans="1:4" x14ac:dyDescent="0.3">
      <c r="A23" t="s">
        <v>1</v>
      </c>
      <c r="B23">
        <v>0.60573269997599999</v>
      </c>
      <c r="C23">
        <v>0.70128188358400001</v>
      </c>
      <c r="D23">
        <v>0.581913465174</v>
      </c>
    </row>
    <row r="24" spans="1:4" x14ac:dyDescent="0.3">
      <c r="A24" t="s">
        <v>2</v>
      </c>
      <c r="B24">
        <v>0.595508247027</v>
      </c>
      <c r="C24">
        <v>0.712788446844</v>
      </c>
      <c r="D24">
        <v>0.75573656186600002</v>
      </c>
    </row>
    <row r="25" spans="1:4" x14ac:dyDescent="0.3">
      <c r="A25" t="s">
        <v>3</v>
      </c>
      <c r="B25">
        <v>0.60775004841299995</v>
      </c>
      <c r="C25">
        <v>0.65050722998499999</v>
      </c>
      <c r="D25">
        <v>0.61136274892599995</v>
      </c>
    </row>
    <row r="26" spans="1:4" x14ac:dyDescent="0.3">
      <c r="A26" t="s">
        <v>4</v>
      </c>
      <c r="B26">
        <v>0.76210263187600003</v>
      </c>
      <c r="C26">
        <v>0.57072869102000001</v>
      </c>
      <c r="D26">
        <v>0.54959108533400003</v>
      </c>
    </row>
    <row r="27" spans="1:4" x14ac:dyDescent="0.3">
      <c r="A27" t="s">
        <v>5</v>
      </c>
      <c r="B27">
        <v>0.61680257140399997</v>
      </c>
      <c r="C27">
        <v>0.94676079734200003</v>
      </c>
      <c r="D27">
        <v>0.95558172027300003</v>
      </c>
    </row>
    <row r="28" spans="1:4" x14ac:dyDescent="0.3">
      <c r="A28" t="s">
        <v>6</v>
      </c>
      <c r="B28">
        <v>0.99668617662199999</v>
      </c>
      <c r="C28">
        <v>0.99755899105000001</v>
      </c>
      <c r="D28">
        <v>0.99464831804300002</v>
      </c>
    </row>
    <row r="29" spans="1:4" x14ac:dyDescent="0.3">
      <c r="A29" t="s">
        <v>7</v>
      </c>
      <c r="B29">
        <v>0.49784927735700002</v>
      </c>
      <c r="C29">
        <v>0.55843826157599996</v>
      </c>
      <c r="D29">
        <v>0.86986577277800003</v>
      </c>
    </row>
    <row r="30" spans="1:4" x14ac:dyDescent="0.3">
      <c r="A30" t="s">
        <v>8</v>
      </c>
      <c r="B30">
        <v>0.95798322415199999</v>
      </c>
      <c r="C30">
        <v>0.86630074565000004</v>
      </c>
      <c r="D30">
        <v>0.944642857143</v>
      </c>
    </row>
    <row r="31" spans="1:4" x14ac:dyDescent="0.3">
      <c r="A31" t="s">
        <v>9</v>
      </c>
      <c r="B31">
        <v>0.51191752600100004</v>
      </c>
      <c r="C31">
        <v>0.63053903321100002</v>
      </c>
      <c r="D31">
        <v>0.59692448992500002</v>
      </c>
    </row>
    <row r="32" spans="1:4" x14ac:dyDescent="0.3">
      <c r="A32" t="s">
        <v>10</v>
      </c>
      <c r="B32">
        <v>0.62392473118299996</v>
      </c>
      <c r="C32">
        <v>0.69756888168599995</v>
      </c>
      <c r="D32">
        <v>0.99231950844899997</v>
      </c>
    </row>
    <row r="33" spans="1:4" x14ac:dyDescent="0.3">
      <c r="A33" t="s">
        <v>11</v>
      </c>
      <c r="B33">
        <v>0.56548806323300005</v>
      </c>
      <c r="C33">
        <v>0.728953870783</v>
      </c>
      <c r="D33">
        <v>0.665356978514</v>
      </c>
    </row>
    <row r="34" spans="1:4" x14ac:dyDescent="0.3">
      <c r="A34" t="s">
        <v>12</v>
      </c>
      <c r="B34">
        <v>0.99392607908999997</v>
      </c>
      <c r="C34">
        <v>0.98975409836100003</v>
      </c>
      <c r="D34">
        <v>0.98340990301200004</v>
      </c>
    </row>
    <row r="35" spans="1:4" x14ac:dyDescent="0.3">
      <c r="A35" t="s">
        <v>13</v>
      </c>
      <c r="B35">
        <v>0.98468452744599999</v>
      </c>
      <c r="C35">
        <v>0.98855311355300002</v>
      </c>
      <c r="D35">
        <v>0.98346897253300003</v>
      </c>
    </row>
    <row r="36" spans="1:4" x14ac:dyDescent="0.3">
      <c r="A36" t="s">
        <v>14</v>
      </c>
      <c r="B36">
        <v>0.61394649692900005</v>
      </c>
      <c r="C36">
        <v>0.61670339761199999</v>
      </c>
      <c r="D36">
        <v>0.58877987023300005</v>
      </c>
    </row>
    <row r="37" spans="1:4" x14ac:dyDescent="0.3">
      <c r="A37" t="s">
        <v>15</v>
      </c>
      <c r="B37">
        <v>0.68114758297199995</v>
      </c>
      <c r="C37">
        <v>0.63670091324199996</v>
      </c>
      <c r="D37">
        <v>0.59025641025599995</v>
      </c>
    </row>
    <row r="38" spans="1:4" x14ac:dyDescent="0.3">
      <c r="A38" t="s">
        <v>16</v>
      </c>
      <c r="B38">
        <v>0.742076459099</v>
      </c>
      <c r="C38">
        <v>0.713103885622</v>
      </c>
      <c r="D38">
        <v>0.77678571428599996</v>
      </c>
    </row>
    <row r="39" spans="1:4" x14ac:dyDescent="0.3">
      <c r="A39" t="s">
        <v>17</v>
      </c>
      <c r="B39">
        <v>0.70769665891199995</v>
      </c>
      <c r="C39">
        <v>0.75287589036699998</v>
      </c>
      <c r="D39">
        <v>0.777590577497</v>
      </c>
    </row>
    <row r="40" spans="1:4" x14ac:dyDescent="0.3">
      <c r="A40" t="s">
        <v>19</v>
      </c>
      <c r="B40">
        <v>0.58121024076500005</v>
      </c>
      <c r="C40">
        <v>0.66330896908799997</v>
      </c>
      <c r="D40">
        <v>0.75535714285699995</v>
      </c>
    </row>
    <row r="43" spans="1:4" x14ac:dyDescent="0.3">
      <c r="A43" t="s">
        <v>1</v>
      </c>
      <c r="B43">
        <v>0.78611353753500002</v>
      </c>
      <c r="C43">
        <v>0.89343361674300004</v>
      </c>
      <c r="D43">
        <v>0.82426442790300003</v>
      </c>
    </row>
    <row r="44" spans="1:4" x14ac:dyDescent="0.3">
      <c r="A44" t="s">
        <v>2</v>
      </c>
      <c r="B44">
        <v>0.52522987561000001</v>
      </c>
      <c r="C44">
        <v>0.55628852325400002</v>
      </c>
      <c r="D44">
        <v>0.64625855730199999</v>
      </c>
    </row>
    <row r="45" spans="1:4" x14ac:dyDescent="0.3">
      <c r="A45" t="s">
        <v>3</v>
      </c>
      <c r="B45">
        <v>0.50438136090800001</v>
      </c>
      <c r="C45">
        <v>0.57712853886399995</v>
      </c>
      <c r="D45">
        <v>0.58875439281499997</v>
      </c>
    </row>
    <row r="46" spans="1:4" x14ac:dyDescent="0.3">
      <c r="A46" t="s">
        <v>4</v>
      </c>
      <c r="B46">
        <v>0.82125002664799995</v>
      </c>
      <c r="C46">
        <v>0.82438165905600003</v>
      </c>
      <c r="D46">
        <v>0.82289596298599998</v>
      </c>
    </row>
    <row r="47" spans="1:4" x14ac:dyDescent="0.3">
      <c r="A47" t="s">
        <v>5</v>
      </c>
      <c r="B47">
        <v>0.52487056691699996</v>
      </c>
      <c r="C47">
        <v>0.54244186046499998</v>
      </c>
      <c r="D47">
        <v>0.80002751464199995</v>
      </c>
    </row>
    <row r="48" spans="1:4" x14ac:dyDescent="0.3">
      <c r="A48" t="s">
        <v>6</v>
      </c>
      <c r="B48">
        <v>0.5</v>
      </c>
      <c r="C48">
        <v>0.5</v>
      </c>
      <c r="D48">
        <v>0.99413863404699998</v>
      </c>
    </row>
    <row r="49" spans="1:4" x14ac:dyDescent="0.3">
      <c r="A49" t="s">
        <v>7</v>
      </c>
      <c r="B49">
        <v>0.5</v>
      </c>
      <c r="C49">
        <v>0.5</v>
      </c>
      <c r="D49">
        <v>0.992594484168</v>
      </c>
    </row>
    <row r="50" spans="1:4" x14ac:dyDescent="0.3">
      <c r="A50" t="s">
        <v>8</v>
      </c>
      <c r="B50">
        <v>0.52127659574499996</v>
      </c>
      <c r="C50">
        <v>0.51479649958600004</v>
      </c>
      <c r="D50">
        <v>0.74056122448999995</v>
      </c>
    </row>
    <row r="51" spans="1:4" x14ac:dyDescent="0.3">
      <c r="A51" t="s">
        <v>9</v>
      </c>
      <c r="B51">
        <v>0.535192682654</v>
      </c>
      <c r="C51">
        <v>0.60090810338199996</v>
      </c>
      <c r="D51">
        <v>0.56815316940000005</v>
      </c>
    </row>
    <row r="52" spans="1:4" x14ac:dyDescent="0.3">
      <c r="A52" t="s">
        <v>10</v>
      </c>
      <c r="B52">
        <v>0.5</v>
      </c>
      <c r="C52">
        <v>0.5</v>
      </c>
      <c r="D52">
        <v>0.99718381976399995</v>
      </c>
    </row>
    <row r="53" spans="1:4" x14ac:dyDescent="0.3">
      <c r="A53" t="s">
        <v>11</v>
      </c>
      <c r="B53">
        <v>0.56087759880599997</v>
      </c>
      <c r="C53">
        <v>0.60902834571700004</v>
      </c>
      <c r="D53">
        <v>0.68231213054399997</v>
      </c>
    </row>
    <row r="54" spans="1:4" x14ac:dyDescent="0.3">
      <c r="A54" t="s">
        <v>12</v>
      </c>
      <c r="B54">
        <v>0.5</v>
      </c>
      <c r="C54">
        <v>0.5</v>
      </c>
      <c r="D54">
        <v>0.93713683707499995</v>
      </c>
    </row>
    <row r="55" spans="1:4" x14ac:dyDescent="0.3">
      <c r="A55" t="s">
        <v>13</v>
      </c>
      <c r="B55">
        <v>0.69803647787800005</v>
      </c>
      <c r="C55">
        <v>0.86473050758799996</v>
      </c>
      <c r="D55">
        <v>0.81377446440199996</v>
      </c>
    </row>
    <row r="56" spans="1:4" x14ac:dyDescent="0.3">
      <c r="A56" t="s">
        <v>14</v>
      </c>
      <c r="B56">
        <v>0.65860817036999997</v>
      </c>
      <c r="C56">
        <v>0.67486685032100002</v>
      </c>
      <c r="D56">
        <v>0.66155461882599997</v>
      </c>
    </row>
    <row r="57" spans="1:4" x14ac:dyDescent="0.3">
      <c r="A57" t="s">
        <v>15</v>
      </c>
      <c r="B57">
        <v>0.72370985954900002</v>
      </c>
      <c r="C57">
        <v>0.62354452054800003</v>
      </c>
      <c r="D57">
        <v>0.61205128205100001</v>
      </c>
    </row>
    <row r="58" spans="1:4" x14ac:dyDescent="0.3">
      <c r="A58" t="s">
        <v>16</v>
      </c>
      <c r="B58">
        <v>0.82043045096599998</v>
      </c>
      <c r="C58">
        <v>0.69776893808399998</v>
      </c>
      <c r="D58">
        <v>0.78158163265299996</v>
      </c>
    </row>
    <row r="59" spans="1:4" x14ac:dyDescent="0.3">
      <c r="A59" t="s">
        <v>17</v>
      </c>
      <c r="B59">
        <v>0.59063645017499999</v>
      </c>
      <c r="C59">
        <v>0.618769935035</v>
      </c>
      <c r="D59">
        <v>0.77877743469399996</v>
      </c>
    </row>
    <row r="60" spans="1:4" x14ac:dyDescent="0.3">
      <c r="A60" t="s">
        <v>20</v>
      </c>
      <c r="B60">
        <v>0.70224659536699996</v>
      </c>
      <c r="C60">
        <v>0.52297345312400001</v>
      </c>
      <c r="D60">
        <v>0.68363095238100002</v>
      </c>
    </row>
    <row r="63" spans="1:4" x14ac:dyDescent="0.3">
      <c r="A63" t="s">
        <v>1</v>
      </c>
      <c r="B63">
        <v>0.78230705933199995</v>
      </c>
      <c r="C63">
        <v>0.81267495094800002</v>
      </c>
      <c r="D63">
        <v>0.87047804038599996</v>
      </c>
    </row>
    <row r="64" spans="1:4" x14ac:dyDescent="0.3">
      <c r="A64" t="s">
        <v>2</v>
      </c>
      <c r="B64">
        <v>0.67418488684300004</v>
      </c>
      <c r="C64">
        <v>0.72515409301599998</v>
      </c>
      <c r="D64">
        <v>0.87480191429999998</v>
      </c>
    </row>
    <row r="65" spans="1:4" x14ac:dyDescent="0.3">
      <c r="A65" t="s">
        <v>3</v>
      </c>
      <c r="B65">
        <v>0.68744332625299998</v>
      </c>
      <c r="C65">
        <v>0.76152795420099995</v>
      </c>
      <c r="D65">
        <v>0.85497852401399999</v>
      </c>
    </row>
    <row r="66" spans="1:4" x14ac:dyDescent="0.3">
      <c r="A66" t="s">
        <v>4</v>
      </c>
      <c r="B66">
        <v>0.78266921296900005</v>
      </c>
      <c r="C66">
        <v>0.91356544901100001</v>
      </c>
      <c r="D66">
        <v>0.92040011729799998</v>
      </c>
    </row>
    <row r="67" spans="1:4" x14ac:dyDescent="0.3">
      <c r="A67" t="s">
        <v>5</v>
      </c>
      <c r="B67">
        <v>0.83655082405699999</v>
      </c>
      <c r="C67">
        <v>0.87865448504999999</v>
      </c>
      <c r="D67">
        <v>0.97049501341800004</v>
      </c>
    </row>
    <row r="68" spans="1:4" x14ac:dyDescent="0.3">
      <c r="A68" t="s">
        <v>6</v>
      </c>
      <c r="B68">
        <v>0.54528239878600004</v>
      </c>
      <c r="C68">
        <v>0.79959316517500001</v>
      </c>
      <c r="D68">
        <v>0.99923547400599999</v>
      </c>
    </row>
    <row r="69" spans="1:4" x14ac:dyDescent="0.3">
      <c r="A69" t="s">
        <v>7</v>
      </c>
      <c r="B69">
        <v>0.89952684101900005</v>
      </c>
      <c r="C69">
        <v>0.74878147847300003</v>
      </c>
      <c r="D69">
        <v>0.99821246169599998</v>
      </c>
    </row>
    <row r="70" spans="1:4" x14ac:dyDescent="0.3">
      <c r="A70" t="s">
        <v>8</v>
      </c>
      <c r="B70">
        <v>0.66909033459800005</v>
      </c>
      <c r="C70">
        <v>0.756511495443</v>
      </c>
      <c r="D70">
        <v>0.95459183673500003</v>
      </c>
    </row>
    <row r="71" spans="1:4" x14ac:dyDescent="0.3">
      <c r="A71" t="s">
        <v>9</v>
      </c>
      <c r="B71">
        <v>0.74090264927399996</v>
      </c>
      <c r="C71">
        <v>0.79984301932799995</v>
      </c>
      <c r="D71">
        <v>0.86343151217199998</v>
      </c>
    </row>
    <row r="72" spans="1:4" x14ac:dyDescent="0.3">
      <c r="A72" t="s">
        <v>10</v>
      </c>
      <c r="B72">
        <v>0.75</v>
      </c>
      <c r="C72">
        <v>0.69918962722900002</v>
      </c>
      <c r="D72">
        <v>0.99948796723</v>
      </c>
    </row>
    <row r="73" spans="1:4" x14ac:dyDescent="0.3">
      <c r="A73" t="s">
        <v>11</v>
      </c>
      <c r="B73">
        <v>0.74748504032600005</v>
      </c>
      <c r="C73">
        <v>0.80069254728600003</v>
      </c>
      <c r="D73">
        <v>0.89549042511800003</v>
      </c>
    </row>
    <row r="74" spans="1:4" x14ac:dyDescent="0.3">
      <c r="A74" t="s">
        <v>12</v>
      </c>
      <c r="B74">
        <v>0.72679887528700005</v>
      </c>
      <c r="C74">
        <v>0.70970664365799996</v>
      </c>
      <c r="D74">
        <v>0.99872383869299997</v>
      </c>
    </row>
    <row r="75" spans="1:4" x14ac:dyDescent="0.3">
      <c r="A75" t="s">
        <v>13</v>
      </c>
      <c r="B75">
        <v>0.76718479694899999</v>
      </c>
      <c r="C75">
        <v>0.972527472527</v>
      </c>
      <c r="D75">
        <v>0.99397974522099997</v>
      </c>
    </row>
    <row r="76" spans="1:4" x14ac:dyDescent="0.3">
      <c r="A76" t="s">
        <v>14</v>
      </c>
      <c r="B76">
        <v>0.69917289271799998</v>
      </c>
      <c r="C76">
        <v>0.79887970615199999</v>
      </c>
      <c r="D76">
        <v>0.81796242213199999</v>
      </c>
    </row>
    <row r="77" spans="1:4" x14ac:dyDescent="0.3">
      <c r="A77" t="s">
        <v>15</v>
      </c>
      <c r="B77">
        <v>0.70282307424400003</v>
      </c>
      <c r="C77">
        <v>0.63196347032</v>
      </c>
      <c r="D77">
        <v>0.70820512820500003</v>
      </c>
    </row>
    <row r="78" spans="1:4" x14ac:dyDescent="0.3">
      <c r="A78" t="s">
        <v>16</v>
      </c>
      <c r="B78">
        <v>0.81413154306400004</v>
      </c>
      <c r="C78">
        <v>0.81289634497899999</v>
      </c>
      <c r="D78">
        <v>0.91409863945600001</v>
      </c>
    </row>
    <row r="79" spans="1:4" x14ac:dyDescent="0.3">
      <c r="A79" t="s">
        <v>17</v>
      </c>
      <c r="B79">
        <v>0.73409481417699995</v>
      </c>
      <c r="C79">
        <v>0.78728437052099998</v>
      </c>
      <c r="D79">
        <v>0.91469829470800001</v>
      </c>
    </row>
    <row r="80" spans="1:4" x14ac:dyDescent="0.3">
      <c r="A80" t="s">
        <v>21</v>
      </c>
      <c r="B80">
        <v>0.67236371357799996</v>
      </c>
      <c r="C80">
        <v>0.65976346378399997</v>
      </c>
      <c r="D80">
        <v>0.82708333333299999</v>
      </c>
    </row>
    <row r="83" spans="1:4" x14ac:dyDescent="0.3">
      <c r="A83" t="s">
        <v>1</v>
      </c>
      <c r="B83">
        <v>0.75004604380600004</v>
      </c>
      <c r="C83">
        <v>0.85424787442799999</v>
      </c>
      <c r="D83">
        <v>0.89241158143099997</v>
      </c>
    </row>
    <row r="84" spans="1:4" x14ac:dyDescent="0.3">
      <c r="A84" t="s">
        <v>2</v>
      </c>
      <c r="B84">
        <v>0.66002246698400002</v>
      </c>
      <c r="C84">
        <v>0.58185395547899998</v>
      </c>
      <c r="D84">
        <v>0.58077934837699996</v>
      </c>
    </row>
    <row r="85" spans="1:4" x14ac:dyDescent="0.3">
      <c r="A85" t="s">
        <v>3</v>
      </c>
      <c r="B85">
        <v>0.64850135402200004</v>
      </c>
      <c r="C85">
        <v>0.60062381457799996</v>
      </c>
      <c r="D85">
        <v>0.61940648184299996</v>
      </c>
    </row>
    <row r="86" spans="1:4" x14ac:dyDescent="0.3">
      <c r="A86" t="s">
        <v>4</v>
      </c>
      <c r="B86">
        <v>0.75965409129200001</v>
      </c>
      <c r="C86">
        <v>0.59485350076099996</v>
      </c>
      <c r="D86">
        <v>0.62103982709399996</v>
      </c>
    </row>
    <row r="87" spans="1:4" x14ac:dyDescent="0.3">
      <c r="A87" t="s">
        <v>5</v>
      </c>
      <c r="B87">
        <v>0.66887565795199999</v>
      </c>
      <c r="C87">
        <v>0.71204318936900002</v>
      </c>
      <c r="D87">
        <v>0.75350097015899997</v>
      </c>
    </row>
    <row r="88" spans="1:4" x14ac:dyDescent="0.3">
      <c r="A88" t="s">
        <v>6</v>
      </c>
      <c r="B88">
        <v>0.590693907573</v>
      </c>
      <c r="C88">
        <v>0.8</v>
      </c>
      <c r="D88">
        <v>0.66870540265</v>
      </c>
    </row>
    <row r="89" spans="1:4" x14ac:dyDescent="0.3">
      <c r="A89" t="s">
        <v>7</v>
      </c>
      <c r="B89">
        <v>0.69547487955999998</v>
      </c>
      <c r="C89">
        <v>0.49334890333100001</v>
      </c>
      <c r="D89">
        <v>0.653936900258</v>
      </c>
    </row>
    <row r="90" spans="1:4" x14ac:dyDescent="0.3">
      <c r="A90" t="s">
        <v>8</v>
      </c>
      <c r="B90">
        <v>0.83986339771499996</v>
      </c>
      <c r="C90">
        <v>0.726568972659</v>
      </c>
      <c r="D90">
        <v>0.86377551020400001</v>
      </c>
    </row>
    <row r="91" spans="1:4" x14ac:dyDescent="0.3">
      <c r="A91" t="s">
        <v>9</v>
      </c>
      <c r="B91">
        <v>0.71789795346700003</v>
      </c>
      <c r="C91">
        <v>0.61655318134199999</v>
      </c>
      <c r="D91">
        <v>0.62220606772700005</v>
      </c>
    </row>
    <row r="92" spans="1:4" x14ac:dyDescent="0.3">
      <c r="A92" t="s">
        <v>10</v>
      </c>
      <c r="B92">
        <v>0.74974193548400003</v>
      </c>
      <c r="C92">
        <v>0.6</v>
      </c>
      <c r="D92">
        <v>1</v>
      </c>
    </row>
    <row r="93" spans="1:4" x14ac:dyDescent="0.3">
      <c r="A93" t="s">
        <v>11</v>
      </c>
      <c r="B93">
        <v>0.72611673235800001</v>
      </c>
      <c r="C93">
        <v>0.55957124710700001</v>
      </c>
      <c r="D93">
        <v>0.75207367290799998</v>
      </c>
    </row>
    <row r="94" spans="1:4" x14ac:dyDescent="0.3">
      <c r="A94" t="s">
        <v>12</v>
      </c>
      <c r="B94">
        <v>0.83778010134900005</v>
      </c>
      <c r="C94">
        <v>0.73999137187200004</v>
      </c>
      <c r="D94">
        <v>0.696555993614</v>
      </c>
    </row>
    <row r="95" spans="1:4" x14ac:dyDescent="0.3">
      <c r="A95" t="s">
        <v>13</v>
      </c>
      <c r="B95">
        <v>0.84399136563599997</v>
      </c>
      <c r="C95">
        <v>0.90646258503400001</v>
      </c>
      <c r="D95">
        <v>0.84486266530999998</v>
      </c>
    </row>
    <row r="96" spans="1:4" x14ac:dyDescent="0.3">
      <c r="A96" t="s">
        <v>14</v>
      </c>
      <c r="B96">
        <v>0.84207457541899999</v>
      </c>
      <c r="C96">
        <v>0.57362718089999998</v>
      </c>
      <c r="D96">
        <v>0.62742954149800001</v>
      </c>
    </row>
    <row r="97" spans="1:4" x14ac:dyDescent="0.3">
      <c r="A97" t="s">
        <v>15</v>
      </c>
      <c r="B97">
        <v>0.65698971087500002</v>
      </c>
      <c r="C97">
        <v>0.82337328767100004</v>
      </c>
      <c r="D97">
        <v>0.84846153846200001</v>
      </c>
    </row>
    <row r="98" spans="1:4" x14ac:dyDescent="0.3">
      <c r="A98" t="s">
        <v>16</v>
      </c>
      <c r="B98">
        <v>0.78204427355299999</v>
      </c>
      <c r="C98">
        <v>0.72402859448900003</v>
      </c>
      <c r="D98">
        <v>0.74102040816299997</v>
      </c>
    </row>
    <row r="99" spans="1:4" x14ac:dyDescent="0.3">
      <c r="A99" t="s">
        <v>17</v>
      </c>
      <c r="B99">
        <v>0.73251494489900004</v>
      </c>
      <c r="C99">
        <v>0.67887460430199997</v>
      </c>
      <c r="D99">
        <v>0.73634303343600005</v>
      </c>
    </row>
    <row r="100" spans="1:4" x14ac:dyDescent="0.3">
      <c r="A100" t="s">
        <v>22</v>
      </c>
      <c r="B100">
        <v>0.30463448949299998</v>
      </c>
      <c r="C100">
        <v>0.30389574133300001</v>
      </c>
      <c r="D100">
        <v>0.4</v>
      </c>
    </row>
    <row r="103" spans="1:4" x14ac:dyDescent="0.3">
      <c r="A103" t="s">
        <v>1</v>
      </c>
      <c r="B103">
        <v>0.79737012472400004</v>
      </c>
      <c r="C103">
        <v>0.84467298888200004</v>
      </c>
      <c r="D103">
        <v>0.83850004562699998</v>
      </c>
    </row>
    <row r="104" spans="1:4" x14ac:dyDescent="0.3">
      <c r="A104" t="s">
        <v>2</v>
      </c>
      <c r="B104">
        <v>0.58167242040699996</v>
      </c>
      <c r="C104">
        <v>0.66737557944100001</v>
      </c>
      <c r="D104">
        <v>0.86135585699799999</v>
      </c>
    </row>
    <row r="105" spans="1:4" x14ac:dyDescent="0.3">
      <c r="A105" t="s">
        <v>3</v>
      </c>
      <c r="B105">
        <v>0.62779756983000001</v>
      </c>
      <c r="C105">
        <v>0.73015451808800003</v>
      </c>
      <c r="D105">
        <v>0.83106208512299995</v>
      </c>
    </row>
    <row r="106" spans="1:4" x14ac:dyDescent="0.3">
      <c r="A106" t="s">
        <v>4</v>
      </c>
      <c r="B106">
        <v>0.81670765787499999</v>
      </c>
      <c r="C106">
        <v>0.86705669710800004</v>
      </c>
      <c r="D106">
        <v>0.88825714378800003</v>
      </c>
    </row>
    <row r="107" spans="1:4" x14ac:dyDescent="0.3">
      <c r="A107" t="s">
        <v>5</v>
      </c>
      <c r="B107">
        <v>0.76202541202899998</v>
      </c>
      <c r="C107">
        <v>0.85257475083099998</v>
      </c>
      <c r="D107">
        <v>0.96375749952699996</v>
      </c>
    </row>
    <row r="108" spans="1:4" x14ac:dyDescent="0.3">
      <c r="A108" t="s">
        <v>6</v>
      </c>
      <c r="B108">
        <v>0.5</v>
      </c>
      <c r="C108">
        <v>0.6</v>
      </c>
      <c r="D108">
        <v>0.99923547400599999</v>
      </c>
    </row>
    <row r="109" spans="1:4" x14ac:dyDescent="0.3">
      <c r="A109" t="s">
        <v>7</v>
      </c>
      <c r="B109">
        <v>0.7</v>
      </c>
      <c r="C109">
        <v>0.6875</v>
      </c>
      <c r="D109">
        <v>0.99897854953999998</v>
      </c>
    </row>
    <row r="110" spans="1:4" x14ac:dyDescent="0.3">
      <c r="A110" t="s">
        <v>8</v>
      </c>
      <c r="B110">
        <v>0.57416589204799995</v>
      </c>
      <c r="C110">
        <v>0.73147524855000001</v>
      </c>
      <c r="D110">
        <v>0.94821428571400002</v>
      </c>
    </row>
    <row r="111" spans="1:4" x14ac:dyDescent="0.3">
      <c r="A111" t="s">
        <v>9</v>
      </c>
      <c r="B111">
        <v>0.71259050434000004</v>
      </c>
      <c r="C111">
        <v>0.75283161339000004</v>
      </c>
      <c r="D111">
        <v>0.82473013523899996</v>
      </c>
    </row>
    <row r="112" spans="1:4" x14ac:dyDescent="0.3">
      <c r="A112" t="s">
        <v>10</v>
      </c>
      <c r="B112">
        <v>0.5</v>
      </c>
      <c r="C112">
        <v>0.5</v>
      </c>
      <c r="D112">
        <v>1</v>
      </c>
    </row>
    <row r="113" spans="1:4" x14ac:dyDescent="0.3">
      <c r="A113" t="s">
        <v>11</v>
      </c>
      <c r="B113">
        <v>0.70330112792699995</v>
      </c>
      <c r="C113">
        <v>0.80848370425799998</v>
      </c>
      <c r="D113">
        <v>0.86491923589700004</v>
      </c>
    </row>
    <row r="114" spans="1:4" x14ac:dyDescent="0.3">
      <c r="A114" t="s">
        <v>12</v>
      </c>
      <c r="B114">
        <v>0.59090909090900001</v>
      </c>
      <c r="C114">
        <v>0.76274805867100004</v>
      </c>
      <c r="D114">
        <v>0.99821337417</v>
      </c>
    </row>
    <row r="115" spans="1:4" x14ac:dyDescent="0.3">
      <c r="A115" t="s">
        <v>13</v>
      </c>
      <c r="B115">
        <v>0.79738197050399995</v>
      </c>
      <c r="C115">
        <v>0.97004186289899996</v>
      </c>
      <c r="D115">
        <v>0.99499703921899996</v>
      </c>
    </row>
    <row r="116" spans="1:4" x14ac:dyDescent="0.3">
      <c r="A116" t="s">
        <v>14</v>
      </c>
      <c r="B116">
        <v>0.69510428516199996</v>
      </c>
      <c r="C116">
        <v>0.78576675849400002</v>
      </c>
      <c r="D116">
        <v>0.80801766677700004</v>
      </c>
    </row>
    <row r="117" spans="1:4" x14ac:dyDescent="0.3">
      <c r="A117" t="s">
        <v>15</v>
      </c>
      <c r="B117">
        <v>0.74533332754899995</v>
      </c>
      <c r="C117">
        <v>0.63734779299800004</v>
      </c>
      <c r="D117">
        <v>0.667179487179</v>
      </c>
    </row>
    <row r="118" spans="1:4" x14ac:dyDescent="0.3">
      <c r="A118" t="s">
        <v>16</v>
      </c>
      <c r="B118">
        <v>0.82837548984700005</v>
      </c>
      <c r="C118">
        <v>0.79490948921899995</v>
      </c>
      <c r="D118">
        <v>0.89850340136100004</v>
      </c>
    </row>
    <row r="119" spans="1:4" x14ac:dyDescent="0.3">
      <c r="A119" t="s">
        <v>17</v>
      </c>
      <c r="B119">
        <v>0.673623958887</v>
      </c>
      <c r="C119">
        <v>0.74653530490700004</v>
      </c>
      <c r="D119">
        <v>0.89916119191999999</v>
      </c>
    </row>
    <row r="120" spans="1:4" x14ac:dyDescent="0.3">
      <c r="A120" t="s">
        <v>23</v>
      </c>
      <c r="B120">
        <v>0.73164471061299996</v>
      </c>
      <c r="C120">
        <v>0.69007918379800004</v>
      </c>
      <c r="D120">
        <v>0.83750000000000002</v>
      </c>
    </row>
    <row r="123" spans="1:4" x14ac:dyDescent="0.3">
      <c r="A123" t="s">
        <v>1</v>
      </c>
      <c r="B123">
        <v>0.56969356010100003</v>
      </c>
      <c r="C123">
        <v>0.49227272727299998</v>
      </c>
      <c r="D123">
        <v>0.50290709043299997</v>
      </c>
    </row>
    <row r="124" spans="1:4" x14ac:dyDescent="0.3">
      <c r="A124" t="s">
        <v>2</v>
      </c>
      <c r="B124">
        <v>0.5</v>
      </c>
      <c r="C124">
        <v>0.52025495389900001</v>
      </c>
      <c r="D124">
        <v>0.5</v>
      </c>
    </row>
    <row r="125" spans="1:4" x14ac:dyDescent="0.3">
      <c r="A125" t="s">
        <v>3</v>
      </c>
      <c r="B125">
        <v>0.5</v>
      </c>
      <c r="C125">
        <v>0.38251927125899998</v>
      </c>
      <c r="D125">
        <v>0.5</v>
      </c>
    </row>
    <row r="126" spans="1:4" x14ac:dyDescent="0.3">
      <c r="A126" t="s">
        <v>4</v>
      </c>
      <c r="B126">
        <v>0.742406744269</v>
      </c>
      <c r="C126">
        <v>0.51777968036499999</v>
      </c>
      <c r="D126">
        <v>0.5</v>
      </c>
    </row>
    <row r="127" spans="1:4" x14ac:dyDescent="0.3">
      <c r="A127" t="s">
        <v>5</v>
      </c>
      <c r="B127">
        <v>0.5</v>
      </c>
      <c r="C127">
        <v>0.5</v>
      </c>
      <c r="D127">
        <v>0.54545454545500005</v>
      </c>
    </row>
    <row r="128" spans="1:4" x14ac:dyDescent="0.3">
      <c r="A128" t="s">
        <v>6</v>
      </c>
      <c r="B128">
        <v>0.5</v>
      </c>
      <c r="C128">
        <v>0.49918633034999998</v>
      </c>
      <c r="D128">
        <v>0.59343837255700005</v>
      </c>
    </row>
    <row r="129" spans="1:4" x14ac:dyDescent="0.3">
      <c r="A129" t="s">
        <v>7</v>
      </c>
      <c r="B129">
        <v>0.5</v>
      </c>
      <c r="C129">
        <v>0.49918765231500001</v>
      </c>
      <c r="D129">
        <v>0.5</v>
      </c>
    </row>
    <row r="130" spans="1:4" x14ac:dyDescent="0.3">
      <c r="A130" t="s">
        <v>8</v>
      </c>
      <c r="B130">
        <v>0.5</v>
      </c>
      <c r="C130">
        <v>0.68170049710000002</v>
      </c>
      <c r="D130">
        <v>0.62959183673499997</v>
      </c>
    </row>
    <row r="131" spans="1:4" x14ac:dyDescent="0.3">
      <c r="A131" t="s">
        <v>9</v>
      </c>
      <c r="B131">
        <v>0.49995653307799998</v>
      </c>
      <c r="C131">
        <v>0.49682395644299998</v>
      </c>
      <c r="D131">
        <v>0.52563110983899997</v>
      </c>
    </row>
    <row r="132" spans="1:4" x14ac:dyDescent="0.3">
      <c r="A132" t="s">
        <v>10</v>
      </c>
      <c r="B132">
        <v>0.5</v>
      </c>
      <c r="C132">
        <v>0.5</v>
      </c>
      <c r="D132">
        <v>0.60204081632700002</v>
      </c>
    </row>
    <row r="133" spans="1:4" x14ac:dyDescent="0.3">
      <c r="A133" t="s">
        <v>11</v>
      </c>
      <c r="B133">
        <v>0.71691527187600002</v>
      </c>
      <c r="C133">
        <v>0.52179435869799995</v>
      </c>
      <c r="D133">
        <v>0.59747737543199997</v>
      </c>
    </row>
    <row r="134" spans="1:4" x14ac:dyDescent="0.3">
      <c r="A134" t="s">
        <v>12</v>
      </c>
      <c r="B134">
        <v>0.5</v>
      </c>
      <c r="C134">
        <v>0.57894736842100003</v>
      </c>
      <c r="D134">
        <v>0.55319148936200002</v>
      </c>
    </row>
    <row r="135" spans="1:4" x14ac:dyDescent="0.3">
      <c r="A135" t="s">
        <v>13</v>
      </c>
      <c r="B135">
        <v>0.58823529411800002</v>
      </c>
      <c r="C135">
        <v>0.5</v>
      </c>
      <c r="D135">
        <v>0.76755591321100003</v>
      </c>
    </row>
    <row r="136" spans="1:4" x14ac:dyDescent="0.3">
      <c r="A136" t="s">
        <v>14</v>
      </c>
      <c r="B136">
        <v>0.50795405393600002</v>
      </c>
      <c r="C136">
        <v>0.5</v>
      </c>
      <c r="D136">
        <v>0.589398495159</v>
      </c>
    </row>
    <row r="137" spans="1:4" x14ac:dyDescent="0.3">
      <c r="A137" t="s">
        <v>15</v>
      </c>
      <c r="B137">
        <v>0.57241066845199995</v>
      </c>
      <c r="C137">
        <v>0.51297564687999997</v>
      </c>
      <c r="D137">
        <v>0.5</v>
      </c>
    </row>
    <row r="138" spans="1:4" x14ac:dyDescent="0.3">
      <c r="A138" t="s">
        <v>16</v>
      </c>
      <c r="B138">
        <v>0.65789651487</v>
      </c>
      <c r="C138">
        <v>0.51937046004800003</v>
      </c>
      <c r="D138">
        <v>0.55955782312900004</v>
      </c>
    </row>
    <row r="139" spans="1:4" x14ac:dyDescent="0.3">
      <c r="A139" t="s">
        <v>17</v>
      </c>
      <c r="B139">
        <v>0.54650480838899995</v>
      </c>
      <c r="C139">
        <v>0.51356282953400001</v>
      </c>
      <c r="D139">
        <v>0.56044580296699997</v>
      </c>
    </row>
    <row r="140" spans="1:4" x14ac:dyDescent="0.3">
      <c r="A140" t="s">
        <v>24</v>
      </c>
      <c r="B140">
        <v>0.62114365036700003</v>
      </c>
      <c r="C140">
        <v>0.27307243287100003</v>
      </c>
      <c r="D140">
        <v>0.227678571429</v>
      </c>
    </row>
    <row r="143" spans="1:4" x14ac:dyDescent="0.3">
      <c r="A143" t="s">
        <v>1</v>
      </c>
      <c r="B143">
        <v>0.86717267775499995</v>
      </c>
      <c r="C143">
        <v>0.86981360366299998</v>
      </c>
      <c r="D143">
        <v>0.86499628466</v>
      </c>
    </row>
    <row r="144" spans="1:4" x14ac:dyDescent="0.3">
      <c r="A144" t="s">
        <v>2</v>
      </c>
      <c r="B144">
        <v>0.58158584032000005</v>
      </c>
      <c r="C144">
        <v>0.74818526819800002</v>
      </c>
      <c r="D144">
        <v>0.79393540821499997</v>
      </c>
    </row>
    <row r="145" spans="1:4" x14ac:dyDescent="0.3">
      <c r="A145" t="s">
        <v>3</v>
      </c>
      <c r="B145">
        <v>0.61838358021299999</v>
      </c>
      <c r="C145">
        <v>0.77626198472200003</v>
      </c>
      <c r="D145">
        <v>0.75210855134700005</v>
      </c>
    </row>
    <row r="146" spans="1:4" x14ac:dyDescent="0.3">
      <c r="A146" t="s">
        <v>4</v>
      </c>
      <c r="B146">
        <v>0.852203607792</v>
      </c>
      <c r="C146">
        <v>0.88003234398800001</v>
      </c>
      <c r="D146">
        <v>0.87810215807000003</v>
      </c>
    </row>
    <row r="147" spans="1:4" x14ac:dyDescent="0.3">
      <c r="A147" t="s">
        <v>5</v>
      </c>
      <c r="B147">
        <v>0.77448226766799999</v>
      </c>
      <c r="C147">
        <v>0.86561461794000005</v>
      </c>
      <c r="D147">
        <v>0.95301249593500004</v>
      </c>
    </row>
    <row r="148" spans="1:4" x14ac:dyDescent="0.3">
      <c r="A148" t="s">
        <v>6</v>
      </c>
      <c r="B148">
        <v>0.54536847211999995</v>
      </c>
      <c r="C148">
        <v>0.74959316517499996</v>
      </c>
      <c r="D148">
        <v>0.99974515800200003</v>
      </c>
    </row>
    <row r="149" spans="1:4" x14ac:dyDescent="0.3">
      <c r="A149" t="s">
        <v>7</v>
      </c>
      <c r="B149">
        <v>0.79978492773599996</v>
      </c>
      <c r="C149">
        <v>0.68668765231499995</v>
      </c>
      <c r="D149">
        <v>0.99846782431100001</v>
      </c>
    </row>
    <row r="150" spans="1:4" x14ac:dyDescent="0.3">
      <c r="A150" t="s">
        <v>8</v>
      </c>
      <c r="B150">
        <v>0.68007399596600004</v>
      </c>
      <c r="C150">
        <v>0.820668496272</v>
      </c>
      <c r="D150">
        <v>0.98239795918399997</v>
      </c>
    </row>
    <row r="151" spans="1:4" x14ac:dyDescent="0.3">
      <c r="A151" t="s">
        <v>9</v>
      </c>
      <c r="B151">
        <v>0.69554388158199998</v>
      </c>
      <c r="C151">
        <v>0.83998900472899996</v>
      </c>
      <c r="D151">
        <v>0.83915762779299996</v>
      </c>
    </row>
    <row r="152" spans="1:4" x14ac:dyDescent="0.3">
      <c r="A152" t="s">
        <v>10</v>
      </c>
      <c r="B152">
        <v>0.625</v>
      </c>
      <c r="C152">
        <v>0.69878444084299995</v>
      </c>
      <c r="D152">
        <v>0.99948796723</v>
      </c>
    </row>
    <row r="153" spans="1:4" x14ac:dyDescent="0.3">
      <c r="A153" t="s">
        <v>11</v>
      </c>
      <c r="B153">
        <v>0.708273084622</v>
      </c>
      <c r="C153">
        <v>0.81223355200199998</v>
      </c>
      <c r="D153">
        <v>0.88100126249199995</v>
      </c>
    </row>
    <row r="154" spans="1:4" x14ac:dyDescent="0.3">
      <c r="A154" t="s">
        <v>12</v>
      </c>
      <c r="B154">
        <v>0.72697118510000003</v>
      </c>
      <c r="C154">
        <v>0.86760138050000002</v>
      </c>
      <c r="D154">
        <v>0.99744767738600004</v>
      </c>
    </row>
    <row r="155" spans="1:4" x14ac:dyDescent="0.3">
      <c r="A155" t="s">
        <v>13</v>
      </c>
      <c r="B155">
        <v>0.77446343228799996</v>
      </c>
      <c r="C155">
        <v>0.95460491889099996</v>
      </c>
      <c r="D155">
        <v>0.97532302880300004</v>
      </c>
    </row>
    <row r="156" spans="1:4" x14ac:dyDescent="0.3">
      <c r="A156" t="s">
        <v>14</v>
      </c>
      <c r="B156">
        <v>0.71544148750699998</v>
      </c>
      <c r="C156">
        <v>0.84394857667599998</v>
      </c>
      <c r="D156">
        <v>0.81577205829499999</v>
      </c>
    </row>
    <row r="157" spans="1:4" x14ac:dyDescent="0.3">
      <c r="A157" t="s">
        <v>15</v>
      </c>
      <c r="B157">
        <v>0.77921143373900004</v>
      </c>
      <c r="C157">
        <v>0.71921613394200001</v>
      </c>
      <c r="D157">
        <v>0.66666666666700003</v>
      </c>
    </row>
    <row r="158" spans="1:4" x14ac:dyDescent="0.3">
      <c r="A158" t="s">
        <v>16</v>
      </c>
      <c r="B158">
        <v>0.86045354593800005</v>
      </c>
      <c r="C158">
        <v>0.83921365156200001</v>
      </c>
      <c r="D158">
        <v>0.89343537414999996</v>
      </c>
    </row>
    <row r="159" spans="1:4" x14ac:dyDescent="0.3">
      <c r="A159" t="s">
        <v>17</v>
      </c>
      <c r="B159">
        <v>0.71626399162700005</v>
      </c>
      <c r="C159">
        <v>0.80888234265699999</v>
      </c>
      <c r="D159">
        <v>0.893174808559</v>
      </c>
    </row>
    <row r="160" spans="1:4" x14ac:dyDescent="0.3">
      <c r="A160" t="s">
        <v>25</v>
      </c>
      <c r="B160">
        <v>0.60378167016200002</v>
      </c>
      <c r="C160">
        <v>0.12871427846299999</v>
      </c>
      <c r="D160">
        <v>0.121726190476</v>
      </c>
    </row>
  </sheetData>
  <conditionalFormatting sqref="B3:D3">
    <cfRule type="top10" dxfId="143" priority="144" rank="1"/>
  </conditionalFormatting>
  <conditionalFormatting sqref="B4:D4">
    <cfRule type="top10" dxfId="142" priority="143" rank="1"/>
  </conditionalFormatting>
  <conditionalFormatting sqref="B5:D5">
    <cfRule type="top10" dxfId="141" priority="142" rank="1"/>
  </conditionalFormatting>
  <conditionalFormatting sqref="B6:D6">
    <cfRule type="top10" dxfId="140" priority="141" rank="1"/>
  </conditionalFormatting>
  <conditionalFormatting sqref="B7:D7">
    <cfRule type="top10" dxfId="139" priority="140" rank="1"/>
  </conditionalFormatting>
  <conditionalFormatting sqref="B8:D8">
    <cfRule type="top10" dxfId="138" priority="139" rank="1"/>
  </conditionalFormatting>
  <conditionalFormatting sqref="B9:D9">
    <cfRule type="top10" dxfId="137" priority="138" rank="1"/>
  </conditionalFormatting>
  <conditionalFormatting sqref="B10:D10">
    <cfRule type="top10" dxfId="136" priority="137" rank="1"/>
  </conditionalFormatting>
  <conditionalFormatting sqref="B11:D11">
    <cfRule type="top10" dxfId="135" priority="136" rank="1"/>
  </conditionalFormatting>
  <conditionalFormatting sqref="B12:D12">
    <cfRule type="top10" dxfId="134" priority="135" rank="1"/>
  </conditionalFormatting>
  <conditionalFormatting sqref="B13:D13">
    <cfRule type="top10" dxfId="133" priority="134" rank="1"/>
  </conditionalFormatting>
  <conditionalFormatting sqref="B14:D14">
    <cfRule type="top10" dxfId="132" priority="133" rank="1"/>
  </conditionalFormatting>
  <conditionalFormatting sqref="B15:D15">
    <cfRule type="top10" dxfId="131" priority="132" rank="1"/>
  </conditionalFormatting>
  <conditionalFormatting sqref="B16:D16">
    <cfRule type="top10" dxfId="130" priority="131" rank="1"/>
  </conditionalFormatting>
  <conditionalFormatting sqref="B17:D17">
    <cfRule type="top10" dxfId="129" priority="130" rank="1"/>
  </conditionalFormatting>
  <conditionalFormatting sqref="B18:D18">
    <cfRule type="top10" dxfId="128" priority="129" rank="1"/>
  </conditionalFormatting>
  <conditionalFormatting sqref="B19:D19">
    <cfRule type="top10" dxfId="127" priority="128" rank="1"/>
  </conditionalFormatting>
  <conditionalFormatting sqref="B20:D20">
    <cfRule type="top10" dxfId="126" priority="127" rank="1"/>
  </conditionalFormatting>
  <conditionalFormatting sqref="B23:D23">
    <cfRule type="top10" dxfId="125" priority="126" rank="1"/>
  </conditionalFormatting>
  <conditionalFormatting sqref="B24:D24">
    <cfRule type="top10" dxfId="124" priority="125" rank="1"/>
  </conditionalFormatting>
  <conditionalFormatting sqref="B25:D25">
    <cfRule type="top10" dxfId="123" priority="124" rank="1"/>
  </conditionalFormatting>
  <conditionalFormatting sqref="B26:D26">
    <cfRule type="top10" dxfId="122" priority="123" rank="1"/>
  </conditionalFormatting>
  <conditionalFormatting sqref="B27:D27">
    <cfRule type="top10" dxfId="121" priority="122" rank="1"/>
  </conditionalFormatting>
  <conditionalFormatting sqref="B28:D28">
    <cfRule type="top10" dxfId="120" priority="121" rank="1"/>
  </conditionalFormatting>
  <conditionalFormatting sqref="B29:D29">
    <cfRule type="top10" dxfId="119" priority="120" rank="1"/>
  </conditionalFormatting>
  <conditionalFormatting sqref="B30:D30">
    <cfRule type="top10" dxfId="118" priority="119" rank="1"/>
  </conditionalFormatting>
  <conditionalFormatting sqref="B31:D31">
    <cfRule type="top10" dxfId="117" priority="118" rank="1"/>
  </conditionalFormatting>
  <conditionalFormatting sqref="B32:D32">
    <cfRule type="top10" dxfId="116" priority="117" rank="1"/>
  </conditionalFormatting>
  <conditionalFormatting sqref="B33:D33">
    <cfRule type="top10" dxfId="115" priority="116" rank="1"/>
  </conditionalFormatting>
  <conditionalFormatting sqref="B34:D34">
    <cfRule type="top10" dxfId="114" priority="115" rank="1"/>
  </conditionalFormatting>
  <conditionalFormatting sqref="B35:D35">
    <cfRule type="top10" dxfId="113" priority="114" rank="1"/>
  </conditionalFormatting>
  <conditionalFormatting sqref="B36:D36">
    <cfRule type="top10" dxfId="112" priority="113" rank="1"/>
  </conditionalFormatting>
  <conditionalFormatting sqref="B37:D37">
    <cfRule type="top10" dxfId="111" priority="112" rank="1"/>
  </conditionalFormatting>
  <conditionalFormatting sqref="B38:D38">
    <cfRule type="top10" dxfId="110" priority="111" rank="1"/>
  </conditionalFormatting>
  <conditionalFormatting sqref="B39:D39">
    <cfRule type="top10" dxfId="109" priority="110" rank="1"/>
  </conditionalFormatting>
  <conditionalFormatting sqref="B40:D40">
    <cfRule type="top10" dxfId="108" priority="109" rank="1"/>
  </conditionalFormatting>
  <conditionalFormatting sqref="B43:D43">
    <cfRule type="top10" dxfId="107" priority="108" rank="1"/>
  </conditionalFormatting>
  <conditionalFormatting sqref="B44:D44">
    <cfRule type="top10" dxfId="106" priority="107" rank="1"/>
  </conditionalFormatting>
  <conditionalFormatting sqref="B45:D45">
    <cfRule type="top10" dxfId="105" priority="106" rank="1"/>
  </conditionalFormatting>
  <conditionalFormatting sqref="B46:D46">
    <cfRule type="top10" dxfId="104" priority="105" rank="1"/>
  </conditionalFormatting>
  <conditionalFormatting sqref="B47:D47">
    <cfRule type="top10" dxfId="103" priority="104" rank="1"/>
  </conditionalFormatting>
  <conditionalFormatting sqref="B48:D48">
    <cfRule type="top10" dxfId="102" priority="103" rank="1"/>
  </conditionalFormatting>
  <conditionalFormatting sqref="B49:D49">
    <cfRule type="top10" dxfId="101" priority="102" rank="1"/>
  </conditionalFormatting>
  <conditionalFormatting sqref="B50:D50">
    <cfRule type="top10" dxfId="100" priority="101" rank="1"/>
  </conditionalFormatting>
  <conditionalFormatting sqref="B51:D51">
    <cfRule type="top10" dxfId="99" priority="100" rank="1"/>
  </conditionalFormatting>
  <conditionalFormatting sqref="B52:D52">
    <cfRule type="top10" dxfId="98" priority="99" rank="1"/>
  </conditionalFormatting>
  <conditionalFormatting sqref="B53:D53">
    <cfRule type="top10" dxfId="97" priority="98" rank="1"/>
  </conditionalFormatting>
  <conditionalFormatting sqref="B54:D54">
    <cfRule type="top10" dxfId="96" priority="97" rank="1"/>
  </conditionalFormatting>
  <conditionalFormatting sqref="B55:D55">
    <cfRule type="top10" dxfId="95" priority="96" rank="1"/>
  </conditionalFormatting>
  <conditionalFormatting sqref="B56:D56">
    <cfRule type="top10" dxfId="94" priority="95" rank="1"/>
  </conditionalFormatting>
  <conditionalFormatting sqref="B57:D57">
    <cfRule type="top10" dxfId="93" priority="94" rank="1"/>
  </conditionalFormatting>
  <conditionalFormatting sqref="B58:D58">
    <cfRule type="top10" dxfId="92" priority="93" rank="1"/>
  </conditionalFormatting>
  <conditionalFormatting sqref="B59:D59">
    <cfRule type="top10" dxfId="91" priority="92" rank="1"/>
  </conditionalFormatting>
  <conditionalFormatting sqref="B60:D60">
    <cfRule type="top10" dxfId="90" priority="91" rank="1"/>
  </conditionalFormatting>
  <conditionalFormatting sqref="B63:D63">
    <cfRule type="top10" dxfId="89" priority="90" rank="1"/>
  </conditionalFormatting>
  <conditionalFormatting sqref="B64:D64">
    <cfRule type="top10" dxfId="88" priority="89" rank="1"/>
  </conditionalFormatting>
  <conditionalFormatting sqref="B65:D65">
    <cfRule type="top10" dxfId="87" priority="88" rank="1"/>
  </conditionalFormatting>
  <conditionalFormatting sqref="B66:D66">
    <cfRule type="top10" dxfId="86" priority="87" rank="1"/>
  </conditionalFormatting>
  <conditionalFormatting sqref="B67:D67">
    <cfRule type="top10" dxfId="85" priority="86" rank="1"/>
  </conditionalFormatting>
  <conditionalFormatting sqref="B68:D68">
    <cfRule type="top10" dxfId="84" priority="85" rank="1"/>
  </conditionalFormatting>
  <conditionalFormatting sqref="B69:D69">
    <cfRule type="top10" dxfId="83" priority="84" rank="1"/>
  </conditionalFormatting>
  <conditionalFormatting sqref="B70:D70">
    <cfRule type="top10" dxfId="82" priority="83" rank="1"/>
  </conditionalFormatting>
  <conditionalFormatting sqref="B71:D71">
    <cfRule type="top10" dxfId="81" priority="82" rank="1"/>
  </conditionalFormatting>
  <conditionalFormatting sqref="B72:D72">
    <cfRule type="top10" dxfId="80" priority="81" rank="1"/>
  </conditionalFormatting>
  <conditionalFormatting sqref="B73:D73">
    <cfRule type="top10" dxfId="79" priority="80" rank="1"/>
  </conditionalFormatting>
  <conditionalFormatting sqref="B74:D74">
    <cfRule type="top10" dxfId="78" priority="79" rank="1"/>
  </conditionalFormatting>
  <conditionalFormatting sqref="B75:D75">
    <cfRule type="top10" dxfId="77" priority="78" rank="1"/>
  </conditionalFormatting>
  <conditionalFormatting sqref="B76:D76">
    <cfRule type="top10" dxfId="76" priority="77" rank="1"/>
  </conditionalFormatting>
  <conditionalFormatting sqref="B77:D77">
    <cfRule type="top10" dxfId="75" priority="76" rank="1"/>
  </conditionalFormatting>
  <conditionalFormatting sqref="B78:D78">
    <cfRule type="top10" dxfId="74" priority="75" rank="1"/>
  </conditionalFormatting>
  <conditionalFormatting sqref="B79:D79">
    <cfRule type="top10" dxfId="73" priority="74" rank="1"/>
  </conditionalFormatting>
  <conditionalFormatting sqref="B80:D80">
    <cfRule type="top10" dxfId="72" priority="73" rank="1"/>
  </conditionalFormatting>
  <conditionalFormatting sqref="B83:D83">
    <cfRule type="top10" dxfId="71" priority="72" rank="1"/>
  </conditionalFormatting>
  <conditionalFormatting sqref="B84:D84">
    <cfRule type="top10" dxfId="70" priority="71" rank="1"/>
  </conditionalFormatting>
  <conditionalFormatting sqref="B85:D85">
    <cfRule type="top10" dxfId="69" priority="70" rank="1"/>
  </conditionalFormatting>
  <conditionalFormatting sqref="B86:D86">
    <cfRule type="top10" dxfId="68" priority="69" rank="1"/>
  </conditionalFormatting>
  <conditionalFormatting sqref="B87:D87">
    <cfRule type="top10" dxfId="67" priority="68" rank="1"/>
  </conditionalFormatting>
  <conditionalFormatting sqref="B88:D88">
    <cfRule type="top10" dxfId="66" priority="67" rank="1"/>
  </conditionalFormatting>
  <conditionalFormatting sqref="B89:D89">
    <cfRule type="top10" dxfId="65" priority="66" rank="1"/>
  </conditionalFormatting>
  <conditionalFormatting sqref="B90:D90">
    <cfRule type="top10" dxfId="64" priority="65" rank="1"/>
  </conditionalFormatting>
  <conditionalFormatting sqref="B91:D91">
    <cfRule type="top10" dxfId="63" priority="64" rank="1"/>
  </conditionalFormatting>
  <conditionalFormatting sqref="B92:D92">
    <cfRule type="top10" dxfId="62" priority="63" rank="1"/>
  </conditionalFormatting>
  <conditionalFormatting sqref="B93:D93">
    <cfRule type="top10" dxfId="61" priority="62" rank="1"/>
  </conditionalFormatting>
  <conditionalFormatting sqref="B94:D94">
    <cfRule type="top10" dxfId="60" priority="61" rank="1"/>
  </conditionalFormatting>
  <conditionalFormatting sqref="B95:D95">
    <cfRule type="top10" dxfId="59" priority="60" rank="1"/>
  </conditionalFormatting>
  <conditionalFormatting sqref="B96:D96">
    <cfRule type="top10" dxfId="58" priority="59" rank="1"/>
  </conditionalFormatting>
  <conditionalFormatting sqref="B97:D97">
    <cfRule type="top10" dxfId="57" priority="58" rank="1"/>
  </conditionalFormatting>
  <conditionalFormatting sqref="B98:D98">
    <cfRule type="top10" dxfId="56" priority="57" rank="1"/>
  </conditionalFormatting>
  <conditionalFormatting sqref="B99:D99">
    <cfRule type="top10" dxfId="55" priority="56" rank="1"/>
  </conditionalFormatting>
  <conditionalFormatting sqref="B100:D100">
    <cfRule type="top10" dxfId="54" priority="55" rank="1"/>
  </conditionalFormatting>
  <conditionalFormatting sqref="B103:D103">
    <cfRule type="top10" dxfId="53" priority="54" rank="1"/>
  </conditionalFormatting>
  <conditionalFormatting sqref="B104:D104">
    <cfRule type="top10" dxfId="52" priority="53" rank="1"/>
  </conditionalFormatting>
  <conditionalFormatting sqref="B105:D105">
    <cfRule type="top10" dxfId="51" priority="52" rank="1"/>
  </conditionalFormatting>
  <conditionalFormatting sqref="B106:D106">
    <cfRule type="top10" dxfId="50" priority="51" rank="1"/>
  </conditionalFormatting>
  <conditionalFormatting sqref="B107:D107">
    <cfRule type="top10" dxfId="49" priority="50" rank="1"/>
  </conditionalFormatting>
  <conditionalFormatting sqref="B108:D108">
    <cfRule type="top10" dxfId="48" priority="49" rank="1"/>
  </conditionalFormatting>
  <conditionalFormatting sqref="B109:D109">
    <cfRule type="top10" dxfId="47" priority="48" rank="1"/>
  </conditionalFormatting>
  <conditionalFormatting sqref="B110:D110">
    <cfRule type="top10" dxfId="46" priority="47" rank="1"/>
  </conditionalFormatting>
  <conditionalFormatting sqref="B111:D111">
    <cfRule type="top10" dxfId="45" priority="46" rank="1"/>
  </conditionalFormatting>
  <conditionalFormatting sqref="B112:D112">
    <cfRule type="top10" dxfId="44" priority="45" rank="1"/>
  </conditionalFormatting>
  <conditionalFormatting sqref="B113:D113">
    <cfRule type="top10" dxfId="43" priority="44" rank="1"/>
  </conditionalFormatting>
  <conditionalFormatting sqref="B114:D114">
    <cfRule type="top10" dxfId="42" priority="43" rank="1"/>
  </conditionalFormatting>
  <conditionalFormatting sqref="B115:D115">
    <cfRule type="top10" dxfId="41" priority="42" rank="1"/>
  </conditionalFormatting>
  <conditionalFormatting sqref="B116:D116">
    <cfRule type="top10" dxfId="40" priority="41" rank="1"/>
  </conditionalFormatting>
  <conditionalFormatting sqref="B117:D117">
    <cfRule type="top10" dxfId="39" priority="40" rank="1"/>
  </conditionalFormatting>
  <conditionalFormatting sqref="B118:D118">
    <cfRule type="top10" dxfId="38" priority="39" rank="1"/>
  </conditionalFormatting>
  <conditionalFormatting sqref="B119:D119">
    <cfRule type="top10" dxfId="37" priority="38" rank="1"/>
  </conditionalFormatting>
  <conditionalFormatting sqref="B120:D120">
    <cfRule type="top10" dxfId="36" priority="37" rank="1"/>
  </conditionalFormatting>
  <conditionalFormatting sqref="B123:D123">
    <cfRule type="top10" dxfId="35" priority="36" rank="1"/>
  </conditionalFormatting>
  <conditionalFormatting sqref="B124:D124">
    <cfRule type="top10" dxfId="34" priority="35" rank="1"/>
  </conditionalFormatting>
  <conditionalFormatting sqref="B125:D125">
    <cfRule type="top10" dxfId="33" priority="34" rank="1"/>
  </conditionalFormatting>
  <conditionalFormatting sqref="B126:D126">
    <cfRule type="top10" dxfId="32" priority="33" rank="1"/>
  </conditionalFormatting>
  <conditionalFormatting sqref="B127:D127">
    <cfRule type="top10" dxfId="31" priority="32" rank="1"/>
  </conditionalFormatting>
  <conditionalFormatting sqref="B128:D128">
    <cfRule type="top10" dxfId="30" priority="31" rank="1"/>
  </conditionalFormatting>
  <conditionalFormatting sqref="B129:D129">
    <cfRule type="top10" dxfId="29" priority="30" rank="1"/>
  </conditionalFormatting>
  <conditionalFormatting sqref="B130:D130">
    <cfRule type="top10" dxfId="28" priority="29" rank="1"/>
  </conditionalFormatting>
  <conditionalFormatting sqref="B131:D131">
    <cfRule type="top10" dxfId="27" priority="28" rank="1"/>
  </conditionalFormatting>
  <conditionalFormatting sqref="B132:D132">
    <cfRule type="top10" dxfId="26" priority="27" rank="1"/>
  </conditionalFormatting>
  <conditionalFormatting sqref="B133:D133">
    <cfRule type="top10" dxfId="25" priority="26" rank="1"/>
  </conditionalFormatting>
  <conditionalFormatting sqref="B134:D134">
    <cfRule type="top10" dxfId="24" priority="25" rank="1"/>
  </conditionalFormatting>
  <conditionalFormatting sqref="B135:D135">
    <cfRule type="top10" dxfId="23" priority="24" rank="1"/>
  </conditionalFormatting>
  <conditionalFormatting sqref="B136:D136">
    <cfRule type="top10" dxfId="22" priority="23" rank="1"/>
  </conditionalFormatting>
  <conditionalFormatting sqref="B137:D137">
    <cfRule type="top10" dxfId="21" priority="22" rank="1"/>
  </conditionalFormatting>
  <conditionalFormatting sqref="B138:D138">
    <cfRule type="top10" dxfId="20" priority="21" rank="1"/>
  </conditionalFormatting>
  <conditionalFormatting sqref="B139:D139">
    <cfRule type="top10" dxfId="19" priority="20" rank="1"/>
  </conditionalFormatting>
  <conditionalFormatting sqref="B140:D140">
    <cfRule type="top10" dxfId="18" priority="19" rank="1"/>
  </conditionalFormatting>
  <conditionalFormatting sqref="B143:D143">
    <cfRule type="top10" dxfId="17" priority="18" rank="1"/>
  </conditionalFormatting>
  <conditionalFormatting sqref="B144:D144">
    <cfRule type="top10" dxfId="16" priority="17" rank="1"/>
  </conditionalFormatting>
  <conditionalFormatting sqref="B145:D145">
    <cfRule type="top10" dxfId="15" priority="16" rank="1"/>
  </conditionalFormatting>
  <conditionalFormatting sqref="B146:D146">
    <cfRule type="top10" dxfId="14" priority="15" rank="1"/>
  </conditionalFormatting>
  <conditionalFormatting sqref="B147:D147">
    <cfRule type="top10" dxfId="13" priority="14" rank="1"/>
  </conditionalFormatting>
  <conditionalFormatting sqref="B148:D148">
    <cfRule type="top10" dxfId="12" priority="13" rank="1"/>
  </conditionalFormatting>
  <conditionalFormatting sqref="B149:D149">
    <cfRule type="top10" dxfId="11" priority="12" rank="1"/>
  </conditionalFormatting>
  <conditionalFormatting sqref="B150:D150">
    <cfRule type="top10" dxfId="10" priority="11" rank="1"/>
  </conditionalFormatting>
  <conditionalFormatting sqref="B151:D151">
    <cfRule type="top10" dxfId="9" priority="10" rank="1"/>
  </conditionalFormatting>
  <conditionalFormatting sqref="B152:D152">
    <cfRule type="top10" dxfId="8" priority="9" rank="1"/>
  </conditionalFormatting>
  <conditionalFormatting sqref="B153:D153">
    <cfRule type="top10" dxfId="7" priority="8" rank="1"/>
  </conditionalFormatting>
  <conditionalFormatting sqref="B154:D154">
    <cfRule type="top10" dxfId="6" priority="7" rank="1"/>
  </conditionalFormatting>
  <conditionalFormatting sqref="B155:D155">
    <cfRule type="top10" dxfId="5" priority="6" rank="1"/>
  </conditionalFormatting>
  <conditionalFormatting sqref="B156:D156">
    <cfRule type="top10" dxfId="4" priority="5" rank="1"/>
  </conditionalFormatting>
  <conditionalFormatting sqref="B157:D157">
    <cfRule type="top10" dxfId="3" priority="4" rank="1"/>
  </conditionalFormatting>
  <conditionalFormatting sqref="B158:D158">
    <cfRule type="top10" dxfId="2" priority="3" rank="1"/>
  </conditionalFormatting>
  <conditionalFormatting sqref="B159:D159">
    <cfRule type="top10" dxfId="1" priority="2" rank="1"/>
  </conditionalFormatting>
  <conditionalFormatting sqref="B160:D160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Original_symptoms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Shaaheen</cp:lastModifiedBy>
  <dcterms:created xsi:type="dcterms:W3CDTF">2017-09-02T21:59:20Z</dcterms:created>
  <dcterms:modified xsi:type="dcterms:W3CDTF">2017-09-02T21:59:20Z</dcterms:modified>
</cp:coreProperties>
</file>