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10668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<sst xmlns="http://schemas.openxmlformats.org/spreadsheetml/2006/main" count="67" uniqueCount="30">
  <si>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</si>
  <si>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</si>
  <si>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</si>
  <si>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</si>
  <si>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</si>
  <si>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</si>
  <si>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</si>
  <si>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</si>
  <si>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</si>
  <si>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</si>
  <si>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</si>
  <si>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</si>
  <si>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</si>
  <si>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</si>
  <si>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</si>
  <si>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Sex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</si>
  <si>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</si>
  <si>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</si>
  <si>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</si>
  <si>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</si>
  <si>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</si>
  <si>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</si>
  <si>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</si>
  <si>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</si>
  <si>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</si>
  <si>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</si>
  <si>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</si>
  <si>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</si>
  <si>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NM_Under_0.025_symptoms.csv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</si>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</sst>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11.109375" customWidth="1"/>
    <col min="18" max="19" width="12" bestFit="1" customWidth="1"/>
    <col min="20" max="20" width="22.88671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</row>
    <row r="3" spans="1:20" x14ac:dyDescent="0.3">
      <c r="A3" t="s">
        <v>0</v>
      </c>
      <c r="B3">
        <v>0.20838781499100001</v>
      </c>
      <c r="C3">
        <v>3.3104208810299997E-2</v>
      </c>
      <c r="D3">
        <v>3.4910121352499997E-2</v>
      </c>
      <c r="E3">
        <v>6.5592541439400007E-2</v>
      </c>
      <c r="F3">
        <v>3.1004774091500001E-2</v>
      </c>
      <c r="G3">
        <v>8.8453839391000003E-2</v>
      </c>
      <c r="H3">
        <v>9.13115805518E-4</v>
      </c>
      <c r="I3">
        <v>5.9726188945200001E-2</v>
      </c>
      <c r="J3">
        <v>4.5354972005600003E-3</v>
      </c>
      <c r="K3">
        <v>1.76562821217E-2</v>
      </c>
      <c r="L3">
        <v>2.4358096936099999E-2</v>
      </c>
      <c r="M3">
        <v>3.5937729953500003E-2</v>
      </c>
      <c r="N3">
        <v>1.22114129743E-2</v>
      </c>
      <c r="O3">
        <v>2.4236117981599999E-3</v>
      </c>
      <c r="P3">
        <v>2.5108516057599999E-2</v>
      </c>
      <c r="Q3">
        <v>2.1218884437099999E-2</v>
      </c>
      <c r="R3">
        <v>0.19319952771400001</v>
      </c>
      <c r="S3">
        <v>6.8795002341699996E-2</v>
      </c>
      <c r="T3">
        <v>7.2462833638800003E-2</v>
      </c>
    </row>
    <row r="4" spans="1:20" x14ac:dyDescent="0.3">
      <c r="A4" t="s">
        <v>1</v>
      </c>
      <c r="B4">
        <v>0.114273246033</v>
      </c>
      <c r="C4">
        <v>0.19215833770099999</v>
      </c>
      <c r="D4">
        <v>3.68937475084E-2</v>
      </c>
      <c r="E4">
        <v>2.3475657217900001E-2</v>
      </c>
      <c r="F4">
        <v>1.35334763447E-2</v>
      </c>
      <c r="G4">
        <v>2.3471250328400001E-2</v>
      </c>
      <c r="H4">
        <v>2.0810131892499998E-3</v>
      </c>
      <c r="I4">
        <v>1.6666669564500001E-2</v>
      </c>
      <c r="J4">
        <v>9.6735537107699998E-3</v>
      </c>
      <c r="K4">
        <v>3.5840401674200002E-2</v>
      </c>
      <c r="L4">
        <v>4.8035984341699998E-2</v>
      </c>
      <c r="M4">
        <v>4.0776788091299997E-2</v>
      </c>
      <c r="N4">
        <v>3.0902182253199999E-2</v>
      </c>
      <c r="O4">
        <v>1.81242269118E-2</v>
      </c>
      <c r="P4">
        <v>3.0353179699500001E-2</v>
      </c>
      <c r="Q4">
        <v>4.8831159652000002E-2</v>
      </c>
      <c r="R4">
        <v>0.167984753653</v>
      </c>
      <c r="S4">
        <v>0.10043342101699999</v>
      </c>
      <c r="T4">
        <v>4.6490951108900003E-2</v>
      </c>
    </row>
    <row r="5" spans="1:20" x14ac:dyDescent="0.3">
      <c r="A5" t="s">
        <v>20</v>
      </c>
      <c r="B5">
        <v>5.4498597104999998E-2</v>
      </c>
      <c r="C5">
        <v>4.6515244600900001E-2</v>
      </c>
      <c r="D5">
        <v>0.25007262468800001</v>
      </c>
      <c r="E5">
        <v>4.8948252039000002E-2</v>
      </c>
      <c r="F5">
        <v>5.1239575078100001E-2</v>
      </c>
      <c r="G5">
        <v>3.6332973577700003E-2</v>
      </c>
      <c r="H5">
        <v>6.7571887563099998E-3</v>
      </c>
      <c r="I5">
        <v>7.6977139845100004E-2</v>
      </c>
      <c r="J5">
        <v>2.4768692592E-2</v>
      </c>
      <c r="K5">
        <v>2.4990203176500001E-2</v>
      </c>
      <c r="L5">
        <v>1.40675569109E-2</v>
      </c>
      <c r="M5">
        <v>3.7964656147200002E-2</v>
      </c>
      <c r="N5">
        <v>2.2920340896100001E-2</v>
      </c>
      <c r="O5">
        <v>1.3729162821E-2</v>
      </c>
      <c r="P5">
        <v>1.5479923681999999E-2</v>
      </c>
      <c r="Q5">
        <v>1.7503540469599999E-2</v>
      </c>
      <c r="R5">
        <v>0.14726598762099999</v>
      </c>
      <c r="S5">
        <v>5.9480792536999998E-2</v>
      </c>
      <c r="T5">
        <v>5.0487547456200002E-2</v>
      </c>
    </row>
    <row r="6" spans="1:20" x14ac:dyDescent="0.3">
      <c r="A6" t="s">
        <v>21</v>
      </c>
      <c r="B6">
        <v>8.5283512282600005E-2</v>
      </c>
      <c r="C6">
        <v>3.4498263843199997E-2</v>
      </c>
      <c r="D6">
        <v>5.9940518959099999E-2</v>
      </c>
      <c r="E6">
        <v>0.122690322846</v>
      </c>
      <c r="F6">
        <v>8.5517681241099999E-2</v>
      </c>
      <c r="G6">
        <v>0.10044840864600001</v>
      </c>
      <c r="H6">
        <v>1.3463447073900001E-3</v>
      </c>
      <c r="I6">
        <v>6.1136032083200002E-2</v>
      </c>
      <c r="J6">
        <v>4.3114557629300001E-3</v>
      </c>
      <c r="K6">
        <v>2.5640384285600001E-2</v>
      </c>
      <c r="L6">
        <v>6.5167830185800003E-3</v>
      </c>
      <c r="M6">
        <v>2.1986272493699999E-2</v>
      </c>
      <c r="N6">
        <v>1.3481710590500001E-2</v>
      </c>
      <c r="O6">
        <v>2.0921761126299998E-3</v>
      </c>
      <c r="P6">
        <v>7.8243302776400004E-3</v>
      </c>
      <c r="Q6">
        <v>3.55166895003E-2</v>
      </c>
      <c r="R6">
        <v>0.119372991776</v>
      </c>
      <c r="S6">
        <v>9.6316809387999996E-2</v>
      </c>
      <c r="T6">
        <v>0.11607931218500001</v>
      </c>
    </row>
    <row r="7" spans="1:20" x14ac:dyDescent="0.3">
      <c r="A7" t="s">
        <v>5</v>
      </c>
      <c r="B7">
        <v>2.6647882406900001E-2</v>
      </c>
      <c r="C7">
        <v>3.2225721184800001E-2</v>
      </c>
      <c r="D7">
        <v>3.9095705498699999E-2</v>
      </c>
      <c r="E7">
        <v>6.2231445837799999E-2</v>
      </c>
      <c r="F7">
        <v>2.3141635690800001E-2</v>
      </c>
      <c r="G7">
        <v>0.45578507924900002</v>
      </c>
      <c r="H7">
        <v>1.2238270035400001E-4</v>
      </c>
      <c r="I7">
        <v>1.54721740184E-2</v>
      </c>
      <c r="J7">
        <v>2.72326840624E-3</v>
      </c>
      <c r="K7">
        <v>2.6037442809799999E-2</v>
      </c>
      <c r="L7">
        <v>5.3619181106900004E-4</v>
      </c>
      <c r="M7">
        <v>6.2613435745699997E-2</v>
      </c>
      <c r="N7">
        <v>1.40041129697E-2</v>
      </c>
      <c r="O7">
        <v>1.19955393377E-3</v>
      </c>
      <c r="P7">
        <v>7.8366072701099992E-3</v>
      </c>
      <c r="Q7">
        <v>3.2254394641699997E-2</v>
      </c>
      <c r="R7">
        <v>0.101637385494</v>
      </c>
      <c r="S7">
        <v>7.0125098003799999E-2</v>
      </c>
      <c r="T7">
        <v>2.6310482327699999E-2</v>
      </c>
    </row>
    <row r="8" spans="1:20" x14ac:dyDescent="0.3">
      <c r="A8" t="s">
        <v>6</v>
      </c>
      <c r="B8">
        <v>3.1515449393399999E-3</v>
      </c>
      <c r="C8">
        <v>2.79279696094E-2</v>
      </c>
      <c r="D8">
        <v>0.114217122997</v>
      </c>
      <c r="E8">
        <v>1.82638892681E-4</v>
      </c>
      <c r="F8">
        <v>2.7953361644800002E-3</v>
      </c>
      <c r="G8">
        <v>1.11158904948E-3</v>
      </c>
      <c r="H8">
        <v>0.33607890706900001</v>
      </c>
      <c r="I8">
        <v>1.48592403373E-2</v>
      </c>
      <c r="J8">
        <v>5.36036949628E-3</v>
      </c>
      <c r="K8">
        <v>3.67601303328E-3</v>
      </c>
      <c r="L8">
        <v>1.95365465568E-4</v>
      </c>
      <c r="M8">
        <v>3.0428058510700001E-2</v>
      </c>
      <c r="N8">
        <v>1.47987640628E-2</v>
      </c>
      <c r="O8">
        <v>6.6689605734800003E-3</v>
      </c>
      <c r="P8">
        <v>2.45661179934E-2</v>
      </c>
      <c r="Q8">
        <v>3.99245180206E-2</v>
      </c>
      <c r="R8">
        <v>0.234669954731</v>
      </c>
      <c r="S8">
        <v>8.9038768749300001E-2</v>
      </c>
      <c r="T8">
        <v>5.0348760304999997E-2</v>
      </c>
    </row>
    <row r="9" spans="1:20" x14ac:dyDescent="0.3">
      <c r="A9" t="s">
        <v>7</v>
      </c>
      <c r="B9">
        <v>5.6125342453799999E-2</v>
      </c>
      <c r="C9">
        <v>5.9255380377199997E-2</v>
      </c>
      <c r="D9">
        <v>5.2903279194000001E-2</v>
      </c>
      <c r="E9">
        <v>1.9829414686799999E-2</v>
      </c>
      <c r="F9">
        <v>4.09905725203E-2</v>
      </c>
      <c r="G9">
        <v>1.31596945872E-2</v>
      </c>
      <c r="H9">
        <v>0</v>
      </c>
      <c r="I9">
        <v>0.33650050278999999</v>
      </c>
      <c r="J9">
        <v>7.5704134627600003E-3</v>
      </c>
      <c r="K9">
        <v>5.7168513439300003E-2</v>
      </c>
      <c r="L9">
        <v>1.0287744868E-2</v>
      </c>
      <c r="M9">
        <v>2.7228391962600001E-2</v>
      </c>
      <c r="N9">
        <v>2.2155418671200001E-2</v>
      </c>
      <c r="O9">
        <v>1.6848472009900001E-2</v>
      </c>
      <c r="P9">
        <v>5.0977682620500002E-2</v>
      </c>
      <c r="Q9">
        <v>3.1922589440800002E-2</v>
      </c>
      <c r="R9">
        <v>0.13940927246199999</v>
      </c>
      <c r="S9">
        <v>4.5643883379200001E-2</v>
      </c>
      <c r="T9">
        <v>1.2023431074399999E-2</v>
      </c>
    </row>
    <row r="10" spans="1:20" x14ac:dyDescent="0.3">
      <c r="A10" t="s">
        <v>8</v>
      </c>
      <c r="B10">
        <v>5.4029629582700002E-2</v>
      </c>
      <c r="C10">
        <v>1.8217787596500001E-2</v>
      </c>
      <c r="D10">
        <v>4.0338939845599997E-2</v>
      </c>
      <c r="E10">
        <v>1.6046267700700001E-2</v>
      </c>
      <c r="F10">
        <v>9.7998562514799992E-3</v>
      </c>
      <c r="G10">
        <v>1.32327989948E-2</v>
      </c>
      <c r="H10">
        <v>4.0624577323299999E-4</v>
      </c>
      <c r="I10">
        <v>1.8225832046599999E-2</v>
      </c>
      <c r="J10">
        <v>0.31266846998300002</v>
      </c>
      <c r="K10">
        <v>5.47549261215E-2</v>
      </c>
      <c r="L10">
        <v>4.5323048840499999E-3</v>
      </c>
      <c r="M10">
        <v>7.8262473727699997E-2</v>
      </c>
      <c r="N10">
        <v>3.3061578291400003E-2</v>
      </c>
      <c r="O10">
        <v>1.16401189342E-2</v>
      </c>
      <c r="P10">
        <v>9.7344243470000001E-3</v>
      </c>
      <c r="Q10">
        <v>5.1278387313400002E-2</v>
      </c>
      <c r="R10">
        <v>0.173307732109</v>
      </c>
      <c r="S10">
        <v>5.0227305701699997E-2</v>
      </c>
      <c r="T10">
        <v>5.0234920795199998E-2</v>
      </c>
    </row>
    <row r="11" spans="1:20" x14ac:dyDescent="0.3">
      <c r="A11" t="s">
        <v>22</v>
      </c>
      <c r="B11">
        <v>5.6634937725000001E-2</v>
      </c>
      <c r="C11">
        <v>2.62329112561E-2</v>
      </c>
      <c r="D11">
        <v>5.2335346349900003E-2</v>
      </c>
      <c r="E11">
        <v>5.9490787407999998E-2</v>
      </c>
      <c r="F11">
        <v>2.5409571866E-2</v>
      </c>
      <c r="G11">
        <v>3.6275083712900003E-2</v>
      </c>
      <c r="H11">
        <v>2.52762244838E-3</v>
      </c>
      <c r="I11">
        <v>3.1689271723199998E-2</v>
      </c>
      <c r="J11">
        <v>7.6179596067899999E-3</v>
      </c>
      <c r="K11">
        <v>0.27775602198799998</v>
      </c>
      <c r="L11">
        <v>8.6007309816100008E-3</v>
      </c>
      <c r="M11">
        <v>6.5578771087100002E-2</v>
      </c>
      <c r="N11">
        <v>5.7774827946299998E-2</v>
      </c>
      <c r="O11">
        <v>7.5202752079900001E-3</v>
      </c>
      <c r="P11">
        <v>1.59592213E-2</v>
      </c>
      <c r="Q11">
        <v>2.4195791190099999E-2</v>
      </c>
      <c r="R11">
        <v>0.14865585382099999</v>
      </c>
      <c r="S11">
        <v>5.51058516441E-2</v>
      </c>
      <c r="T11">
        <v>4.0639162737099999E-2</v>
      </c>
    </row>
    <row r="12" spans="1:20" x14ac:dyDescent="0.3">
      <c r="A12" t="s">
        <v>23</v>
      </c>
      <c r="B12">
        <v>3.3718388842199999E-2</v>
      </c>
      <c r="C12">
        <v>8.5744957501199995E-2</v>
      </c>
      <c r="D12">
        <v>7.4407701458099995E-2</v>
      </c>
      <c r="E12">
        <v>2.1227767864099999E-3</v>
      </c>
      <c r="F12">
        <v>1.22903711156E-4</v>
      </c>
      <c r="G12">
        <v>2.5006451058E-3</v>
      </c>
      <c r="H12">
        <v>0</v>
      </c>
      <c r="I12">
        <v>1.4056169569499999E-4</v>
      </c>
      <c r="J12">
        <v>0</v>
      </c>
      <c r="K12">
        <v>9.42053390791E-5</v>
      </c>
      <c r="L12">
        <v>0.36733101605500001</v>
      </c>
      <c r="M12">
        <v>4.5227161687499996E-3</v>
      </c>
      <c r="N12">
        <v>1.3673722376400001E-4</v>
      </c>
      <c r="O12">
        <v>0</v>
      </c>
      <c r="P12">
        <v>2.35828990487E-2</v>
      </c>
      <c r="Q12">
        <v>3.4092448286199999E-2</v>
      </c>
      <c r="R12">
        <v>0.210791335966</v>
      </c>
      <c r="S12">
        <v>0.12938917738200001</v>
      </c>
      <c r="T12">
        <v>3.1301529430000002E-2</v>
      </c>
    </row>
    <row r="13" spans="1:20" x14ac:dyDescent="0.3">
      <c r="A13" t="s">
        <v>24</v>
      </c>
      <c r="B13">
        <v>4.6735806542199998E-2</v>
      </c>
      <c r="C13">
        <v>2.2536823323399999E-2</v>
      </c>
      <c r="D13">
        <v>2.6870965359699999E-2</v>
      </c>
      <c r="E13">
        <v>3.3253292165499999E-2</v>
      </c>
      <c r="F13">
        <v>1.5549999185600001E-2</v>
      </c>
      <c r="G13">
        <v>6.9539078480800001E-2</v>
      </c>
      <c r="H13">
        <v>1.4411204175900001E-3</v>
      </c>
      <c r="I13">
        <v>2.1995876712300001E-2</v>
      </c>
      <c r="J13">
        <v>1.21958828507E-2</v>
      </c>
      <c r="K13">
        <v>8.98637223427E-2</v>
      </c>
      <c r="L13">
        <v>1.0247622352900001E-2</v>
      </c>
      <c r="M13">
        <v>5.8173400402800002E-2</v>
      </c>
      <c r="N13">
        <v>0.22785835462199999</v>
      </c>
      <c r="O13">
        <v>6.9654592545699999E-3</v>
      </c>
      <c r="P13">
        <v>2.3288609276099999E-2</v>
      </c>
      <c r="Q13">
        <v>3.0682419481499999E-2</v>
      </c>
      <c r="R13">
        <v>0.187488244123</v>
      </c>
      <c r="S13">
        <v>7.4179117782700005E-2</v>
      </c>
      <c r="T13">
        <v>4.11342053242E-2</v>
      </c>
    </row>
    <row r="14" spans="1:20" x14ac:dyDescent="0.3">
      <c r="A14" t="s">
        <v>13</v>
      </c>
      <c r="B14">
        <v>5.6018131903E-2</v>
      </c>
      <c r="C14">
        <v>3.1427766867600002E-2</v>
      </c>
      <c r="D14">
        <v>2.9897377813899999E-2</v>
      </c>
      <c r="E14">
        <v>1.5816721428900001E-2</v>
      </c>
      <c r="F14">
        <v>1.5002257287800001E-3</v>
      </c>
      <c r="G14">
        <v>1.26971827879E-3</v>
      </c>
      <c r="H14">
        <v>8.3468472210200002E-3</v>
      </c>
      <c r="I14">
        <v>2.0277319175900001E-2</v>
      </c>
      <c r="J14">
        <v>3.0683482861500001E-2</v>
      </c>
      <c r="K14">
        <v>7.1003169852900004E-3</v>
      </c>
      <c r="L14">
        <v>1.0964378170300001E-3</v>
      </c>
      <c r="M14">
        <v>3.2140748790199999E-2</v>
      </c>
      <c r="N14">
        <v>2.9756725013000002E-2</v>
      </c>
      <c r="O14">
        <v>0.341533098087</v>
      </c>
      <c r="P14">
        <v>1.03264317472E-2</v>
      </c>
      <c r="Q14">
        <v>2.87700230308E-2</v>
      </c>
      <c r="R14">
        <v>0.20727733542099999</v>
      </c>
      <c r="S14">
        <v>0.113151666104</v>
      </c>
      <c r="T14">
        <v>3.3609625724800002E-2</v>
      </c>
    </row>
    <row r="15" spans="1:20" x14ac:dyDescent="0.3">
      <c r="A15" t="s">
        <v>25</v>
      </c>
      <c r="B15">
        <v>8.5339443876899998E-2</v>
      </c>
      <c r="C15">
        <v>2.11157607637E-2</v>
      </c>
      <c r="D15">
        <v>5.1973020646999997E-3</v>
      </c>
      <c r="E15">
        <v>1.28289284743E-2</v>
      </c>
      <c r="F15">
        <v>1.1157412748100001E-2</v>
      </c>
      <c r="G15">
        <v>6.2567358405100004E-3</v>
      </c>
      <c r="H15">
        <v>2.7862647469100002E-4</v>
      </c>
      <c r="I15">
        <v>4.0191696763200004E-3</v>
      </c>
      <c r="J15">
        <v>8.3328098989299997E-4</v>
      </c>
      <c r="K15">
        <v>7.2174534902599997E-3</v>
      </c>
      <c r="L15">
        <v>5.8746015253299998E-2</v>
      </c>
      <c r="M15">
        <v>2.4439098825600001E-2</v>
      </c>
      <c r="N15">
        <v>1.7898100872499999E-2</v>
      </c>
      <c r="O15">
        <v>1.60930338698E-3</v>
      </c>
      <c r="P15">
        <v>0.30223703300100002</v>
      </c>
      <c r="Q15">
        <v>4.20156227622E-2</v>
      </c>
      <c r="R15">
        <v>0.25493941700299999</v>
      </c>
      <c r="S15">
        <v>8.79997096693E-2</v>
      </c>
      <c r="T15">
        <v>5.5871584826199999E-2</v>
      </c>
    </row>
    <row r="16" spans="1:20" x14ac:dyDescent="0.3">
      <c r="A16" t="s">
        <v>26</v>
      </c>
      <c r="B16">
        <v>7.5286066843900004E-2</v>
      </c>
      <c r="C16">
        <v>3.6322405736399999E-2</v>
      </c>
      <c r="D16">
        <v>4.7284870580100002E-2</v>
      </c>
      <c r="E16">
        <v>5.6177076689400002E-2</v>
      </c>
      <c r="F16">
        <v>2.4374429758399999E-2</v>
      </c>
      <c r="G16">
        <v>3.4464950697900003E-2</v>
      </c>
      <c r="H16">
        <v>3.3026269653200001E-3</v>
      </c>
      <c r="I16">
        <v>1.9027727939899999E-2</v>
      </c>
      <c r="J16">
        <v>1.6111134446E-2</v>
      </c>
      <c r="K16">
        <v>4.0513418536600003E-2</v>
      </c>
      <c r="L16">
        <v>1.08784543568E-2</v>
      </c>
      <c r="M16">
        <v>0.248646221093</v>
      </c>
      <c r="N16">
        <v>3.0296474940500001E-2</v>
      </c>
      <c r="O16">
        <v>1.13092538084E-2</v>
      </c>
      <c r="P16">
        <v>3.0510788253799999E-2</v>
      </c>
      <c r="Q16">
        <v>3.00125943958E-2</v>
      </c>
      <c r="R16">
        <v>0.17184527074700001</v>
      </c>
      <c r="S16">
        <v>6.4779475155299998E-2</v>
      </c>
      <c r="T16">
        <v>4.88567590553E-2</v>
      </c>
    </row>
    <row r="17" spans="1:20" x14ac:dyDescent="0.3">
      <c r="A17" t="s">
        <v>27</v>
      </c>
      <c r="B17">
        <v>6.2787829557400004E-2</v>
      </c>
      <c r="C17">
        <v>4.0031189363999999E-2</v>
      </c>
      <c r="D17">
        <v>4.3600342799300001E-2</v>
      </c>
      <c r="E17">
        <v>3.4582214718199999E-2</v>
      </c>
      <c r="F17">
        <v>3.0731368446599999E-2</v>
      </c>
      <c r="G17">
        <v>3.41879116334E-2</v>
      </c>
      <c r="H17">
        <v>2.4080811183100001E-3</v>
      </c>
      <c r="I17">
        <v>2.4082638828200002E-2</v>
      </c>
      <c r="J17">
        <v>4.0649858992199998E-3</v>
      </c>
      <c r="K17">
        <v>2.61149188407E-2</v>
      </c>
      <c r="L17">
        <v>8.5059423438600002E-3</v>
      </c>
      <c r="M17">
        <v>2.25214449371E-2</v>
      </c>
      <c r="N17">
        <v>1.6289558572300002E-2</v>
      </c>
      <c r="O17">
        <v>3.3055658330200001E-3</v>
      </c>
      <c r="P17">
        <v>1.55854357547E-2</v>
      </c>
      <c r="Q17">
        <v>4.4049319742300003E-2</v>
      </c>
      <c r="R17">
        <v>0.20454826581300001</v>
      </c>
      <c r="S17">
        <v>0.114808531964</v>
      </c>
      <c r="T17">
        <v>0.26779445383400002</v>
      </c>
    </row>
    <row r="19" spans="1:20" x14ac:dyDescent="0.3">
      <c r="A19" t="s">
        <v>28</v>
      </c>
    </row>
    <row r="20" spans="1:20" x14ac:dyDescent="0.3">
      <c r="A20" t="s">
        <v>0</v>
      </c>
      <c r="B20">
        <v>0.24240419317600001</v>
      </c>
      <c r="C20">
        <v>1.93357044618E-2</v>
      </c>
      <c r="D20">
        <v>3.3771780145599999E-2</v>
      </c>
      <c r="E20">
        <v>1.7978852926199999E-2</v>
      </c>
      <c r="F20">
        <v>2.3320830119999999E-4</v>
      </c>
      <c r="G20">
        <v>2.61594323638E-2</v>
      </c>
      <c r="H20">
        <v>0</v>
      </c>
      <c r="I20">
        <v>1.9229334488400002E-2</v>
      </c>
      <c r="J20">
        <v>1.8389853533499999E-2</v>
      </c>
      <c r="K20">
        <v>4.75950962445E-2</v>
      </c>
      <c r="L20">
        <v>5.64923732272E-2</v>
      </c>
      <c r="M20">
        <v>5.6508618127199997E-2</v>
      </c>
      <c r="N20">
        <v>3.3490406418000003E-2</v>
      </c>
      <c r="O20">
        <v>5.8409839433300002E-3</v>
      </c>
      <c r="P20">
        <v>2.2258177107699999E-2</v>
      </c>
      <c r="Q20">
        <v>2.5370276479899999E-2</v>
      </c>
      <c r="R20">
        <v>0.17881575281500001</v>
      </c>
      <c r="S20">
        <v>0.12774013083800001</v>
      </c>
      <c r="T20">
        <v>6.8385825403599998E-2</v>
      </c>
    </row>
    <row r="21" spans="1:20" x14ac:dyDescent="0.3">
      <c r="A21" t="s">
        <v>1</v>
      </c>
      <c r="B21">
        <v>8.5208224639199998E-2</v>
      </c>
      <c r="C21">
        <v>0.206502999012</v>
      </c>
      <c r="D21">
        <v>6.3701928335000005E-2</v>
      </c>
      <c r="E21">
        <v>3.36047501616E-2</v>
      </c>
      <c r="F21">
        <v>5.8735315931499998E-2</v>
      </c>
      <c r="G21">
        <v>2.60793737943E-2</v>
      </c>
      <c r="H21">
        <v>3.4159821238499998E-3</v>
      </c>
      <c r="I21">
        <v>4.0699581546000001E-2</v>
      </c>
      <c r="J21">
        <v>1.6320488921099999E-2</v>
      </c>
      <c r="K21">
        <v>3.9668379661099998E-2</v>
      </c>
      <c r="L21">
        <v>7.4389520677900001E-2</v>
      </c>
      <c r="M21">
        <v>3.6638800582400002E-2</v>
      </c>
      <c r="N21">
        <v>3.1205717816300001E-2</v>
      </c>
      <c r="O21">
        <v>1.8020278687800002E-2</v>
      </c>
      <c r="P21">
        <v>4.4200171683599999E-2</v>
      </c>
      <c r="Q21">
        <v>2.18401653307E-2</v>
      </c>
      <c r="R21">
        <v>9.9695002178099998E-2</v>
      </c>
      <c r="S21">
        <v>8.7577806964200006E-2</v>
      </c>
      <c r="T21">
        <v>1.2495511953300001E-2</v>
      </c>
    </row>
    <row r="22" spans="1:20" x14ac:dyDescent="0.3">
      <c r="A22" t="s">
        <v>20</v>
      </c>
      <c r="B22">
        <v>6.40945034311E-2</v>
      </c>
      <c r="C22">
        <v>4.4688958411100002E-2</v>
      </c>
      <c r="D22">
        <v>0.30922613841000002</v>
      </c>
      <c r="E22">
        <v>9.7310610377099996E-2</v>
      </c>
      <c r="F22">
        <v>4.7931741670999999E-2</v>
      </c>
      <c r="G22">
        <v>2.8406284410799999E-2</v>
      </c>
      <c r="H22">
        <v>1.29856783237E-2</v>
      </c>
      <c r="I22">
        <v>4.31587634565E-2</v>
      </c>
      <c r="J22">
        <v>4.1302799077300001E-2</v>
      </c>
      <c r="K22">
        <v>3.46102685844E-2</v>
      </c>
      <c r="L22">
        <v>9.7660263980100005E-3</v>
      </c>
      <c r="M22">
        <v>4.36531656814E-2</v>
      </c>
      <c r="N22">
        <v>2.6669605186299999E-2</v>
      </c>
      <c r="O22">
        <v>4.4250275419600001E-3</v>
      </c>
      <c r="P22">
        <v>1.1274259184200001E-2</v>
      </c>
      <c r="Q22">
        <v>1.52285565124E-2</v>
      </c>
      <c r="R22">
        <v>8.6490761161900007E-2</v>
      </c>
      <c r="S22">
        <v>5.7961986251100002E-2</v>
      </c>
      <c r="T22">
        <v>2.08148659296E-2</v>
      </c>
    </row>
    <row r="23" spans="1:20" x14ac:dyDescent="0.3">
      <c r="A23" t="s">
        <v>21</v>
      </c>
      <c r="B23">
        <v>2.6270378446400001E-2</v>
      </c>
      <c r="C23">
        <v>6.2477096337300003E-2</v>
      </c>
      <c r="D23">
        <v>6.3117849132500001E-2</v>
      </c>
      <c r="E23">
        <v>0.24413168733599999</v>
      </c>
      <c r="F23">
        <v>0.131075981959</v>
      </c>
      <c r="G23">
        <v>3.91838764645E-2</v>
      </c>
      <c r="H23">
        <v>3.4216283105199998E-3</v>
      </c>
      <c r="I23">
        <v>7.9316327859599994E-2</v>
      </c>
      <c r="J23">
        <v>8.4457222507600006E-3</v>
      </c>
      <c r="K23">
        <v>2.4454783467700001E-2</v>
      </c>
      <c r="L23">
        <v>3.1696515964E-3</v>
      </c>
      <c r="M23">
        <v>3.8840869836300002E-2</v>
      </c>
      <c r="N23">
        <v>1.6812800368000001E-2</v>
      </c>
      <c r="O23">
        <v>3.8016312902099999E-3</v>
      </c>
      <c r="P23">
        <v>5.2059194081399999E-3</v>
      </c>
      <c r="Q23">
        <v>2.1184598500900001E-2</v>
      </c>
      <c r="R23">
        <v>9.8537480769600005E-2</v>
      </c>
      <c r="S23">
        <v>0.112187271644</v>
      </c>
      <c r="T23">
        <v>1.8364445021999999E-2</v>
      </c>
    </row>
    <row r="24" spans="1:20" x14ac:dyDescent="0.3">
      <c r="A24" t="s">
        <v>5</v>
      </c>
      <c r="B24">
        <v>3.58471982156E-2</v>
      </c>
      <c r="C24">
        <v>9.6730393239799997E-2</v>
      </c>
      <c r="D24">
        <v>9.8656906129899996E-2</v>
      </c>
      <c r="E24">
        <v>3.2435047544900002E-2</v>
      </c>
      <c r="F24">
        <v>0.15497355697699999</v>
      </c>
      <c r="G24">
        <v>0.21748600635099999</v>
      </c>
      <c r="H24">
        <v>0</v>
      </c>
      <c r="I24">
        <v>9.9638709422399996E-2</v>
      </c>
      <c r="J24">
        <v>6.4054479289400003E-3</v>
      </c>
      <c r="K24">
        <v>2.8223797454599998E-2</v>
      </c>
      <c r="L24">
        <v>3.2768843904400001E-3</v>
      </c>
      <c r="M24">
        <v>3.5182996185499998E-2</v>
      </c>
      <c r="N24">
        <v>2.8952061708799999E-2</v>
      </c>
      <c r="O24">
        <v>3.1952479367200002E-3</v>
      </c>
      <c r="P24">
        <v>2.4743863798999999E-2</v>
      </c>
      <c r="Q24">
        <v>2.7988776775700001E-2</v>
      </c>
      <c r="R24">
        <v>5.8157618799399999E-2</v>
      </c>
      <c r="S24">
        <v>4.0990334685599997E-2</v>
      </c>
      <c r="T24">
        <v>7.1151524553500003E-3</v>
      </c>
    </row>
    <row r="25" spans="1:20" x14ac:dyDescent="0.3">
      <c r="A25" t="s">
        <v>6</v>
      </c>
      <c r="B25">
        <v>6.3411935683199999E-2</v>
      </c>
      <c r="C25">
        <v>1.32703195097E-2</v>
      </c>
      <c r="D25">
        <v>2.5167407539E-2</v>
      </c>
      <c r="E25">
        <v>2.36959086817E-2</v>
      </c>
      <c r="F25">
        <v>2.3577397855299999E-4</v>
      </c>
      <c r="G25">
        <v>1.5793140174299999E-4</v>
      </c>
      <c r="H25">
        <v>0.38767428342400001</v>
      </c>
      <c r="I25">
        <v>7.5365259740300004E-3</v>
      </c>
      <c r="J25">
        <v>6.1314440549800002E-2</v>
      </c>
      <c r="K25">
        <v>0.10092459489400001</v>
      </c>
      <c r="L25">
        <v>0</v>
      </c>
      <c r="M25">
        <v>4.1011981114500003E-2</v>
      </c>
      <c r="N25">
        <v>2.42874377643E-2</v>
      </c>
      <c r="O25">
        <v>6.5845593359999996E-2</v>
      </c>
      <c r="P25">
        <v>1.78545493572E-2</v>
      </c>
      <c r="Q25">
        <v>5.9947313348700002E-2</v>
      </c>
      <c r="R25">
        <v>9.0635399800599994E-2</v>
      </c>
      <c r="S25">
        <v>1.6369572374999999E-2</v>
      </c>
      <c r="T25">
        <v>6.5903124370400004E-4</v>
      </c>
    </row>
    <row r="26" spans="1:20" x14ac:dyDescent="0.3">
      <c r="A26" t="s">
        <v>7</v>
      </c>
      <c r="B26">
        <v>0.19967679674899999</v>
      </c>
      <c r="C26">
        <v>3.1591806415E-2</v>
      </c>
      <c r="D26">
        <v>0.11265066446200001</v>
      </c>
      <c r="E26">
        <v>7.8837825577599996E-2</v>
      </c>
      <c r="F26">
        <v>2.8609295290699999E-2</v>
      </c>
      <c r="G26">
        <v>6.8335722330900003E-2</v>
      </c>
      <c r="H26">
        <v>0</v>
      </c>
      <c r="I26">
        <v>0.20020457711199999</v>
      </c>
      <c r="J26">
        <v>0</v>
      </c>
      <c r="K26">
        <v>1.08682924397E-2</v>
      </c>
      <c r="L26">
        <v>9.2828107474899994E-3</v>
      </c>
      <c r="M26">
        <v>2.3705357315100001E-2</v>
      </c>
      <c r="N26">
        <v>2.3397144584900002E-2</v>
      </c>
      <c r="O26">
        <v>9.6965259200799993E-3</v>
      </c>
      <c r="P26">
        <v>3.4089131857099999E-3</v>
      </c>
      <c r="Q26">
        <v>2.4860827872400001E-2</v>
      </c>
      <c r="R26">
        <v>0.122451152242</v>
      </c>
      <c r="S26">
        <v>5.0012192265300001E-2</v>
      </c>
      <c r="T26">
        <v>2.41009549009E-3</v>
      </c>
    </row>
    <row r="27" spans="1:20" x14ac:dyDescent="0.3">
      <c r="A27" t="s">
        <v>8</v>
      </c>
      <c r="B27">
        <v>7.8441410948100004E-2</v>
      </c>
      <c r="C27">
        <v>2.49213841449E-2</v>
      </c>
      <c r="D27">
        <v>3.31637041874E-2</v>
      </c>
      <c r="E27">
        <v>1.08253137403E-2</v>
      </c>
      <c r="F27">
        <v>7.9664736795299999E-3</v>
      </c>
      <c r="G27">
        <v>2.4733920817900001E-2</v>
      </c>
      <c r="H27">
        <v>7.5897843263899997E-3</v>
      </c>
      <c r="I27">
        <v>9.8766846283599996E-3</v>
      </c>
      <c r="J27">
        <v>0.46494774064599997</v>
      </c>
      <c r="K27">
        <v>1.44779287759E-2</v>
      </c>
      <c r="L27">
        <v>1.55138773976E-3</v>
      </c>
      <c r="M27">
        <v>3.5220121075199999E-2</v>
      </c>
      <c r="N27">
        <v>1.87445136093E-2</v>
      </c>
      <c r="O27">
        <v>2.0405199411E-2</v>
      </c>
      <c r="P27">
        <v>8.0351741013200001E-3</v>
      </c>
      <c r="Q27">
        <v>3.02944726698E-2</v>
      </c>
      <c r="R27">
        <v>0.12997080577799999</v>
      </c>
      <c r="S27">
        <v>6.2078896098999997E-2</v>
      </c>
      <c r="T27">
        <v>1.67550836226E-2</v>
      </c>
    </row>
    <row r="28" spans="1:20" x14ac:dyDescent="0.3">
      <c r="A28" t="s">
        <v>22</v>
      </c>
      <c r="B28">
        <v>4.4153645636000001E-2</v>
      </c>
      <c r="C28">
        <v>4.1963193654400002E-2</v>
      </c>
      <c r="D28">
        <v>4.25279364644E-2</v>
      </c>
      <c r="E28">
        <v>3.8398134346999999E-2</v>
      </c>
      <c r="F28">
        <v>1.8201955567300001E-2</v>
      </c>
      <c r="G28">
        <v>2.2545219446099999E-2</v>
      </c>
      <c r="H28">
        <v>1.76061296344E-3</v>
      </c>
      <c r="I28">
        <v>2.78603601019E-2</v>
      </c>
      <c r="J28">
        <v>2.83356756895E-2</v>
      </c>
      <c r="K28">
        <v>0.43215542572400001</v>
      </c>
      <c r="L28">
        <v>4.3988252332399997E-3</v>
      </c>
      <c r="M28">
        <v>4.5408945805299999E-2</v>
      </c>
      <c r="N28">
        <v>4.5385502057200003E-2</v>
      </c>
      <c r="O28">
        <v>3.0019912277700002E-3</v>
      </c>
      <c r="P28">
        <v>1.14940256168E-2</v>
      </c>
      <c r="Q28">
        <v>1.8654419784900001E-2</v>
      </c>
      <c r="R28">
        <v>9.2126271264299994E-2</v>
      </c>
      <c r="S28">
        <v>5.9276881501000002E-2</v>
      </c>
      <c r="T28">
        <v>2.23509779152E-2</v>
      </c>
    </row>
    <row r="29" spans="1:20" x14ac:dyDescent="0.3">
      <c r="A29" t="s">
        <v>23</v>
      </c>
      <c r="B29">
        <v>5.1950052096899998E-2</v>
      </c>
      <c r="C29">
        <v>0.31302758414499998</v>
      </c>
      <c r="D29">
        <v>3.4110208852100002E-3</v>
      </c>
      <c r="E29">
        <v>1.37084328177E-3</v>
      </c>
      <c r="F29">
        <v>0</v>
      </c>
      <c r="G29">
        <v>2.2802607714800001E-5</v>
      </c>
      <c r="H29">
        <v>9.6093839748500001E-5</v>
      </c>
      <c r="I29">
        <v>3.1863301756900002E-5</v>
      </c>
      <c r="J29">
        <v>2.7845254160999999E-3</v>
      </c>
      <c r="K29">
        <v>2.9130481408500002E-3</v>
      </c>
      <c r="L29">
        <v>0.31717262280300001</v>
      </c>
      <c r="M29">
        <v>1.0281841824499999E-2</v>
      </c>
      <c r="N29">
        <v>1.1402005942999999E-3</v>
      </c>
      <c r="O29">
        <v>1.7953097460299999E-5</v>
      </c>
      <c r="P29">
        <v>3.11288887592E-3</v>
      </c>
      <c r="Q29">
        <v>7.2086152790000002E-4</v>
      </c>
      <c r="R29">
        <v>4.5417316986600002E-2</v>
      </c>
      <c r="S29">
        <v>3.9935796211500001E-2</v>
      </c>
      <c r="T29">
        <v>6.5926843634200004E-3</v>
      </c>
    </row>
    <row r="30" spans="1:20" x14ac:dyDescent="0.3">
      <c r="A30" t="s">
        <v>24</v>
      </c>
      <c r="B30">
        <v>4.1694068878599999E-2</v>
      </c>
      <c r="C30">
        <v>2.29613572914E-2</v>
      </c>
      <c r="D30">
        <v>1.4817033337099999E-2</v>
      </c>
      <c r="E30">
        <v>2.1180617747700001E-2</v>
      </c>
      <c r="F30">
        <v>6.5857824391000004E-3</v>
      </c>
      <c r="G30">
        <v>2.0847979923600001E-2</v>
      </c>
      <c r="H30">
        <v>6.3002811363399996E-3</v>
      </c>
      <c r="I30">
        <v>3.9414525635800002E-2</v>
      </c>
      <c r="J30">
        <v>1.06121750302E-2</v>
      </c>
      <c r="K30">
        <v>0.143430003907</v>
      </c>
      <c r="L30">
        <v>1.15677403588E-2</v>
      </c>
      <c r="M30">
        <v>4.3780482224000002E-2</v>
      </c>
      <c r="N30">
        <v>0.378626589964</v>
      </c>
      <c r="O30">
        <v>7.9969442990099997E-3</v>
      </c>
      <c r="P30">
        <v>1.90860069141E-2</v>
      </c>
      <c r="Q30">
        <v>2.18490434748E-2</v>
      </c>
      <c r="R30">
        <v>0.119997608383</v>
      </c>
      <c r="S30">
        <v>5.4209461023500001E-2</v>
      </c>
      <c r="T30">
        <v>1.5042298031900001E-2</v>
      </c>
    </row>
    <row r="31" spans="1:20" x14ac:dyDescent="0.3">
      <c r="A31" t="s">
        <v>13</v>
      </c>
      <c r="B31">
        <v>3.0853010834100001E-2</v>
      </c>
      <c r="C31">
        <v>3.9994836955600001E-2</v>
      </c>
      <c r="D31">
        <v>4.6557955646600001E-2</v>
      </c>
      <c r="E31">
        <v>7.4695815074499999E-3</v>
      </c>
      <c r="F31">
        <v>7.6750092463500003E-3</v>
      </c>
      <c r="G31">
        <v>2.0286771137100002E-3</v>
      </c>
      <c r="H31">
        <v>1.10254037585E-2</v>
      </c>
      <c r="I31">
        <v>7.1832195421200002E-3</v>
      </c>
      <c r="J31">
        <v>8.9942195020999996E-2</v>
      </c>
      <c r="K31">
        <v>7.00344145153E-3</v>
      </c>
      <c r="L31">
        <v>1.10210834783E-2</v>
      </c>
      <c r="M31">
        <v>1.80322711325E-2</v>
      </c>
      <c r="N31">
        <v>3.3628471903299997E-2</v>
      </c>
      <c r="O31">
        <v>0.45744123535199999</v>
      </c>
      <c r="P31">
        <v>3.2777269582699997E-2</v>
      </c>
      <c r="Q31">
        <v>5.8034853304799999E-3</v>
      </c>
      <c r="R31">
        <v>0.11002663254</v>
      </c>
      <c r="S31">
        <v>7.6620400183799994E-2</v>
      </c>
      <c r="T31">
        <v>4.9158194194699996E-3</v>
      </c>
    </row>
    <row r="32" spans="1:20" x14ac:dyDescent="0.3">
      <c r="A32" t="s">
        <v>25</v>
      </c>
      <c r="B32">
        <v>8.3656808126900004E-2</v>
      </c>
      <c r="C32">
        <v>0.10889958571199999</v>
      </c>
      <c r="D32">
        <v>1.8866914717699999E-2</v>
      </c>
      <c r="E32">
        <v>1.50528348489E-2</v>
      </c>
      <c r="F32">
        <v>0</v>
      </c>
      <c r="G32">
        <v>2.5525234515300001E-2</v>
      </c>
      <c r="H32">
        <v>9.8540767194599992E-4</v>
      </c>
      <c r="I32">
        <v>1.37003835579E-3</v>
      </c>
      <c r="J32">
        <v>6.3320209165800001E-3</v>
      </c>
      <c r="K32">
        <v>2.5617038188099999E-2</v>
      </c>
      <c r="L32">
        <v>3.7607532620200002E-2</v>
      </c>
      <c r="M32">
        <v>4.7141476758799997E-2</v>
      </c>
      <c r="N32">
        <v>4.2569311446199999E-2</v>
      </c>
      <c r="O32">
        <v>2.2128388399500001E-3</v>
      </c>
      <c r="P32">
        <v>0.42705500530200002</v>
      </c>
      <c r="Q32">
        <v>4.7507621799399999E-3</v>
      </c>
      <c r="R32">
        <v>8.3529199716999999E-2</v>
      </c>
      <c r="S32">
        <v>6.4261808779099996E-2</v>
      </c>
      <c r="T32">
        <v>4.5661813035699998E-3</v>
      </c>
    </row>
    <row r="33" spans="1:20" x14ac:dyDescent="0.3">
      <c r="A33" t="s">
        <v>26</v>
      </c>
      <c r="B33">
        <v>8.0557570477400003E-2</v>
      </c>
      <c r="C33">
        <v>4.28196345629E-2</v>
      </c>
      <c r="D33">
        <v>6.0850052081300003E-2</v>
      </c>
      <c r="E33">
        <v>3.7404871864299999E-2</v>
      </c>
      <c r="F33">
        <v>6.0345555802500004E-3</v>
      </c>
      <c r="G33">
        <v>7.5388003300899996E-3</v>
      </c>
      <c r="H33">
        <v>4.4732787059899998E-3</v>
      </c>
      <c r="I33">
        <v>9.59797615668E-3</v>
      </c>
      <c r="J33">
        <v>2.5145906449399999E-2</v>
      </c>
      <c r="K33">
        <v>4.34853375358E-2</v>
      </c>
      <c r="L33">
        <v>8.6111485609599997E-3</v>
      </c>
      <c r="M33">
        <v>0.33802493373300002</v>
      </c>
      <c r="N33">
        <v>3.4890667281699997E-2</v>
      </c>
      <c r="O33">
        <v>1.26562512941E-2</v>
      </c>
      <c r="P33">
        <v>1.54439431433E-2</v>
      </c>
      <c r="Q33">
        <v>2.1382033789199999E-2</v>
      </c>
      <c r="R33">
        <v>0.14074542324200001</v>
      </c>
      <c r="S33">
        <v>7.4225641458800007E-2</v>
      </c>
      <c r="T33">
        <v>3.6111973753099998E-2</v>
      </c>
    </row>
    <row r="34" spans="1:20" x14ac:dyDescent="0.3">
      <c r="A34" t="s">
        <v>27</v>
      </c>
      <c r="B34">
        <v>6.7201385428900001E-2</v>
      </c>
      <c r="C34">
        <v>2.5027301362000001E-2</v>
      </c>
      <c r="D34">
        <v>2.8903038904199999E-2</v>
      </c>
      <c r="E34">
        <v>2.6127465310799999E-2</v>
      </c>
      <c r="F34">
        <v>8.26878191507E-3</v>
      </c>
      <c r="G34">
        <v>2.27609619277E-2</v>
      </c>
      <c r="H34">
        <v>4.6598500248899999E-3</v>
      </c>
      <c r="I34">
        <v>1.22332903477E-2</v>
      </c>
      <c r="J34">
        <v>2.8952808799400001E-2</v>
      </c>
      <c r="K34">
        <v>2.4733948044899999E-2</v>
      </c>
      <c r="L34">
        <v>1.25412808151E-2</v>
      </c>
      <c r="M34">
        <v>2.79823743147E-2</v>
      </c>
      <c r="N34">
        <v>2.50403939793E-2</v>
      </c>
      <c r="O34">
        <v>1.41440122189E-2</v>
      </c>
      <c r="P34">
        <v>3.35442136136E-2</v>
      </c>
      <c r="Q34">
        <v>2.9625932818200001E-2</v>
      </c>
      <c r="R34">
        <v>0.26926274302699998</v>
      </c>
      <c r="S34">
        <v>0.15560203443699999</v>
      </c>
      <c r="T34">
        <v>0.18338818271099999</v>
      </c>
    </row>
    <row r="36" spans="1:20" x14ac:dyDescent="0.3">
      <c r="A36" t="s">
        <v>29</v>
      </c>
    </row>
    <row r="37" spans="1:20" x14ac:dyDescent="0.3">
      <c r="A37" t="s">
        <v>0</v>
      </c>
      <c r="B37">
        <v>0.23927946911100001</v>
      </c>
      <c r="C37">
        <v>3.4668695157299999E-2</v>
      </c>
      <c r="D37">
        <v>1.9193142882100001E-2</v>
      </c>
      <c r="E37">
        <v>2.64790069672E-2</v>
      </c>
      <c r="F37">
        <v>1.4434069311E-3</v>
      </c>
      <c r="G37">
        <v>2.3806022372999999E-2</v>
      </c>
      <c r="H37">
        <v>9.8422769068100008E-3</v>
      </c>
      <c r="I37">
        <v>1.00910913631E-2</v>
      </c>
      <c r="J37">
        <v>2.0535783329299999E-2</v>
      </c>
      <c r="K37">
        <v>2.9210320679699999E-2</v>
      </c>
      <c r="L37">
        <v>2.8131058601999999E-2</v>
      </c>
      <c r="M37">
        <v>7.0995092574700006E-2</v>
      </c>
      <c r="N37">
        <v>2.8209051178099999E-2</v>
      </c>
      <c r="O37">
        <v>2.8340772415699999E-2</v>
      </c>
      <c r="P37">
        <v>2.1849461043999999E-2</v>
      </c>
      <c r="Q37">
        <v>2.5692700286E-2</v>
      </c>
      <c r="R37">
        <v>0.182185055066</v>
      </c>
      <c r="S37">
        <v>0.14440422585099999</v>
      </c>
      <c r="T37">
        <v>5.5643367282199999E-2</v>
      </c>
    </row>
    <row r="38" spans="1:20" x14ac:dyDescent="0.3">
      <c r="A38" t="s">
        <v>1</v>
      </c>
      <c r="B38">
        <v>0.111280775847</v>
      </c>
      <c r="C38">
        <v>0.193016911263</v>
      </c>
      <c r="D38">
        <v>2.1790640489899999E-2</v>
      </c>
      <c r="E38">
        <v>4.2930235436899999E-2</v>
      </c>
      <c r="F38">
        <v>3.6048031330000001E-2</v>
      </c>
      <c r="G38">
        <v>3.2328061734100001E-2</v>
      </c>
      <c r="H38">
        <v>1.33706486822E-2</v>
      </c>
      <c r="I38">
        <v>5.8109458809099998E-2</v>
      </c>
      <c r="J38">
        <v>1.1783251008E-2</v>
      </c>
      <c r="K38">
        <v>2.7718339869099998E-2</v>
      </c>
      <c r="L38">
        <v>7.9356684502899996E-2</v>
      </c>
      <c r="M38">
        <v>3.4806557607000001E-2</v>
      </c>
      <c r="N38">
        <v>2.61272430965E-2</v>
      </c>
      <c r="O38">
        <v>5.6440867723500002E-2</v>
      </c>
      <c r="P38">
        <v>8.3519169042499994E-2</v>
      </c>
      <c r="Q38">
        <v>1.8857903181900001E-2</v>
      </c>
      <c r="R38">
        <v>7.8820806389400005E-2</v>
      </c>
      <c r="S38">
        <v>5.0913383023600003E-2</v>
      </c>
      <c r="T38">
        <v>2.27810309626E-2</v>
      </c>
    </row>
    <row r="39" spans="1:20" x14ac:dyDescent="0.3">
      <c r="A39" t="s">
        <v>20</v>
      </c>
      <c r="B39">
        <v>5.8035700498100001E-2</v>
      </c>
      <c r="C39">
        <v>5.22729386235E-2</v>
      </c>
      <c r="D39">
        <v>0.244586426197</v>
      </c>
      <c r="E39">
        <v>6.2760858500199995E-2</v>
      </c>
      <c r="F39">
        <v>4.7335716197799999E-2</v>
      </c>
      <c r="G39">
        <v>3.8744219572700002E-2</v>
      </c>
      <c r="H39">
        <v>1.4058903009700001E-2</v>
      </c>
      <c r="I39">
        <v>4.5372195874699997E-2</v>
      </c>
      <c r="J39">
        <v>2.7091751539100001E-2</v>
      </c>
      <c r="K39">
        <v>2.6365072787599999E-2</v>
      </c>
      <c r="L39">
        <v>4.7303723377799999E-2</v>
      </c>
      <c r="M39">
        <v>4.2982674531399999E-2</v>
      </c>
      <c r="N39">
        <v>3.7413039159499999E-2</v>
      </c>
      <c r="O39">
        <v>7.93196074412E-3</v>
      </c>
      <c r="P39">
        <v>1.5880609549199998E-2</v>
      </c>
      <c r="Q39">
        <v>1.8364761579200001E-2</v>
      </c>
      <c r="R39">
        <v>0.112230698973</v>
      </c>
      <c r="S39">
        <v>8.35429992309E-2</v>
      </c>
      <c r="T39">
        <v>1.77257500544E-2</v>
      </c>
    </row>
    <row r="40" spans="1:20" x14ac:dyDescent="0.3">
      <c r="A40" t="s">
        <v>21</v>
      </c>
      <c r="B40">
        <v>5.58972639218E-2</v>
      </c>
      <c r="C40">
        <v>3.45319823447E-2</v>
      </c>
      <c r="D40">
        <v>4.4584607743999999E-2</v>
      </c>
      <c r="E40">
        <v>0.18710012527100001</v>
      </c>
      <c r="F40">
        <v>0.10390225937</v>
      </c>
      <c r="G40">
        <v>9.4823026998000007E-2</v>
      </c>
      <c r="H40">
        <v>3.4492300073199998E-3</v>
      </c>
      <c r="I40">
        <v>0.101304480551</v>
      </c>
      <c r="J40">
        <v>1.3909142021299999E-2</v>
      </c>
      <c r="K40">
        <v>1.0462521392200001E-2</v>
      </c>
      <c r="L40">
        <v>6.28296353193E-3</v>
      </c>
      <c r="M40">
        <v>4.2420056352200003E-2</v>
      </c>
      <c r="N40">
        <v>1.76691472921E-2</v>
      </c>
      <c r="O40">
        <v>1.73971662301E-3</v>
      </c>
      <c r="P40">
        <v>4.07092600506E-3</v>
      </c>
      <c r="Q40">
        <v>2.43969366817E-2</v>
      </c>
      <c r="R40">
        <v>0.114187332276</v>
      </c>
      <c r="S40">
        <v>0.118967679034</v>
      </c>
      <c r="T40">
        <v>2.0300602581199999E-2</v>
      </c>
    </row>
    <row r="41" spans="1:20" x14ac:dyDescent="0.3">
      <c r="A41" t="s">
        <v>5</v>
      </c>
      <c r="B41">
        <v>5.0590552018899997E-2</v>
      </c>
      <c r="C41">
        <v>0.138321455777</v>
      </c>
      <c r="D41">
        <v>0.100117212197</v>
      </c>
      <c r="E41">
        <v>3.0816650432900002E-2</v>
      </c>
      <c r="F41">
        <v>0.101026245596</v>
      </c>
      <c r="G41">
        <v>0.31979507265899998</v>
      </c>
      <c r="H41">
        <v>2.2988188708900001E-3</v>
      </c>
      <c r="I41">
        <v>8.0402769786500003E-2</v>
      </c>
      <c r="J41">
        <v>8.7376397952300001E-3</v>
      </c>
      <c r="K41">
        <v>4.7497063043699999E-3</v>
      </c>
      <c r="L41">
        <v>2.87396199495E-3</v>
      </c>
      <c r="M41">
        <v>2.2564432958200001E-2</v>
      </c>
      <c r="N41">
        <v>2.6016199435200001E-2</v>
      </c>
      <c r="O41">
        <v>2.0779151330299999E-4</v>
      </c>
      <c r="P41">
        <v>1.02373157005E-2</v>
      </c>
      <c r="Q41">
        <v>1.2901462398800001E-2</v>
      </c>
      <c r="R41">
        <v>5.0374016646600003E-2</v>
      </c>
      <c r="S41">
        <v>2.8084865881599998E-2</v>
      </c>
      <c r="T41">
        <v>9.8838300333100003E-3</v>
      </c>
    </row>
    <row r="42" spans="1:20" x14ac:dyDescent="0.3">
      <c r="A42" t="s">
        <v>6</v>
      </c>
      <c r="B42">
        <v>1.11776535433E-2</v>
      </c>
      <c r="C42">
        <v>4.3499909962700003E-3</v>
      </c>
      <c r="D42">
        <v>6.5082766732200001E-3</v>
      </c>
      <c r="E42">
        <v>3.20205881751E-3</v>
      </c>
      <c r="F42">
        <v>6.0429102918799996E-3</v>
      </c>
      <c r="G42">
        <v>1.0196351025600001E-2</v>
      </c>
      <c r="H42">
        <v>0.72446355719800004</v>
      </c>
      <c r="I42">
        <v>5.0475236543100002E-3</v>
      </c>
      <c r="J42">
        <v>1.55523682326E-2</v>
      </c>
      <c r="K42">
        <v>1.6158063961300002E-2</v>
      </c>
      <c r="L42">
        <v>1.16621813193E-2</v>
      </c>
      <c r="M42">
        <v>1.7681357092399999E-2</v>
      </c>
      <c r="N42">
        <v>3.5465136859399999E-3</v>
      </c>
      <c r="O42">
        <v>3.5786341182199997E-2</v>
      </c>
      <c r="P42">
        <v>7.8574442933800007E-3</v>
      </c>
      <c r="Q42">
        <v>2.6616475354699999E-2</v>
      </c>
      <c r="R42">
        <v>4.67077067853E-2</v>
      </c>
      <c r="S42">
        <v>3.2413975361700001E-2</v>
      </c>
      <c r="T42">
        <v>1.5029250531499999E-2</v>
      </c>
    </row>
    <row r="43" spans="1:20" x14ac:dyDescent="0.3">
      <c r="A43" t="s">
        <v>7</v>
      </c>
      <c r="B43">
        <v>4.4081961780999997E-2</v>
      </c>
      <c r="C43">
        <v>9.0831641500999996E-2</v>
      </c>
      <c r="D43">
        <v>0.109079479108</v>
      </c>
      <c r="E43">
        <v>3.9745139827200002E-2</v>
      </c>
      <c r="F43">
        <v>5.7383985037300002E-2</v>
      </c>
      <c r="G43">
        <v>0.14876417294300001</v>
      </c>
      <c r="H43">
        <v>0</v>
      </c>
      <c r="I43">
        <v>0.32427247361200001</v>
      </c>
      <c r="J43">
        <v>1.9449133549300002E-2</v>
      </c>
      <c r="K43">
        <v>1.53812752645E-2</v>
      </c>
      <c r="L43">
        <v>5.8527819089099998E-3</v>
      </c>
      <c r="M43">
        <v>1.6183496014300001E-2</v>
      </c>
      <c r="N43">
        <v>2.1602809549700001E-2</v>
      </c>
      <c r="O43">
        <v>5.2158430042599999E-3</v>
      </c>
      <c r="P43">
        <v>2.15759157056E-2</v>
      </c>
      <c r="Q43">
        <v>5.6932430851799999E-3</v>
      </c>
      <c r="R43">
        <v>4.6312577805399997E-2</v>
      </c>
      <c r="S43">
        <v>2.6008984333000001E-2</v>
      </c>
      <c r="T43">
        <v>2.5650859703499999E-3</v>
      </c>
    </row>
    <row r="44" spans="1:20" x14ac:dyDescent="0.3">
      <c r="A44" t="s">
        <v>8</v>
      </c>
      <c r="B44">
        <v>4.6650684491899998E-2</v>
      </c>
      <c r="C44">
        <v>4.62253464366E-2</v>
      </c>
      <c r="D44">
        <v>1.91895420026E-2</v>
      </c>
      <c r="E44">
        <v>1.6139406625300001E-2</v>
      </c>
      <c r="F44">
        <v>1.0352541987999999E-2</v>
      </c>
      <c r="G44">
        <v>1.52850443919E-2</v>
      </c>
      <c r="H44">
        <v>9.0754931351299997E-3</v>
      </c>
      <c r="I44">
        <v>2.3521771563300001E-2</v>
      </c>
      <c r="J44">
        <v>0.54868232439300002</v>
      </c>
      <c r="K44">
        <v>1.7618809739900002E-2</v>
      </c>
      <c r="L44">
        <v>7.7898072807899999E-3</v>
      </c>
      <c r="M44">
        <v>4.6235545727399997E-2</v>
      </c>
      <c r="N44">
        <v>1.6135835198199999E-2</v>
      </c>
      <c r="O44">
        <v>1.6900951028399998E-2</v>
      </c>
      <c r="P44">
        <v>8.3031428751099996E-3</v>
      </c>
      <c r="Q44">
        <v>2.7251355398099999E-2</v>
      </c>
      <c r="R44">
        <v>8.1432056608100004E-2</v>
      </c>
      <c r="S44">
        <v>3.6115094751300002E-2</v>
      </c>
      <c r="T44">
        <v>7.0952463654799999E-3</v>
      </c>
    </row>
    <row r="45" spans="1:20" x14ac:dyDescent="0.3">
      <c r="A45" t="s">
        <v>22</v>
      </c>
      <c r="B45">
        <v>5.11939476142E-2</v>
      </c>
      <c r="C45">
        <v>4.2861953840299997E-2</v>
      </c>
      <c r="D45">
        <v>3.7152076797E-2</v>
      </c>
      <c r="E45">
        <v>3.8459188668299997E-2</v>
      </c>
      <c r="F45">
        <v>1.6633271998799999E-2</v>
      </c>
      <c r="G45">
        <v>3.0933564387100002E-2</v>
      </c>
      <c r="H45">
        <v>6.8354225506500003E-3</v>
      </c>
      <c r="I45">
        <v>3.3542679067499998E-2</v>
      </c>
      <c r="J45">
        <v>3.9342726256700003E-2</v>
      </c>
      <c r="K45">
        <v>0.32582330519899999</v>
      </c>
      <c r="L45">
        <v>4.6973183853699996E-3</v>
      </c>
      <c r="M45">
        <v>6.1007403674200003E-2</v>
      </c>
      <c r="N45">
        <v>6.7598766722400006E-2</v>
      </c>
      <c r="O45">
        <v>8.9615719200100002E-3</v>
      </c>
      <c r="P45">
        <v>9.7459692698300005E-3</v>
      </c>
      <c r="Q45">
        <v>2.9142686632900001E-2</v>
      </c>
      <c r="R45">
        <v>0.122619745413</v>
      </c>
      <c r="S45">
        <v>5.5556081850900003E-2</v>
      </c>
      <c r="T45">
        <v>1.78923197522E-2</v>
      </c>
    </row>
    <row r="46" spans="1:20" x14ac:dyDescent="0.3">
      <c r="A46" t="s">
        <v>23</v>
      </c>
      <c r="B46">
        <v>4.71695375275E-2</v>
      </c>
      <c r="C46">
        <v>3.4159168469699998E-2</v>
      </c>
      <c r="D46">
        <v>3.9862561819100001E-2</v>
      </c>
      <c r="E46">
        <v>2.11069005023E-3</v>
      </c>
      <c r="F46">
        <v>1.2454133344999999E-4</v>
      </c>
      <c r="G46">
        <v>7.0497439395800004E-3</v>
      </c>
      <c r="H46">
        <v>6.8370951971400001E-3</v>
      </c>
      <c r="I46">
        <v>1.41028732145E-3</v>
      </c>
      <c r="J46">
        <v>2.6522082464300002E-3</v>
      </c>
      <c r="K46">
        <v>9.0456981443099993E-3</v>
      </c>
      <c r="L46">
        <v>0.54987259307799996</v>
      </c>
      <c r="M46">
        <v>2.9887848548200001E-2</v>
      </c>
      <c r="N46">
        <v>2.3160950160800001E-2</v>
      </c>
      <c r="O46">
        <v>4.7086728932999996E-3</v>
      </c>
      <c r="P46">
        <v>1.6438116065100001E-2</v>
      </c>
      <c r="Q46">
        <v>3.7558530581199998E-2</v>
      </c>
      <c r="R46">
        <v>8.5102394369899997E-2</v>
      </c>
      <c r="S46">
        <v>4.7942070488399997E-2</v>
      </c>
      <c r="T46">
        <v>5.49072917657E-2</v>
      </c>
    </row>
    <row r="47" spans="1:20" x14ac:dyDescent="0.3">
      <c r="A47" t="s">
        <v>24</v>
      </c>
      <c r="B47">
        <v>4.6784882031299997E-2</v>
      </c>
      <c r="C47">
        <v>4.3776489179600003E-2</v>
      </c>
      <c r="D47">
        <v>2.6713223797900001E-2</v>
      </c>
      <c r="E47">
        <v>1.5365928268700001E-2</v>
      </c>
      <c r="F47">
        <v>8.6736961894200004E-3</v>
      </c>
      <c r="G47">
        <v>3.03062564466E-2</v>
      </c>
      <c r="H47">
        <v>4.2701038606800003E-3</v>
      </c>
      <c r="I47">
        <v>4.5635600446300002E-2</v>
      </c>
      <c r="J47">
        <v>2.4933553300100001E-2</v>
      </c>
      <c r="K47">
        <v>8.39102772193E-2</v>
      </c>
      <c r="L47">
        <v>1.00158301897E-2</v>
      </c>
      <c r="M47">
        <v>5.82932598456E-2</v>
      </c>
      <c r="N47">
        <v>0.36831996466599998</v>
      </c>
      <c r="O47">
        <v>2.1647727581499999E-2</v>
      </c>
      <c r="P47">
        <v>1.34108893118E-2</v>
      </c>
      <c r="Q47">
        <v>2.26403893538E-2</v>
      </c>
      <c r="R47">
        <v>0.11181401512</v>
      </c>
      <c r="S47">
        <v>4.53688228401E-2</v>
      </c>
      <c r="T47">
        <v>1.81190903519E-2</v>
      </c>
    </row>
    <row r="48" spans="1:20" x14ac:dyDescent="0.3">
      <c r="A48" t="s">
        <v>13</v>
      </c>
      <c r="B48">
        <v>2.2122393672600001E-2</v>
      </c>
      <c r="C48">
        <v>3.0673039322700001E-2</v>
      </c>
      <c r="D48">
        <v>2.19147428358E-2</v>
      </c>
      <c r="E48">
        <v>1.17689275807E-2</v>
      </c>
      <c r="F48">
        <v>1.6511118619E-3</v>
      </c>
      <c r="G48">
        <v>1.0635878033399999E-2</v>
      </c>
      <c r="H48">
        <v>1.2128260465699999E-2</v>
      </c>
      <c r="I48">
        <v>3.56853245005E-2</v>
      </c>
      <c r="J48">
        <v>2.0864607333799998E-2</v>
      </c>
      <c r="K48">
        <v>2.4250695478799999E-2</v>
      </c>
      <c r="L48">
        <v>6.6725430199299999E-3</v>
      </c>
      <c r="M48">
        <v>2.23022115305E-2</v>
      </c>
      <c r="N48">
        <v>7.3378965621199999E-3</v>
      </c>
      <c r="O48">
        <v>0.62441750846300004</v>
      </c>
      <c r="P48">
        <v>1.55040838866E-2</v>
      </c>
      <c r="Q48">
        <v>1.9983666132600001E-2</v>
      </c>
      <c r="R48">
        <v>6.8961444882799997E-2</v>
      </c>
      <c r="S48">
        <v>2.5336649287199999E-2</v>
      </c>
      <c r="T48">
        <v>1.7789015149300001E-2</v>
      </c>
    </row>
    <row r="49" spans="1:20" x14ac:dyDescent="0.3">
      <c r="A49" t="s">
        <v>25</v>
      </c>
      <c r="B49">
        <v>5.52421492054E-2</v>
      </c>
      <c r="C49">
        <v>7.2730491376100007E-2</v>
      </c>
      <c r="D49">
        <v>9.5706256550400007E-3</v>
      </c>
      <c r="E49">
        <v>1.1662735229700001E-2</v>
      </c>
      <c r="F49">
        <v>3.1126343688700001E-3</v>
      </c>
      <c r="G49">
        <v>1.43596371953E-2</v>
      </c>
      <c r="H49">
        <v>3.7953092910900002E-2</v>
      </c>
      <c r="I49">
        <v>2.1961910577100001E-3</v>
      </c>
      <c r="J49">
        <v>6.3627134795500003E-3</v>
      </c>
      <c r="K49">
        <v>1.08285042358E-2</v>
      </c>
      <c r="L49">
        <v>0.12127299972900001</v>
      </c>
      <c r="M49">
        <v>3.0542918119899998E-2</v>
      </c>
      <c r="N49">
        <v>4.1392886181699999E-2</v>
      </c>
      <c r="O49">
        <v>1.33740096216E-2</v>
      </c>
      <c r="P49">
        <v>0.38017317914499998</v>
      </c>
      <c r="Q49">
        <v>7.1745393587499999E-3</v>
      </c>
      <c r="R49">
        <v>0.109179933124</v>
      </c>
      <c r="S49">
        <v>6.5738451887499993E-2</v>
      </c>
      <c r="T49">
        <v>7.1323081180999998E-3</v>
      </c>
    </row>
    <row r="50" spans="1:20" x14ac:dyDescent="0.3">
      <c r="A50" t="s">
        <v>26</v>
      </c>
      <c r="B50">
        <v>5.7722261884499998E-2</v>
      </c>
      <c r="C50">
        <v>4.3185157602700003E-2</v>
      </c>
      <c r="D50">
        <v>5.2952002622799997E-2</v>
      </c>
      <c r="E50">
        <v>4.0386964457500001E-2</v>
      </c>
      <c r="F50">
        <v>4.1270978646099996E-3</v>
      </c>
      <c r="G50">
        <v>1.6387350488799999E-2</v>
      </c>
      <c r="H50">
        <v>1.72688272052E-2</v>
      </c>
      <c r="I50">
        <v>2.13822034806E-2</v>
      </c>
      <c r="J50">
        <v>4.0557156006800002E-2</v>
      </c>
      <c r="K50">
        <v>5.1370389207499999E-2</v>
      </c>
      <c r="L50">
        <v>7.0732038951900004E-3</v>
      </c>
      <c r="M50">
        <v>0.25992387739299999</v>
      </c>
      <c r="N50">
        <v>3.4035523785999999E-2</v>
      </c>
      <c r="O50">
        <v>3.7151079625199999E-2</v>
      </c>
      <c r="P50">
        <v>1.3311843020699999E-2</v>
      </c>
      <c r="Q50">
        <v>3.63351057361E-2</v>
      </c>
      <c r="R50">
        <v>0.154461794869</v>
      </c>
      <c r="S50">
        <v>7.5650677157799995E-2</v>
      </c>
      <c r="T50">
        <v>3.6717483695899999E-2</v>
      </c>
    </row>
    <row r="51" spans="1:20" x14ac:dyDescent="0.3">
      <c r="A51" t="s">
        <v>27</v>
      </c>
      <c r="B51">
        <v>8.2484150330400005E-2</v>
      </c>
      <c r="C51">
        <v>2.8414032157199998E-2</v>
      </c>
      <c r="D51">
        <v>3.1231963748599999E-2</v>
      </c>
      <c r="E51">
        <v>2.1308164244500001E-2</v>
      </c>
      <c r="F51">
        <v>5.6943503680000002E-3</v>
      </c>
      <c r="G51">
        <v>2.9579261731900001E-2</v>
      </c>
      <c r="H51">
        <v>5.1327521755800002E-3</v>
      </c>
      <c r="I51">
        <v>1.2395670548000001E-2</v>
      </c>
      <c r="J51">
        <v>1.95621416926E-2</v>
      </c>
      <c r="K51">
        <v>2.73009968489E-2</v>
      </c>
      <c r="L51">
        <v>4.65293807223E-2</v>
      </c>
      <c r="M51">
        <v>5.9238103352399998E-2</v>
      </c>
      <c r="N51">
        <v>2.4781056296500001E-2</v>
      </c>
      <c r="O51">
        <v>9.3510461826400004E-3</v>
      </c>
      <c r="P51">
        <v>2.62839356284E-2</v>
      </c>
      <c r="Q51">
        <v>5.0861029355699999E-2</v>
      </c>
      <c r="R51">
        <v>0.25990914998699999</v>
      </c>
      <c r="S51">
        <v>0.105765815934</v>
      </c>
      <c r="T51">
        <v>0.15417699869599999</v>
      </c>
    </row>
  </sheetData>
  <conditionalFormatting sqref="B3:T3">
    <cfRule type="top10" dxfId="44" priority="45" rank="3"/>
  </conditionalFormatting>
  <conditionalFormatting sqref="B4:T4">
    <cfRule type="top10" dxfId="43" priority="44" rank="3"/>
  </conditionalFormatting>
  <conditionalFormatting sqref="B5:T5">
    <cfRule type="top10" dxfId="42" priority="43" rank="3"/>
  </conditionalFormatting>
  <conditionalFormatting sqref="B6:T6">
    <cfRule type="top10" dxfId="41" priority="42" rank="3"/>
  </conditionalFormatting>
  <conditionalFormatting sqref="B7:T7">
    <cfRule type="top10" dxfId="40" priority="41" rank="3"/>
  </conditionalFormatting>
  <conditionalFormatting sqref="B8:T8">
    <cfRule type="top10" dxfId="39" priority="40" rank="3"/>
  </conditionalFormatting>
  <conditionalFormatting sqref="B9:T9">
    <cfRule type="top10" dxfId="38" priority="39" rank="3"/>
  </conditionalFormatting>
  <conditionalFormatting sqref="B10:T10">
    <cfRule type="top10" dxfId="37" priority="38" rank="3"/>
  </conditionalFormatting>
  <conditionalFormatting sqref="B11:T11">
    <cfRule type="top10" dxfId="36" priority="37" rank="3"/>
  </conditionalFormatting>
  <conditionalFormatting sqref="B12:T12">
    <cfRule type="top10" dxfId="35" priority="36" rank="3"/>
  </conditionalFormatting>
  <conditionalFormatting sqref="B13:T13">
    <cfRule type="top10" dxfId="34" priority="35" rank="3"/>
  </conditionalFormatting>
  <conditionalFormatting sqref="B14:T14">
    <cfRule type="top10" dxfId="33" priority="34" rank="3"/>
  </conditionalFormatting>
  <conditionalFormatting sqref="B15:T15">
    <cfRule type="top10" dxfId="32" priority="33" rank="3"/>
  </conditionalFormatting>
  <conditionalFormatting sqref="B16:T16">
    <cfRule type="top10" dxfId="31" priority="32" rank="3"/>
  </conditionalFormatting>
  <conditionalFormatting sqref="B17:T17">
    <cfRule type="top10" dxfId="30" priority="31" rank="3"/>
  </conditionalFormatting>
  <conditionalFormatting sqref="B20:T20">
    <cfRule type="top10" dxfId="29" priority="30" rank="3"/>
  </conditionalFormatting>
  <conditionalFormatting sqref="B21:T21">
    <cfRule type="top10" dxfId="28" priority="29" rank="3"/>
  </conditionalFormatting>
  <conditionalFormatting sqref="B22:T22">
    <cfRule type="top10" dxfId="27" priority="28" rank="3"/>
  </conditionalFormatting>
  <conditionalFormatting sqref="B23:T23">
    <cfRule type="top10" dxfId="26" priority="27" rank="3"/>
  </conditionalFormatting>
  <conditionalFormatting sqref="B24:T24">
    <cfRule type="top10" dxfId="25" priority="26" rank="3"/>
  </conditionalFormatting>
  <conditionalFormatting sqref="B25:T25">
    <cfRule type="top10" dxfId="24" priority="25" rank="3"/>
  </conditionalFormatting>
  <conditionalFormatting sqref="B26:T26">
    <cfRule type="top10" dxfId="23" priority="24" rank="3"/>
  </conditionalFormatting>
  <conditionalFormatting sqref="B27:T27">
    <cfRule type="top10" dxfId="22" priority="23" rank="3"/>
  </conditionalFormatting>
  <conditionalFormatting sqref="B28:T28">
    <cfRule type="top10" dxfId="21" priority="22" rank="3"/>
  </conditionalFormatting>
  <conditionalFormatting sqref="B29:T29">
    <cfRule type="top10" dxfId="20" priority="21" rank="3"/>
  </conditionalFormatting>
  <conditionalFormatting sqref="B30:T30">
    <cfRule type="top10" dxfId="19" priority="20" rank="3"/>
  </conditionalFormatting>
  <conditionalFormatting sqref="B31:T31">
    <cfRule type="top10" dxfId="18" priority="19" rank="3"/>
  </conditionalFormatting>
  <conditionalFormatting sqref="B32:T32">
    <cfRule type="top10" dxfId="17" priority="18" rank="3"/>
  </conditionalFormatting>
  <conditionalFormatting sqref="B33:T33">
    <cfRule type="top10" dxfId="16" priority="17" rank="3"/>
  </conditionalFormatting>
  <conditionalFormatting sqref="B34:T34">
    <cfRule type="top10" dxfId="15" priority="16" rank="3"/>
  </conditionalFormatting>
  <conditionalFormatting sqref="B37:T37">
    <cfRule type="top10" dxfId="14" priority="15" rank="3"/>
  </conditionalFormatting>
  <conditionalFormatting sqref="B38:T38">
    <cfRule type="top10" dxfId="13" priority="14" rank="3"/>
  </conditionalFormatting>
  <conditionalFormatting sqref="B39:T39">
    <cfRule type="top10" dxfId="12" priority="13" rank="3"/>
  </conditionalFormatting>
  <conditionalFormatting sqref="B40:T40">
    <cfRule type="top10" dxfId="11" priority="12" rank="3"/>
  </conditionalFormatting>
  <conditionalFormatting sqref="B41:T41">
    <cfRule type="top10" dxfId="10" priority="11" rank="3"/>
  </conditionalFormatting>
  <conditionalFormatting sqref="B42:T42">
    <cfRule type="top10" dxfId="9" priority="10" rank="3"/>
  </conditionalFormatting>
  <conditionalFormatting sqref="B43:T43">
    <cfRule type="top10" dxfId="8" priority="9" rank="3"/>
  </conditionalFormatting>
  <conditionalFormatting sqref="B44:T44">
    <cfRule type="top10" dxfId="7" priority="8" rank="3"/>
  </conditionalFormatting>
  <conditionalFormatting sqref="B45:T45">
    <cfRule type="top10" dxfId="6" priority="7" rank="3"/>
  </conditionalFormatting>
  <conditionalFormatting sqref="B46:T46">
    <cfRule type="top10" dxfId="5" priority="6" rank="3"/>
  </conditionalFormatting>
  <conditionalFormatting sqref="B47:T47">
    <cfRule type="top10" dxfId="4" priority="5" rank="3"/>
  </conditionalFormatting>
  <conditionalFormatting sqref="B48:T48">
    <cfRule type="top10" dxfId="3" priority="4" rank="3"/>
  </conditionalFormatting>
  <conditionalFormatting sqref="B49:T49">
    <cfRule type="top10" dxfId="2" priority="3" rank="3"/>
  </conditionalFormatting>
  <conditionalFormatting sqref="B50:T50">
    <cfRule type="top10" dxfId="1" priority="2" rank="3"/>
  </conditionalFormatting>
  <conditionalFormatting sqref="B51:T51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2017-09-02T22:08:57Z</dcterms:created>
  <dcterms:modified xsi:type="dcterms:W3CDTF">2017-09-02T22:08:57Z</dcterms:modified>
</cp:coreProperties>
</file>