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aheen\IdeaProjects\Practicals-CSC2002S\Prac1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<sst xmlns="http://schemas.openxmlformats.org/spreadsheetml/2006/main" count="5" uniqueCount="5">
  <si>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Cores</t>
  </si>
  <si>
    <t>Inp1</t>
  </si>
  <si>
    <t>Inp2</t>
  </si>
  <si>
    <t>Inp3</t>
  </si>
  <si>
    <t>Inp4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</si>
</sst>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 Core</a:t>
            </a:r>
            <a:r>
              <a:rPr lang="en-US" baseline="0"/>
              <a:t>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Inp1</c:v>
                </c:pt>
                <c:pt idx="1">
                  <c:v>Inp2</c:v>
                </c:pt>
                <c:pt idx="2">
                  <c:v>Inp3</c:v>
                </c:pt>
                <c:pt idx="3">
                  <c:v>Inp4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2.152498719</c:v>
                </c:pt>
                <c:pt idx="1">
                  <c:v>2.2167555043931948</c:v>
                </c:pt>
                <c:pt idx="2">
                  <c:v>2.1155800573852437</c:v>
                </c:pt>
                <c:pt idx="3">
                  <c:v>1.855849021283825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867920"/>
        <c:axId val="396869488"/>
      </c:lineChart>
      <c:catAx>
        <c:axId val="39686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69488"/>
        <c:crosses val="autoZero"/>
        <c:auto val="1"/>
        <c:lblAlgn val="ctr"/>
        <c:lblOffset val="100"/>
        <c:noMultiLvlLbl val="0"/>
      </c:catAx>
      <c:valAx>
        <c:axId val="3968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6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Inp1</c:v>
                </c:pt>
                <c:pt idx="1">
                  <c:v>Inp2</c:v>
                </c:pt>
                <c:pt idx="2">
                  <c:v>Inp3</c:v>
                </c:pt>
                <c:pt idx="3">
                  <c:v>Inp4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1.0058462193247293</c:v>
                </c:pt>
                <c:pt idx="1">
                  <c:v>0.98835135520423012</c:v>
                </c:pt>
                <c:pt idx="2">
                  <c:v>0.96835870737278684</c:v>
                </c:pt>
                <c:pt idx="3">
                  <c:v>0.94345903763941397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771680"/>
        <c:axId val="394775208"/>
      </c:lineChart>
      <c:catAx>
        <c:axId val="3947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75208"/>
        <c:crosses val="autoZero"/>
        <c:auto val="1"/>
        <c:lblAlgn val="ctr"/>
        <c:lblOffset val="100"/>
        <c:noMultiLvlLbl val="0"/>
      </c:catAx>
      <c:valAx>
        <c:axId val="39477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4 Cores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Inp1</c:v>
                </c:pt>
                <c:pt idx="1">
                  <c:v>Inp2</c:v>
                </c:pt>
                <c:pt idx="2">
                  <c:v>Inp3</c:v>
                </c:pt>
                <c:pt idx="3">
                  <c:v>Inp4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2.3131249399999998</c:v>
                </c:pt>
                <c:pt idx="1">
                  <c:v>3.9548092439999998</c:v>
                </c:pt>
                <c:pt idx="2">
                  <c:v>4.0335180060000004</c:v>
                </c:pt>
                <c:pt idx="3">
                  <c:v>4.0738243491892474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773640"/>
        <c:axId val="394779912"/>
      </c:lineChart>
      <c:catAx>
        <c:axId val="39477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79912"/>
        <c:crosses val="autoZero"/>
        <c:auto val="1"/>
        <c:lblAlgn val="ctr"/>
        <c:lblOffset val="100"/>
        <c:noMultiLvlLbl val="0"/>
      </c:catAx>
      <c:valAx>
        <c:axId val="3947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7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8</xdr:row>
      <xdr:rowOff>142874</xdr:rowOff>
    </xdr:from>
    <xdr:to>
      <xdr:col>16</xdr:col>
      <xdr:colOff>247650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8</xdr:row>
      <xdr:rowOff>123825</xdr:rowOff>
    </xdr:from>
    <xdr:to>
      <xdr:col>5</xdr:col>
      <xdr:colOff>466725</xdr:colOff>
      <xdr:row>23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171449</xdr:colOff>
      <xdr:row>16</xdr:row>
      <xdr:rowOff>161924</xdr:rowOff>
    </xdr:from>
    <xdr:to>
      <xdr:col>8</xdr:col>
      <xdr:colOff>457199</xdr:colOff>
      <xdr:row>31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G6" sqref="G6"/>
    </sheetView>
  </sheetViews>
  <sheetFormatPr defaultRowHeight="15" x14ac:dyDescent="0.25"/>
  <cols>
    <col min="1" max="1" width="10" customWidth="1"/>
    <col min="2" max="2" width="12" bestFit="1" customWidth="1"/>
    <col min="3" max="3" width="16.42578125" customWidth="1"/>
    <col min="4" max="4" width="15.5703125" customWidth="1"/>
    <col min="5" max="5" width="13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</v>
      </c>
      <c r="B2">
        <v>1.0058462193247293</v>
      </c>
      <c r="C2">
        <v>0.98835135520423012</v>
      </c>
      <c r="D2">
        <v>0.96835870737278684</v>
      </c>
      <c r="E2">
        <v>0.94345903763941397</v>
      </c>
    </row>
    <row r="3" spans="1:5" x14ac:dyDescent="0.25">
      <c r="A3" s="1">
        <v>2</v>
      </c>
      <c r="B3">
        <v>2.152498719</v>
      </c>
      <c r="C3">
        <v>2.2167555043931948</v>
      </c>
      <c r="D3">
        <v>2.1155800573852437</v>
      </c>
      <c r="E3">
        <v>1.855849021283825</v>
      </c>
    </row>
    <row r="4" spans="1:5" x14ac:dyDescent="0.25">
      <c r="A4" s="1">
        <v>3</v>
      </c>
    </row>
    <row r="5" spans="1:5" x14ac:dyDescent="0.25">
      <c r="A5" s="1">
        <v>4</v>
      </c>
      <c r="B5">
        <v>2.3131249399999998</v>
      </c>
      <c r="C5">
        <v>3.9548092439999998</v>
      </c>
      <c r="D5">
        <v>4.0335180060000004</v>
      </c>
      <c r="E5">
        <v>4.0738243491892474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Shaaheen Sacoor</dc:creator>
  <cp:lastModifiedBy>Shaaheen Sacoor</cp:lastModifiedBy>
  <dcterms:created xsi:type="dcterms:W3CDTF">2015-08-07T21:33:24Z</dcterms:created>
  <dcterms:modified xsi:type="dcterms:W3CDTF">2015-08-10T13:47:43Z</dcterms:modified>
</cp:coreProperties>
</file>