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1" sheetId="1" r:id="rId4"/>
    <sheet state="visible" name="Test2" sheetId="2" r:id="rId5"/>
  </sheets>
  <definedNames/>
  <calcPr/>
</workbook>
</file>

<file path=xl/sharedStrings.xml><?xml version="1.0" encoding="utf-8"?>
<sst xmlns="http://schemas.openxmlformats.org/spreadsheetml/2006/main" count="6" uniqueCount="5">
  <si>
    <t>n</t>
  </si>
  <si>
    <t>Normal_sum</t>
  </si>
  <si>
    <t>Parallel_Sum</t>
  </si>
  <si>
    <t>normal sum</t>
  </si>
  <si>
    <t>parallel 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</si>
</sst>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Normal_sum and Parallel_Sum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Test1!$B$1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Test1!$A$2:$A$202</c:f>
            </c:strRef>
          </c:cat>
          <c:val>
            <c:numRef>
              <c:f>Test1!$B$2:$B$202</c:f>
              <c:numCache/>
            </c:numRef>
          </c:val>
          <c:smooth val="0"/>
        </c:ser>
        <c:ser>
          <c:idx val="1"/>
          <c:order val="1"/>
          <c:tx>
            <c:strRef>
              <c:f>Test1!$C$1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Test1!$A$2:$A$202</c:f>
            </c:strRef>
          </c:cat>
          <c:val>
            <c:numRef>
              <c:f>Test1!$C$2:$C$202</c:f>
              <c:numCache/>
            </c:numRef>
          </c:val>
          <c:smooth val="0"/>
        </c:ser>
        <c:axId val="650041252"/>
        <c:axId val="1038418705"/>
      </c:lineChart>
      <c:catAx>
        <c:axId val="6500412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8418705"/>
      </c:catAx>
      <c:valAx>
        <c:axId val="10384187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00412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normal sum and parallel sum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Test2!$B$1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Test2!$A$2:$A$101</c:f>
            </c:strRef>
          </c:cat>
          <c:val>
            <c:numRef>
              <c:f>Test2!$B$2:$B$101</c:f>
              <c:numCache/>
            </c:numRef>
          </c:val>
          <c:smooth val="0"/>
        </c:ser>
        <c:ser>
          <c:idx val="1"/>
          <c:order val="1"/>
          <c:tx>
            <c:strRef>
              <c:f>Test2!$C$1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Test2!$A$2:$A$101</c:f>
            </c:strRef>
          </c:cat>
          <c:val>
            <c:numRef>
              <c:f>Test2!$C$2:$C$101</c:f>
              <c:numCache/>
            </c:numRef>
          </c:val>
          <c:smooth val="0"/>
        </c:ser>
        <c:axId val="859969231"/>
        <c:axId val="1589421274"/>
      </c:lineChart>
      <c:catAx>
        <c:axId val="8599692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9421274"/>
      </c:catAx>
      <c:valAx>
        <c:axId val="15894212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99692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390525</xdr:colOff>
      <xdr:row>3</xdr:row>
      <xdr:rowOff>104775</xdr:rowOff>
    </xdr:from>
    <xdr:ext cx="6029325" cy="39624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619125</xdr:colOff>
      <xdr:row>3</xdr:row>
      <xdr:rowOff>171450</xdr:rowOff>
    </xdr:from>
    <xdr:ext cx="6391275" cy="39528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100000.0</v>
      </c>
      <c r="B2" s="2">
        <v>2.44E-4</v>
      </c>
      <c r="C2" s="2">
        <v>5.13E-4</v>
      </c>
    </row>
    <row r="3">
      <c r="A3" s="2">
        <v>101000.0</v>
      </c>
      <c r="B3" s="2">
        <v>2.44E-4</v>
      </c>
      <c r="C3" s="2">
        <v>4.22E-4</v>
      </c>
    </row>
    <row r="4">
      <c r="A4" s="2">
        <v>102000.0</v>
      </c>
      <c r="B4" s="2">
        <v>2.34E-4</v>
      </c>
      <c r="C4" s="2">
        <v>4.21E-4</v>
      </c>
    </row>
    <row r="5">
      <c r="A5" s="2">
        <v>103000.0</v>
      </c>
      <c r="B5" s="2">
        <v>2.38E-4</v>
      </c>
      <c r="C5" s="2">
        <v>4.01E-4</v>
      </c>
    </row>
    <row r="6">
      <c r="A6" s="2">
        <v>104000.0</v>
      </c>
      <c r="B6" s="2">
        <v>2.44E-4</v>
      </c>
      <c r="C6" s="2">
        <v>3.71E-4</v>
      </c>
    </row>
    <row r="7">
      <c r="A7" s="2">
        <v>105000.0</v>
      </c>
      <c r="B7" s="2">
        <v>2.43E-4</v>
      </c>
      <c r="C7" s="2">
        <v>3.97E-4</v>
      </c>
    </row>
    <row r="8">
      <c r="A8" s="2">
        <v>106000.0</v>
      </c>
      <c r="B8" s="2">
        <v>2.45E-4</v>
      </c>
      <c r="C8" s="2">
        <v>4.34E-4</v>
      </c>
    </row>
    <row r="9">
      <c r="A9" s="2">
        <v>107000.0</v>
      </c>
      <c r="B9" s="2">
        <v>2.51E-4</v>
      </c>
      <c r="C9" s="2">
        <v>3.92E-4</v>
      </c>
    </row>
    <row r="10">
      <c r="A10" s="2">
        <v>108000.0</v>
      </c>
      <c r="B10" s="2">
        <v>2.53E-4</v>
      </c>
      <c r="C10" s="2">
        <v>3.93E-4</v>
      </c>
    </row>
    <row r="11">
      <c r="A11" s="2">
        <v>109000.0</v>
      </c>
      <c r="B11" s="2">
        <v>2.61E-4</v>
      </c>
      <c r="C11" s="2">
        <v>3.78E-4</v>
      </c>
    </row>
    <row r="12">
      <c r="A12" s="2">
        <v>110000.0</v>
      </c>
      <c r="B12" s="2">
        <v>2.62E-4</v>
      </c>
      <c r="C12" s="2">
        <v>3.95E-4</v>
      </c>
    </row>
    <row r="13">
      <c r="A13" s="2">
        <v>111000.0</v>
      </c>
      <c r="B13" s="2">
        <v>2.64E-4</v>
      </c>
      <c r="C13" s="2">
        <v>3.84E-4</v>
      </c>
    </row>
    <row r="14">
      <c r="A14" s="2">
        <v>112000.0</v>
      </c>
      <c r="B14" s="2">
        <v>2.67E-4</v>
      </c>
      <c r="C14" s="2">
        <v>3.73E-4</v>
      </c>
    </row>
    <row r="15">
      <c r="A15" s="2">
        <v>113000.0</v>
      </c>
      <c r="B15" s="2">
        <v>2.7E-4</v>
      </c>
      <c r="C15" s="2">
        <v>3.72E-4</v>
      </c>
    </row>
    <row r="16">
      <c r="A16" s="2">
        <v>114000.0</v>
      </c>
      <c r="B16" s="2">
        <v>2.71E-4</v>
      </c>
      <c r="C16" s="2">
        <v>4.26E-4</v>
      </c>
    </row>
    <row r="17">
      <c r="A17" s="2">
        <v>115000.0</v>
      </c>
      <c r="B17" s="2">
        <v>2.73E-4</v>
      </c>
      <c r="C17" s="2">
        <v>4.08E-4</v>
      </c>
    </row>
    <row r="18">
      <c r="A18" s="2">
        <v>116000.0</v>
      </c>
      <c r="B18" s="2">
        <v>2.67E-4</v>
      </c>
      <c r="C18" s="2">
        <v>3.64E-4</v>
      </c>
    </row>
    <row r="19">
      <c r="A19" s="2">
        <v>117000.0</v>
      </c>
      <c r="B19" s="2">
        <v>2.69E-4</v>
      </c>
      <c r="C19" s="2">
        <v>3.52E-4</v>
      </c>
    </row>
    <row r="20">
      <c r="A20" s="2">
        <v>118000.0</v>
      </c>
      <c r="B20" s="2">
        <v>2.72E-4</v>
      </c>
      <c r="C20" s="2">
        <v>4.26E-4</v>
      </c>
    </row>
    <row r="21">
      <c r="A21" s="2">
        <v>119000.0</v>
      </c>
      <c r="B21" s="2">
        <v>2.74E-4</v>
      </c>
      <c r="C21" s="2">
        <v>4.07E-4</v>
      </c>
    </row>
    <row r="22">
      <c r="A22" s="2">
        <v>120000.0</v>
      </c>
      <c r="B22" s="2">
        <v>2.75E-4</v>
      </c>
      <c r="C22" s="2">
        <v>3.69E-4</v>
      </c>
    </row>
    <row r="23">
      <c r="A23" s="2">
        <v>121000.0</v>
      </c>
      <c r="B23" s="2">
        <v>2.78E-4</v>
      </c>
      <c r="C23" s="2">
        <v>4.21E-4</v>
      </c>
    </row>
    <row r="24">
      <c r="A24" s="2">
        <v>122000.0</v>
      </c>
      <c r="B24" s="2">
        <v>2.89E-4</v>
      </c>
      <c r="C24" s="2">
        <v>3.73E-4</v>
      </c>
    </row>
    <row r="25">
      <c r="A25" s="2">
        <v>123000.0</v>
      </c>
      <c r="B25" s="2">
        <v>2.86E-4</v>
      </c>
      <c r="C25" s="2">
        <v>4.02E-4</v>
      </c>
    </row>
    <row r="26">
      <c r="A26" s="2">
        <v>124000.0</v>
      </c>
      <c r="B26" s="2">
        <v>2.89E-4</v>
      </c>
      <c r="C26" s="2">
        <v>3.64E-4</v>
      </c>
    </row>
    <row r="27">
      <c r="A27" s="2">
        <v>125000.0</v>
      </c>
      <c r="B27" s="2">
        <v>2.94E-4</v>
      </c>
      <c r="C27" s="2">
        <v>3.5E-4</v>
      </c>
    </row>
    <row r="28">
      <c r="A28" s="2">
        <v>126000.0</v>
      </c>
      <c r="B28" s="2">
        <v>2.93E-4</v>
      </c>
      <c r="C28" s="2">
        <v>3.78E-4</v>
      </c>
    </row>
    <row r="29">
      <c r="A29" s="2">
        <v>127000.0</v>
      </c>
      <c r="B29" s="2">
        <v>2.96E-4</v>
      </c>
      <c r="C29" s="2">
        <v>3.67E-4</v>
      </c>
    </row>
    <row r="30">
      <c r="A30" s="2">
        <v>128000.0</v>
      </c>
      <c r="B30" s="2">
        <v>2.97E-4</v>
      </c>
      <c r="C30" s="2">
        <v>3.69E-4</v>
      </c>
    </row>
    <row r="31">
      <c r="A31" s="2">
        <v>129000.0</v>
      </c>
      <c r="B31" s="2">
        <v>2.99E-4</v>
      </c>
      <c r="C31" s="2">
        <v>4.22E-4</v>
      </c>
    </row>
    <row r="32">
      <c r="A32" s="2">
        <v>130000.0</v>
      </c>
      <c r="B32" s="2">
        <v>3.01E-4</v>
      </c>
      <c r="C32" s="2">
        <v>4.33E-4</v>
      </c>
    </row>
    <row r="33">
      <c r="A33" s="2">
        <v>131000.0</v>
      </c>
      <c r="B33" s="2">
        <v>3.05E-4</v>
      </c>
      <c r="C33" s="2">
        <v>4.69E-4</v>
      </c>
    </row>
    <row r="34">
      <c r="A34" s="2">
        <v>132000.0</v>
      </c>
      <c r="B34" s="2">
        <v>3.09E-4</v>
      </c>
      <c r="C34" s="2">
        <v>4.24E-4</v>
      </c>
    </row>
    <row r="35">
      <c r="A35" s="2">
        <v>133000.0</v>
      </c>
      <c r="B35" s="2">
        <v>3.12E-4</v>
      </c>
      <c r="C35" s="2">
        <v>3.82E-4</v>
      </c>
    </row>
    <row r="36">
      <c r="A36" s="2">
        <v>134000.0</v>
      </c>
      <c r="B36" s="2">
        <v>3.15E-4</v>
      </c>
      <c r="C36" s="2">
        <v>3.82E-4</v>
      </c>
    </row>
    <row r="37">
      <c r="A37" s="2">
        <v>135000.0</v>
      </c>
      <c r="B37" s="2">
        <v>3.17E-4</v>
      </c>
      <c r="C37" s="2">
        <v>4.07E-4</v>
      </c>
    </row>
    <row r="38">
      <c r="A38" s="2">
        <v>136000.0</v>
      </c>
      <c r="B38" s="2">
        <v>3.24E-4</v>
      </c>
      <c r="C38" s="2">
        <v>3.93E-4</v>
      </c>
    </row>
    <row r="39">
      <c r="A39" s="2">
        <v>137000.0</v>
      </c>
      <c r="B39" s="2">
        <v>3.25E-4</v>
      </c>
      <c r="C39" s="2">
        <v>3.76E-4</v>
      </c>
    </row>
    <row r="40">
      <c r="A40" s="2">
        <v>138000.0</v>
      </c>
      <c r="B40" s="2">
        <v>3.24E-4</v>
      </c>
      <c r="C40" s="2">
        <v>3.65E-4</v>
      </c>
    </row>
    <row r="41">
      <c r="A41" s="2">
        <v>139000.0</v>
      </c>
      <c r="B41" s="2">
        <v>3.32E-4</v>
      </c>
      <c r="C41" s="2">
        <v>3.91E-4</v>
      </c>
    </row>
    <row r="42">
      <c r="A42" s="2">
        <v>140000.0</v>
      </c>
      <c r="B42" s="2">
        <v>3.33E-4</v>
      </c>
      <c r="C42" s="2">
        <v>3.68E-4</v>
      </c>
    </row>
    <row r="43">
      <c r="A43" s="2">
        <v>141000.0</v>
      </c>
      <c r="B43" s="2">
        <v>3.31E-4</v>
      </c>
      <c r="C43" s="2">
        <v>3.75E-4</v>
      </c>
    </row>
    <row r="44">
      <c r="A44" s="2">
        <v>142000.0</v>
      </c>
      <c r="B44" s="2">
        <v>3.45E-4</v>
      </c>
      <c r="C44" s="2">
        <v>3.83E-4</v>
      </c>
    </row>
    <row r="45">
      <c r="A45" s="2">
        <v>143000.0</v>
      </c>
      <c r="B45" s="2">
        <v>3.41E-4</v>
      </c>
      <c r="C45" s="2">
        <v>3.71E-4</v>
      </c>
    </row>
    <row r="46">
      <c r="A46" s="2">
        <v>144000.0</v>
      </c>
      <c r="B46" s="2">
        <v>3.42E-4</v>
      </c>
      <c r="C46" s="2">
        <v>4.12E-4</v>
      </c>
    </row>
    <row r="47">
      <c r="A47" s="2">
        <v>145000.0</v>
      </c>
      <c r="B47" s="2">
        <v>3.43E-4</v>
      </c>
      <c r="C47" s="2">
        <v>3.71E-4</v>
      </c>
    </row>
    <row r="48">
      <c r="A48" s="2">
        <v>146000.0</v>
      </c>
      <c r="B48" s="2">
        <v>3.44E-4</v>
      </c>
      <c r="C48" s="2">
        <v>3.67E-4</v>
      </c>
    </row>
    <row r="49">
      <c r="A49" s="2">
        <v>147000.0</v>
      </c>
      <c r="B49" s="2">
        <v>3.51E-4</v>
      </c>
      <c r="C49" s="2">
        <v>3.6E-4</v>
      </c>
    </row>
    <row r="50">
      <c r="A50" s="2">
        <v>148000.0</v>
      </c>
      <c r="B50" s="2">
        <v>3.53E-4</v>
      </c>
      <c r="C50" s="2">
        <v>3.87E-4</v>
      </c>
    </row>
    <row r="51">
      <c r="A51" s="2">
        <v>149000.0</v>
      </c>
      <c r="B51" s="2">
        <v>3.54E-4</v>
      </c>
      <c r="C51" s="2">
        <v>4.08E-4</v>
      </c>
    </row>
    <row r="52">
      <c r="A52" s="2">
        <v>150000.0</v>
      </c>
      <c r="B52" s="2">
        <v>3.56E-4</v>
      </c>
      <c r="C52" s="2">
        <v>3.99E-4</v>
      </c>
    </row>
    <row r="53">
      <c r="A53" s="2">
        <v>151000.0</v>
      </c>
      <c r="B53" s="2">
        <v>3.57E-4</v>
      </c>
      <c r="C53" s="2">
        <v>3.99E-4</v>
      </c>
    </row>
    <row r="54">
      <c r="A54" s="2">
        <v>152000.0</v>
      </c>
      <c r="B54" s="2">
        <v>3.65E-4</v>
      </c>
      <c r="C54" s="2">
        <v>4.17E-4</v>
      </c>
    </row>
    <row r="55">
      <c r="A55" s="2">
        <v>153000.0</v>
      </c>
      <c r="B55" s="2">
        <v>3.65E-4</v>
      </c>
      <c r="C55" s="2">
        <v>3.96E-4</v>
      </c>
    </row>
    <row r="56">
      <c r="A56" s="2">
        <v>154000.0</v>
      </c>
      <c r="B56" s="2">
        <v>3.7E-4</v>
      </c>
      <c r="C56" s="2">
        <v>3.91E-4</v>
      </c>
    </row>
    <row r="57">
      <c r="A57" s="2">
        <v>155000.0</v>
      </c>
      <c r="B57" s="2">
        <v>3.69E-4</v>
      </c>
      <c r="C57" s="2">
        <v>4.18E-4</v>
      </c>
    </row>
    <row r="58">
      <c r="A58" s="2">
        <v>156000.0</v>
      </c>
      <c r="B58" s="2">
        <v>3.69E-4</v>
      </c>
      <c r="C58" s="2">
        <v>3.9E-4</v>
      </c>
    </row>
    <row r="59">
      <c r="A59" s="2">
        <v>157000.0</v>
      </c>
      <c r="B59" s="2">
        <v>3.72E-4</v>
      </c>
      <c r="C59" s="2">
        <v>4.06E-4</v>
      </c>
    </row>
    <row r="60">
      <c r="A60" s="2">
        <v>158000.0</v>
      </c>
      <c r="B60" s="2">
        <v>3.73E-4</v>
      </c>
      <c r="C60" s="2">
        <v>3.61E-4</v>
      </c>
    </row>
    <row r="61">
      <c r="A61" s="2">
        <v>159000.0</v>
      </c>
      <c r="B61" s="2">
        <v>3.77E-4</v>
      </c>
      <c r="C61" s="2">
        <v>3.79E-4</v>
      </c>
    </row>
    <row r="62">
      <c r="A62" s="2">
        <v>160000.0</v>
      </c>
      <c r="B62" s="2">
        <v>3.8E-4</v>
      </c>
      <c r="C62" s="2">
        <v>4.08E-4</v>
      </c>
    </row>
    <row r="63">
      <c r="A63" s="2">
        <v>161000.0</v>
      </c>
      <c r="B63" s="2">
        <v>3.83E-4</v>
      </c>
      <c r="C63" s="2">
        <v>3.59E-4</v>
      </c>
    </row>
    <row r="64">
      <c r="A64" s="2">
        <v>162000.0</v>
      </c>
      <c r="B64" s="2">
        <v>3.86E-4</v>
      </c>
      <c r="C64" s="2">
        <v>3.85E-4</v>
      </c>
    </row>
    <row r="65">
      <c r="A65" s="2">
        <v>163000.0</v>
      </c>
      <c r="B65" s="2">
        <v>3.88E-4</v>
      </c>
      <c r="C65" s="2">
        <v>3.73E-4</v>
      </c>
    </row>
    <row r="66">
      <c r="A66" s="2">
        <v>164000.0</v>
      </c>
      <c r="B66" s="2">
        <v>3.92E-4</v>
      </c>
      <c r="C66" s="2">
        <v>3.32E-4</v>
      </c>
    </row>
    <row r="67">
      <c r="A67" s="2">
        <v>165000.0</v>
      </c>
      <c r="B67" s="2">
        <v>3.8E-4</v>
      </c>
      <c r="C67" s="2">
        <v>3.34E-4</v>
      </c>
    </row>
    <row r="68">
      <c r="A68" s="2">
        <v>166000.0</v>
      </c>
      <c r="B68" s="2">
        <v>3.8E-4</v>
      </c>
      <c r="C68" s="2">
        <v>4.9E-4</v>
      </c>
    </row>
    <row r="69">
      <c r="A69" s="2">
        <v>167000.0</v>
      </c>
      <c r="B69" s="2">
        <v>3.84E-4</v>
      </c>
      <c r="C69" s="2">
        <v>5.04E-4</v>
      </c>
    </row>
    <row r="70">
      <c r="A70" s="2">
        <v>168000.0</v>
      </c>
      <c r="B70" s="2">
        <v>3.86E-4</v>
      </c>
      <c r="C70" s="2">
        <v>4.03E-4</v>
      </c>
    </row>
    <row r="71">
      <c r="A71" s="2">
        <v>169000.0</v>
      </c>
      <c r="B71" s="2">
        <v>3.86E-4</v>
      </c>
      <c r="C71" s="2">
        <v>4.2E-4</v>
      </c>
    </row>
    <row r="72">
      <c r="A72" s="2">
        <v>170000.0</v>
      </c>
      <c r="B72" s="2">
        <v>3.91E-4</v>
      </c>
      <c r="C72" s="2">
        <v>4.49E-4</v>
      </c>
    </row>
    <row r="73">
      <c r="A73" s="2">
        <v>171000.0</v>
      </c>
      <c r="B73" s="2">
        <v>3.96E-4</v>
      </c>
      <c r="C73" s="2">
        <v>4.42E-4</v>
      </c>
    </row>
    <row r="74">
      <c r="A74" s="2">
        <v>172000.0</v>
      </c>
      <c r="B74" s="2">
        <v>3.97E-4</v>
      </c>
      <c r="C74" s="2">
        <v>4.13E-4</v>
      </c>
    </row>
    <row r="75">
      <c r="A75" s="2">
        <v>173000.0</v>
      </c>
      <c r="B75" s="2">
        <v>3.99E-4</v>
      </c>
      <c r="C75" s="2">
        <v>4.28E-4</v>
      </c>
    </row>
    <row r="76">
      <c r="A76" s="2">
        <v>174000.0</v>
      </c>
      <c r="B76" s="2">
        <v>4.0E-4</v>
      </c>
      <c r="C76" s="2">
        <v>3.86E-4</v>
      </c>
    </row>
    <row r="77">
      <c r="A77" s="2">
        <v>175000.0</v>
      </c>
      <c r="B77" s="2">
        <v>4.06E-4</v>
      </c>
      <c r="C77" s="2">
        <v>4.51E-4</v>
      </c>
    </row>
    <row r="78">
      <c r="A78" s="2">
        <v>176000.0</v>
      </c>
      <c r="B78" s="2">
        <v>4.06E-4</v>
      </c>
      <c r="C78" s="2">
        <v>4.24E-4</v>
      </c>
    </row>
    <row r="79">
      <c r="A79" s="2">
        <v>177000.0</v>
      </c>
      <c r="B79" s="2">
        <v>4.1E-4</v>
      </c>
      <c r="C79" s="2">
        <v>4.6E-4</v>
      </c>
    </row>
    <row r="80">
      <c r="A80" s="2">
        <v>178000.0</v>
      </c>
      <c r="B80" s="2">
        <v>4.11E-4</v>
      </c>
      <c r="C80" s="2">
        <v>4.15E-4</v>
      </c>
    </row>
    <row r="81">
      <c r="A81" s="2">
        <v>179000.0</v>
      </c>
      <c r="B81" s="2">
        <v>4.15E-4</v>
      </c>
      <c r="C81" s="2">
        <v>4.31E-4</v>
      </c>
    </row>
    <row r="82">
      <c r="A82" s="2">
        <v>180000.0</v>
      </c>
      <c r="B82" s="2">
        <v>4.19E-4</v>
      </c>
      <c r="C82" s="2">
        <v>4.08E-4</v>
      </c>
    </row>
    <row r="83">
      <c r="A83" s="2">
        <v>181000.0</v>
      </c>
      <c r="B83" s="2">
        <v>4.17E-4</v>
      </c>
      <c r="C83" s="2">
        <v>4.17E-4</v>
      </c>
    </row>
    <row r="84">
      <c r="A84" s="2">
        <v>182000.0</v>
      </c>
      <c r="B84" s="2">
        <v>4.16E-4</v>
      </c>
      <c r="C84" s="2">
        <v>4.17E-4</v>
      </c>
    </row>
    <row r="85">
      <c r="A85" s="2">
        <v>183000.0</v>
      </c>
      <c r="B85" s="2">
        <v>4.23E-4</v>
      </c>
      <c r="C85" s="2">
        <v>4.27E-4</v>
      </c>
    </row>
    <row r="86">
      <c r="A86" s="2">
        <v>184000.0</v>
      </c>
      <c r="B86" s="2">
        <v>4.33E-4</v>
      </c>
      <c r="C86" s="2">
        <v>3.94E-4</v>
      </c>
    </row>
    <row r="87">
      <c r="A87" s="2">
        <v>185000.0</v>
      </c>
      <c r="B87" s="2">
        <v>4.27E-4</v>
      </c>
      <c r="C87" s="2">
        <v>4.06E-4</v>
      </c>
    </row>
    <row r="88">
      <c r="A88" s="2">
        <v>186000.0</v>
      </c>
      <c r="B88" s="2">
        <v>4.34E-4</v>
      </c>
      <c r="C88" s="2">
        <v>4.46E-4</v>
      </c>
    </row>
    <row r="89">
      <c r="A89" s="2">
        <v>187000.0</v>
      </c>
      <c r="B89" s="2">
        <v>4.35E-4</v>
      </c>
      <c r="C89" s="2">
        <v>4.34E-4</v>
      </c>
    </row>
    <row r="90">
      <c r="A90" s="2">
        <v>188000.0</v>
      </c>
      <c r="B90" s="2">
        <v>4.35E-4</v>
      </c>
      <c r="C90" s="2">
        <v>4.17E-4</v>
      </c>
    </row>
    <row r="91">
      <c r="A91" s="2">
        <v>189000.0</v>
      </c>
      <c r="B91" s="2">
        <v>4.45E-4</v>
      </c>
      <c r="C91" s="2">
        <v>4.13E-4</v>
      </c>
    </row>
    <row r="92">
      <c r="A92" s="2">
        <v>190000.0</v>
      </c>
      <c r="B92" s="2">
        <v>4.42E-4</v>
      </c>
      <c r="C92" s="2">
        <v>4.58E-4</v>
      </c>
    </row>
    <row r="93">
      <c r="A93" s="2">
        <v>191000.0</v>
      </c>
      <c r="B93" s="2">
        <v>4.42E-4</v>
      </c>
      <c r="C93" s="2">
        <v>4.46E-4</v>
      </c>
    </row>
    <row r="94">
      <c r="A94" s="2">
        <v>192000.0</v>
      </c>
      <c r="B94" s="2">
        <v>4.46E-4</v>
      </c>
      <c r="C94" s="2">
        <v>4.21E-4</v>
      </c>
    </row>
    <row r="95">
      <c r="A95" s="2">
        <v>193000.0</v>
      </c>
      <c r="B95" s="2">
        <v>4.47E-4</v>
      </c>
      <c r="C95" s="2">
        <v>4.22E-4</v>
      </c>
    </row>
    <row r="96">
      <c r="A96" s="2">
        <v>194000.0</v>
      </c>
      <c r="B96" s="2">
        <v>4.52E-4</v>
      </c>
      <c r="C96" s="2">
        <v>4.45E-4</v>
      </c>
    </row>
    <row r="97">
      <c r="A97" s="2">
        <v>195000.0</v>
      </c>
      <c r="B97" s="2">
        <v>4.51E-4</v>
      </c>
      <c r="C97" s="2">
        <v>4.19E-4</v>
      </c>
    </row>
    <row r="98">
      <c r="A98" s="2">
        <v>196000.0</v>
      </c>
      <c r="B98" s="2">
        <v>4.56E-4</v>
      </c>
      <c r="C98" s="2">
        <v>3.9E-4</v>
      </c>
    </row>
    <row r="99">
      <c r="A99" s="2">
        <v>197000.0</v>
      </c>
      <c r="B99" s="2">
        <v>4.56E-4</v>
      </c>
      <c r="C99" s="2">
        <v>4.22E-4</v>
      </c>
    </row>
    <row r="100">
      <c r="A100" s="2">
        <v>198000.0</v>
      </c>
      <c r="B100" s="2">
        <v>4.59E-4</v>
      </c>
      <c r="C100" s="2">
        <v>3.77E-4</v>
      </c>
    </row>
    <row r="101">
      <c r="A101" s="2">
        <v>199000.0</v>
      </c>
      <c r="B101" s="2">
        <v>4.61E-4</v>
      </c>
      <c r="C101" s="2">
        <v>3.83E-4</v>
      </c>
    </row>
    <row r="102">
      <c r="A102" s="2">
        <v>200000.0</v>
      </c>
      <c r="B102" s="2">
        <v>4.63E-4</v>
      </c>
      <c r="C102" s="2">
        <v>4.37E-4</v>
      </c>
    </row>
    <row r="103">
      <c r="A103" s="2">
        <v>201000.0</v>
      </c>
      <c r="B103" s="2">
        <v>4.66E-4</v>
      </c>
      <c r="C103" s="2">
        <v>5.29E-4</v>
      </c>
    </row>
    <row r="104">
      <c r="A104" s="2">
        <v>202000.0</v>
      </c>
      <c r="B104" s="2">
        <v>4.74E-4</v>
      </c>
      <c r="C104" s="2">
        <v>5.25E-4</v>
      </c>
    </row>
    <row r="105">
      <c r="A105" s="2">
        <v>203000.0</v>
      </c>
      <c r="B105" s="2">
        <v>4.7E-4</v>
      </c>
      <c r="C105" s="2">
        <v>4.86E-4</v>
      </c>
    </row>
    <row r="106">
      <c r="A106" s="2">
        <v>204000.0</v>
      </c>
      <c r="B106" s="2">
        <v>4.73E-4</v>
      </c>
      <c r="C106" s="2">
        <v>4.5E-4</v>
      </c>
    </row>
    <row r="107">
      <c r="A107" s="2">
        <v>205000.0</v>
      </c>
      <c r="B107" s="2">
        <v>4.76E-4</v>
      </c>
      <c r="C107" s="2">
        <v>4.32E-4</v>
      </c>
    </row>
    <row r="108">
      <c r="A108" s="2">
        <v>206000.0</v>
      </c>
      <c r="B108" s="2">
        <v>4.85E-4</v>
      </c>
      <c r="C108" s="2">
        <v>4.18E-4</v>
      </c>
    </row>
    <row r="109">
      <c r="A109" s="2">
        <v>207000.0</v>
      </c>
      <c r="B109" s="2">
        <v>4.8E-4</v>
      </c>
      <c r="C109" s="2">
        <v>4.65E-4</v>
      </c>
    </row>
    <row r="110">
      <c r="A110" s="2">
        <v>208000.0</v>
      </c>
      <c r="B110" s="2">
        <v>5.04E-4</v>
      </c>
      <c r="C110" s="2">
        <v>4.4E-4</v>
      </c>
    </row>
    <row r="111">
      <c r="A111" s="2">
        <v>209000.0</v>
      </c>
      <c r="B111" s="2">
        <v>4.83E-4</v>
      </c>
      <c r="C111" s="2">
        <v>4.11E-4</v>
      </c>
    </row>
    <row r="112">
      <c r="A112" s="2">
        <v>210000.0</v>
      </c>
      <c r="B112" s="2">
        <v>4.88E-4</v>
      </c>
      <c r="C112" s="2">
        <v>3.94E-4</v>
      </c>
    </row>
    <row r="113">
      <c r="A113" s="2">
        <v>211000.0</v>
      </c>
      <c r="B113" s="2">
        <v>4.89E-4</v>
      </c>
      <c r="C113" s="2">
        <v>3.83E-4</v>
      </c>
    </row>
    <row r="114">
      <c r="A114" s="2">
        <v>212000.0</v>
      </c>
      <c r="B114" s="2">
        <v>4.93E-4</v>
      </c>
      <c r="C114" s="2">
        <v>4.28E-4</v>
      </c>
    </row>
    <row r="115">
      <c r="A115" s="2">
        <v>213000.0</v>
      </c>
      <c r="B115" s="2">
        <v>4.95E-4</v>
      </c>
      <c r="C115" s="2">
        <v>4.36E-4</v>
      </c>
    </row>
    <row r="116">
      <c r="A116" s="2">
        <v>214000.0</v>
      </c>
      <c r="B116" s="2">
        <v>4.95E-4</v>
      </c>
      <c r="C116" s="2">
        <v>4.01E-4</v>
      </c>
    </row>
    <row r="117">
      <c r="A117" s="2">
        <v>215000.0</v>
      </c>
      <c r="B117" s="2">
        <v>4.98E-4</v>
      </c>
      <c r="C117" s="2">
        <v>4.07E-4</v>
      </c>
    </row>
    <row r="118">
      <c r="A118" s="2">
        <v>216000.0</v>
      </c>
      <c r="B118" s="2">
        <v>5.01E-4</v>
      </c>
      <c r="C118" s="2">
        <v>4.01E-4</v>
      </c>
    </row>
    <row r="119">
      <c r="A119" s="2">
        <v>217000.0</v>
      </c>
      <c r="B119" s="2">
        <v>5.05E-4</v>
      </c>
      <c r="C119" s="2">
        <v>3.71E-4</v>
      </c>
    </row>
    <row r="120">
      <c r="A120" s="2">
        <v>218000.0</v>
      </c>
      <c r="B120" s="2">
        <v>5.08E-4</v>
      </c>
      <c r="C120" s="2">
        <v>3.6E-4</v>
      </c>
    </row>
    <row r="121">
      <c r="A121" s="2">
        <v>219000.0</v>
      </c>
      <c r="B121" s="2">
        <v>5.07E-4</v>
      </c>
      <c r="C121" s="2">
        <v>3.73E-4</v>
      </c>
    </row>
    <row r="122">
      <c r="A122" s="2">
        <v>220000.0</v>
      </c>
      <c r="B122" s="2">
        <v>5.09E-4</v>
      </c>
      <c r="C122" s="2">
        <v>3.73E-4</v>
      </c>
    </row>
    <row r="123">
      <c r="A123" s="2">
        <v>221000.0</v>
      </c>
      <c r="B123" s="2">
        <v>5.13E-4</v>
      </c>
      <c r="C123" s="2">
        <v>3.7E-4</v>
      </c>
    </row>
    <row r="124">
      <c r="A124" s="2">
        <v>222000.0</v>
      </c>
      <c r="B124" s="2">
        <v>5.17E-4</v>
      </c>
      <c r="C124" s="2">
        <v>3.5E-4</v>
      </c>
    </row>
    <row r="125">
      <c r="A125" s="2">
        <v>223000.0</v>
      </c>
      <c r="B125" s="2">
        <v>5.18E-4</v>
      </c>
      <c r="C125" s="2">
        <v>4.07E-4</v>
      </c>
    </row>
    <row r="126">
      <c r="A126" s="2">
        <v>224000.0</v>
      </c>
      <c r="B126" s="2">
        <v>5.19E-4</v>
      </c>
      <c r="C126" s="2">
        <v>4.67E-4</v>
      </c>
    </row>
    <row r="127">
      <c r="A127" s="2">
        <v>225000.0</v>
      </c>
      <c r="B127" s="2">
        <v>5.21E-4</v>
      </c>
      <c r="C127" s="2">
        <v>4.01E-4</v>
      </c>
    </row>
    <row r="128">
      <c r="A128" s="2">
        <v>226000.0</v>
      </c>
      <c r="B128" s="2">
        <v>5.38E-4</v>
      </c>
      <c r="C128" s="2">
        <v>4.32E-4</v>
      </c>
    </row>
    <row r="129">
      <c r="A129" s="2">
        <v>227000.0</v>
      </c>
      <c r="B129" s="2">
        <v>5.27E-4</v>
      </c>
      <c r="C129" s="2">
        <v>4.22E-4</v>
      </c>
    </row>
    <row r="130">
      <c r="A130" s="2">
        <v>228000.0</v>
      </c>
      <c r="B130" s="2">
        <v>5.26E-4</v>
      </c>
      <c r="C130" s="2">
        <v>4.01E-4</v>
      </c>
    </row>
    <row r="131">
      <c r="A131" s="2">
        <v>229000.0</v>
      </c>
      <c r="B131" s="2">
        <v>5.29E-4</v>
      </c>
      <c r="C131" s="2">
        <v>3.97E-4</v>
      </c>
    </row>
    <row r="132">
      <c r="A132" s="2">
        <v>230000.0</v>
      </c>
      <c r="B132" s="2">
        <v>5.39E-4</v>
      </c>
      <c r="C132" s="2">
        <v>4.21E-4</v>
      </c>
    </row>
    <row r="133">
      <c r="A133" s="2">
        <v>231000.0</v>
      </c>
      <c r="B133" s="2">
        <v>5.33E-4</v>
      </c>
      <c r="C133" s="2">
        <v>4.19E-4</v>
      </c>
    </row>
    <row r="134">
      <c r="A134" s="2">
        <v>232000.0</v>
      </c>
      <c r="B134" s="2">
        <v>5.44E-4</v>
      </c>
      <c r="C134" s="2">
        <v>4.55E-4</v>
      </c>
    </row>
    <row r="135">
      <c r="A135" s="2">
        <v>233000.0</v>
      </c>
      <c r="B135" s="2">
        <v>5.47E-4</v>
      </c>
      <c r="C135" s="2">
        <v>4.5E-4</v>
      </c>
    </row>
    <row r="136">
      <c r="A136" s="2">
        <v>234000.0</v>
      </c>
      <c r="B136" s="2">
        <v>5.52E-4</v>
      </c>
      <c r="C136" s="2">
        <v>3.71E-4</v>
      </c>
    </row>
    <row r="137">
      <c r="A137" s="2">
        <v>235000.0</v>
      </c>
      <c r="B137" s="2">
        <v>5.46E-4</v>
      </c>
      <c r="C137" s="2">
        <v>3.49E-4</v>
      </c>
    </row>
    <row r="138">
      <c r="A138" s="2">
        <v>236000.0</v>
      </c>
      <c r="B138" s="2">
        <v>5.45E-4</v>
      </c>
      <c r="C138" s="2">
        <v>3.7E-4</v>
      </c>
    </row>
    <row r="139">
      <c r="A139" s="2">
        <v>237000.0</v>
      </c>
      <c r="B139" s="2">
        <v>5.49E-4</v>
      </c>
      <c r="C139" s="2">
        <v>4.45E-4</v>
      </c>
    </row>
    <row r="140">
      <c r="A140" s="2">
        <v>238000.0</v>
      </c>
      <c r="B140" s="2">
        <v>5.5E-4</v>
      </c>
      <c r="C140" s="2">
        <v>4.67E-4</v>
      </c>
    </row>
    <row r="141">
      <c r="A141" s="2">
        <v>239000.0</v>
      </c>
      <c r="B141" s="2">
        <v>5.52E-4</v>
      </c>
      <c r="C141" s="2">
        <v>3.96E-4</v>
      </c>
    </row>
    <row r="142">
      <c r="A142" s="2">
        <v>240000.0</v>
      </c>
      <c r="B142" s="2">
        <v>5.52E-4</v>
      </c>
      <c r="C142" s="2">
        <v>3.74E-4</v>
      </c>
    </row>
    <row r="143">
      <c r="A143" s="2">
        <v>241000.0</v>
      </c>
      <c r="B143" s="2">
        <v>5.63E-4</v>
      </c>
      <c r="C143" s="2">
        <v>4.2E-4</v>
      </c>
    </row>
    <row r="144">
      <c r="A144" s="2">
        <v>242000.0</v>
      </c>
      <c r="B144" s="2">
        <v>5.58E-4</v>
      </c>
      <c r="C144" s="2">
        <v>3.85E-4</v>
      </c>
    </row>
    <row r="145">
      <c r="A145" s="2">
        <v>243000.0</v>
      </c>
      <c r="B145" s="2">
        <v>5.66E-4</v>
      </c>
      <c r="C145" s="2">
        <v>4.1E-4</v>
      </c>
    </row>
    <row r="146">
      <c r="A146" s="2">
        <v>244000.0</v>
      </c>
      <c r="B146" s="2">
        <v>5.59E-4</v>
      </c>
      <c r="C146" s="2">
        <v>4.23E-4</v>
      </c>
    </row>
    <row r="147">
      <c r="A147" s="2">
        <v>245000.0</v>
      </c>
      <c r="B147" s="2">
        <v>5.63E-4</v>
      </c>
      <c r="C147" s="2">
        <v>4.38E-4</v>
      </c>
    </row>
    <row r="148">
      <c r="A148" s="2">
        <v>246000.0</v>
      </c>
      <c r="B148" s="2">
        <v>5.68E-4</v>
      </c>
      <c r="C148" s="2">
        <v>4.66E-4</v>
      </c>
    </row>
    <row r="149">
      <c r="A149" s="2">
        <v>247000.0</v>
      </c>
      <c r="B149" s="2">
        <v>5.66E-4</v>
      </c>
      <c r="C149" s="2">
        <v>4.55E-4</v>
      </c>
    </row>
    <row r="150">
      <c r="A150" s="2">
        <v>248000.0</v>
      </c>
      <c r="B150" s="2">
        <v>5.77E-4</v>
      </c>
      <c r="C150" s="2">
        <v>4.03E-4</v>
      </c>
    </row>
    <row r="151">
      <c r="A151" s="2">
        <v>249000.0</v>
      </c>
      <c r="B151" s="2">
        <v>5.77E-4</v>
      </c>
      <c r="C151" s="2">
        <v>4.27E-4</v>
      </c>
    </row>
    <row r="152">
      <c r="A152" s="2">
        <v>250000.0</v>
      </c>
      <c r="B152" s="2">
        <v>5.74E-4</v>
      </c>
      <c r="C152" s="2">
        <v>4.22E-4</v>
      </c>
    </row>
    <row r="153">
      <c r="A153" s="2">
        <v>251000.0</v>
      </c>
      <c r="B153" s="2">
        <v>5.77E-4</v>
      </c>
      <c r="C153" s="2">
        <v>3.99E-4</v>
      </c>
    </row>
    <row r="154">
      <c r="A154" s="2">
        <v>252000.0</v>
      </c>
      <c r="B154" s="2">
        <v>5.8E-4</v>
      </c>
      <c r="C154" s="2">
        <v>4.02E-4</v>
      </c>
    </row>
    <row r="155">
      <c r="A155" s="2">
        <v>253000.0</v>
      </c>
      <c r="B155" s="2">
        <v>5.81E-4</v>
      </c>
      <c r="C155" s="2">
        <v>4.09E-4</v>
      </c>
    </row>
    <row r="156">
      <c r="A156" s="2">
        <v>254000.0</v>
      </c>
      <c r="B156" s="2">
        <v>5.88E-4</v>
      </c>
      <c r="C156" s="2">
        <v>4.26E-4</v>
      </c>
    </row>
    <row r="157">
      <c r="A157" s="2">
        <v>255000.0</v>
      </c>
      <c r="B157" s="2">
        <v>5.92E-4</v>
      </c>
      <c r="C157" s="2">
        <v>4.11E-4</v>
      </c>
    </row>
    <row r="158">
      <c r="A158" s="2">
        <v>256000.0</v>
      </c>
      <c r="B158" s="2">
        <v>5.91E-4</v>
      </c>
      <c r="C158" s="2">
        <v>3.89E-4</v>
      </c>
    </row>
    <row r="159">
      <c r="A159" s="2">
        <v>257000.0</v>
      </c>
      <c r="B159" s="2">
        <v>5.94E-4</v>
      </c>
      <c r="C159" s="2">
        <v>4.09E-4</v>
      </c>
    </row>
    <row r="160">
      <c r="A160" s="2">
        <v>258000.0</v>
      </c>
      <c r="B160" s="2">
        <v>6.06E-4</v>
      </c>
      <c r="C160" s="2">
        <v>4.38E-4</v>
      </c>
    </row>
    <row r="161">
      <c r="A161" s="2">
        <v>259000.0</v>
      </c>
      <c r="B161" s="2">
        <v>5.93E-4</v>
      </c>
      <c r="C161" s="2">
        <v>3.99E-4</v>
      </c>
    </row>
    <row r="162">
      <c r="A162" s="2">
        <v>260000.0</v>
      </c>
      <c r="B162" s="2">
        <v>5.98E-4</v>
      </c>
      <c r="C162" s="2">
        <v>4.07E-4</v>
      </c>
    </row>
    <row r="163">
      <c r="A163" s="2">
        <v>261000.0</v>
      </c>
      <c r="B163" s="2">
        <v>5.97E-4</v>
      </c>
      <c r="C163" s="2">
        <v>4.05E-4</v>
      </c>
    </row>
    <row r="164">
      <c r="A164" s="2">
        <v>262000.0</v>
      </c>
      <c r="B164" s="2">
        <v>6.11E-4</v>
      </c>
      <c r="C164" s="2">
        <v>4.05E-4</v>
      </c>
    </row>
    <row r="165">
      <c r="A165" s="2">
        <v>263000.0</v>
      </c>
      <c r="B165" s="2">
        <v>6.08E-4</v>
      </c>
      <c r="C165" s="2">
        <v>4.0E-4</v>
      </c>
    </row>
    <row r="166">
      <c r="A166" s="2">
        <v>264000.0</v>
      </c>
      <c r="B166" s="2">
        <v>6.1E-4</v>
      </c>
      <c r="C166" s="2">
        <v>4.38E-4</v>
      </c>
    </row>
    <row r="167">
      <c r="A167" s="2">
        <v>265000.0</v>
      </c>
      <c r="B167" s="2">
        <v>6.21E-4</v>
      </c>
      <c r="C167" s="2">
        <v>4.35E-4</v>
      </c>
    </row>
    <row r="168">
      <c r="A168" s="2">
        <v>266000.0</v>
      </c>
      <c r="B168" s="2">
        <v>6.34E-4</v>
      </c>
      <c r="C168" s="2">
        <v>4.02E-4</v>
      </c>
    </row>
    <row r="169">
      <c r="A169" s="2">
        <v>267000.0</v>
      </c>
      <c r="B169" s="2">
        <v>6.39E-4</v>
      </c>
      <c r="C169" s="2">
        <v>4.02E-4</v>
      </c>
    </row>
    <row r="170">
      <c r="A170" s="2">
        <v>268000.0</v>
      </c>
      <c r="B170" s="2">
        <v>6.46E-4</v>
      </c>
      <c r="C170" s="2">
        <v>4.3E-4</v>
      </c>
    </row>
    <row r="171">
      <c r="A171" s="2">
        <v>269000.0</v>
      </c>
      <c r="B171" s="2">
        <v>6.38E-4</v>
      </c>
      <c r="C171" s="2">
        <v>3.7E-4</v>
      </c>
    </row>
    <row r="172">
      <c r="A172" s="2">
        <v>270000.0</v>
      </c>
      <c r="B172" s="2">
        <v>6.53E-4</v>
      </c>
      <c r="C172" s="2">
        <v>3.63E-4</v>
      </c>
    </row>
    <row r="173">
      <c r="A173" s="2">
        <v>271000.0</v>
      </c>
      <c r="B173" s="2">
        <v>6.41E-4</v>
      </c>
      <c r="C173" s="2">
        <v>4.12E-4</v>
      </c>
    </row>
    <row r="174">
      <c r="A174" s="2">
        <v>272000.0</v>
      </c>
      <c r="B174" s="2">
        <v>6.53E-4</v>
      </c>
      <c r="C174" s="2">
        <v>3.78E-4</v>
      </c>
    </row>
    <row r="175">
      <c r="A175" s="2">
        <v>273000.0</v>
      </c>
      <c r="B175" s="2">
        <v>6.58E-4</v>
      </c>
      <c r="C175" s="2">
        <v>4.79E-4</v>
      </c>
    </row>
    <row r="176">
      <c r="A176" s="2">
        <v>274000.0</v>
      </c>
      <c r="B176" s="2">
        <v>6.49E-4</v>
      </c>
      <c r="C176" s="2">
        <v>4.29E-4</v>
      </c>
    </row>
    <row r="177">
      <c r="A177" s="2">
        <v>275000.0</v>
      </c>
      <c r="B177" s="2">
        <v>6.48E-4</v>
      </c>
      <c r="C177" s="2">
        <v>4.88E-4</v>
      </c>
    </row>
    <row r="178">
      <c r="A178" s="2">
        <v>276000.0</v>
      </c>
      <c r="B178" s="2">
        <v>6.38E-4</v>
      </c>
      <c r="C178" s="2">
        <v>4.55E-4</v>
      </c>
    </row>
    <row r="179">
      <c r="A179" s="2">
        <v>277000.0</v>
      </c>
      <c r="B179" s="2">
        <v>6.49E-4</v>
      </c>
      <c r="C179" s="2">
        <v>4.5E-4</v>
      </c>
    </row>
    <row r="180">
      <c r="A180" s="2">
        <v>278000.0</v>
      </c>
      <c r="B180" s="2">
        <v>6.41E-4</v>
      </c>
      <c r="C180" s="2">
        <v>4.09E-4</v>
      </c>
    </row>
    <row r="181">
      <c r="A181" s="2">
        <v>279000.0</v>
      </c>
      <c r="B181" s="2">
        <v>6.44E-4</v>
      </c>
      <c r="C181" s="2">
        <v>4.24E-4</v>
      </c>
    </row>
    <row r="182">
      <c r="A182" s="2">
        <v>280000.0</v>
      </c>
      <c r="B182" s="2">
        <v>6.51E-4</v>
      </c>
      <c r="C182" s="2">
        <v>4.4E-4</v>
      </c>
    </row>
    <row r="183">
      <c r="A183" s="2">
        <v>281000.0</v>
      </c>
      <c r="B183" s="2">
        <v>6.48E-4</v>
      </c>
      <c r="C183" s="2">
        <v>4.22E-4</v>
      </c>
    </row>
    <row r="184">
      <c r="A184" s="2">
        <v>282000.0</v>
      </c>
      <c r="B184" s="2">
        <v>6.58E-4</v>
      </c>
      <c r="C184" s="2">
        <v>4.49E-4</v>
      </c>
    </row>
    <row r="185">
      <c r="A185" s="2">
        <v>283000.0</v>
      </c>
      <c r="B185" s="2">
        <v>6.58E-4</v>
      </c>
      <c r="C185" s="2">
        <v>4.08E-4</v>
      </c>
    </row>
    <row r="186">
      <c r="A186" s="2">
        <v>284000.0</v>
      </c>
      <c r="B186" s="2">
        <v>6.61E-4</v>
      </c>
      <c r="C186" s="2">
        <v>4.08E-4</v>
      </c>
    </row>
    <row r="187">
      <c r="A187" s="2">
        <v>285000.0</v>
      </c>
      <c r="B187" s="2">
        <v>6.58E-4</v>
      </c>
      <c r="C187" s="2">
        <v>4.23E-4</v>
      </c>
    </row>
    <row r="188">
      <c r="A188" s="2">
        <v>286000.0</v>
      </c>
      <c r="B188" s="2">
        <v>6.59E-4</v>
      </c>
      <c r="C188" s="2">
        <v>4.21E-4</v>
      </c>
    </row>
    <row r="189">
      <c r="A189" s="2">
        <v>287000.0</v>
      </c>
      <c r="B189" s="2">
        <v>6.64E-4</v>
      </c>
      <c r="C189" s="2">
        <v>4.15E-4</v>
      </c>
    </row>
    <row r="190">
      <c r="A190" s="2">
        <v>288000.0</v>
      </c>
      <c r="B190" s="2">
        <v>6.66E-4</v>
      </c>
      <c r="C190" s="2">
        <v>4.56E-4</v>
      </c>
    </row>
    <row r="191">
      <c r="A191" s="2">
        <v>289000.0</v>
      </c>
      <c r="B191" s="2">
        <v>6.74E-4</v>
      </c>
      <c r="C191" s="2">
        <v>4.13E-4</v>
      </c>
    </row>
    <row r="192">
      <c r="A192" s="2">
        <v>290000.0</v>
      </c>
      <c r="B192" s="2">
        <v>6.68E-4</v>
      </c>
      <c r="C192" s="2">
        <v>4.02E-4</v>
      </c>
    </row>
    <row r="193">
      <c r="A193" s="2">
        <v>291000.0</v>
      </c>
      <c r="B193" s="2">
        <v>6.7E-4</v>
      </c>
      <c r="C193" s="2">
        <v>4.07E-4</v>
      </c>
    </row>
    <row r="194">
      <c r="A194" s="2">
        <v>292000.0</v>
      </c>
      <c r="B194" s="2">
        <v>6.79E-4</v>
      </c>
      <c r="C194" s="2">
        <v>3.48E-4</v>
      </c>
    </row>
    <row r="195">
      <c r="A195" s="2">
        <v>293000.0</v>
      </c>
      <c r="B195" s="2">
        <v>6.72E-4</v>
      </c>
      <c r="C195" s="2">
        <v>3.88E-4</v>
      </c>
    </row>
    <row r="196">
      <c r="A196" s="2">
        <v>294000.0</v>
      </c>
      <c r="B196" s="2">
        <v>7.19E-4</v>
      </c>
      <c r="C196" s="2">
        <v>3.96E-4</v>
      </c>
    </row>
    <row r="197">
      <c r="A197" s="2">
        <v>295000.0</v>
      </c>
      <c r="B197" s="2">
        <v>6.88E-4</v>
      </c>
      <c r="C197" s="2">
        <v>4.28E-4</v>
      </c>
    </row>
    <row r="198">
      <c r="A198" s="2">
        <v>296000.0</v>
      </c>
      <c r="B198" s="2">
        <v>6.82E-4</v>
      </c>
      <c r="C198" s="2">
        <v>4.09E-4</v>
      </c>
    </row>
    <row r="199">
      <c r="A199" s="2">
        <v>297000.0</v>
      </c>
      <c r="B199" s="2">
        <v>7.12E-4</v>
      </c>
      <c r="C199" s="2">
        <v>3.83E-4</v>
      </c>
    </row>
    <row r="200">
      <c r="A200" s="2">
        <v>298000.0</v>
      </c>
      <c r="B200" s="2">
        <v>7.4E-4</v>
      </c>
      <c r="C200" s="2">
        <v>3.78E-4</v>
      </c>
    </row>
    <row r="201">
      <c r="A201" s="2">
        <v>299000.0</v>
      </c>
      <c r="B201" s="2">
        <v>6.98E-4</v>
      </c>
      <c r="C201" s="2">
        <v>3.65E-4</v>
      </c>
    </row>
    <row r="202">
      <c r="A202" s="2">
        <v>300000.0</v>
      </c>
      <c r="B202" s="2">
        <v>6.89E-4</v>
      </c>
      <c r="C202" s="2">
        <v>3.96E-4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</v>
      </c>
      <c r="C1" s="1" t="s">
        <v>4</v>
      </c>
    </row>
    <row r="2">
      <c r="A2" s="2">
        <v>1.0</v>
      </c>
      <c r="B2" s="2">
        <v>0.002317</v>
      </c>
      <c r="C2" s="2">
        <v>1.77E-4</v>
      </c>
    </row>
    <row r="3">
      <c r="A3" s="2">
        <v>3.0</v>
      </c>
      <c r="B3" s="2">
        <v>0.002317</v>
      </c>
      <c r="C3" s="2">
        <v>2.61E-4</v>
      </c>
    </row>
    <row r="4">
      <c r="A4" s="2">
        <v>5.0</v>
      </c>
      <c r="B4" s="2">
        <v>0.002317</v>
      </c>
      <c r="C4" s="2">
        <v>3.16E-4</v>
      </c>
    </row>
    <row r="5">
      <c r="A5" s="2">
        <v>7.0</v>
      </c>
      <c r="B5" s="2">
        <v>0.002317</v>
      </c>
      <c r="C5" s="2">
        <v>4.09E-4</v>
      </c>
    </row>
    <row r="6">
      <c r="A6" s="2">
        <v>9.0</v>
      </c>
      <c r="B6" s="2">
        <v>0.002317</v>
      </c>
      <c r="C6" s="2">
        <v>5.71E-4</v>
      </c>
    </row>
    <row r="7">
      <c r="A7" s="2">
        <v>11.0</v>
      </c>
      <c r="B7" s="2">
        <v>0.002317</v>
      </c>
      <c r="C7" s="2">
        <v>6.6E-4</v>
      </c>
    </row>
    <row r="8">
      <c r="A8" s="2">
        <v>13.0</v>
      </c>
      <c r="B8" s="2">
        <v>0.002317</v>
      </c>
      <c r="C8" s="2">
        <v>6.86E-4</v>
      </c>
    </row>
    <row r="9">
      <c r="A9" s="2">
        <v>15.0</v>
      </c>
      <c r="B9" s="2">
        <v>0.002317</v>
      </c>
      <c r="C9" s="2">
        <v>8.3E-4</v>
      </c>
    </row>
    <row r="10">
      <c r="A10" s="2">
        <v>17.0</v>
      </c>
      <c r="B10" s="2">
        <v>0.002317</v>
      </c>
      <c r="C10" s="2">
        <v>9.69E-4</v>
      </c>
    </row>
    <row r="11">
      <c r="A11" s="2">
        <v>19.0</v>
      </c>
      <c r="B11" s="2">
        <v>0.002317</v>
      </c>
      <c r="C11" s="2">
        <v>0.001046</v>
      </c>
    </row>
    <row r="12">
      <c r="A12" s="2">
        <v>21.0</v>
      </c>
      <c r="B12" s="2">
        <v>0.002317</v>
      </c>
      <c r="C12" s="2">
        <v>0.001029</v>
      </c>
    </row>
    <row r="13">
      <c r="A13" s="2">
        <v>23.0</v>
      </c>
      <c r="B13" s="2">
        <v>0.002317</v>
      </c>
      <c r="C13" s="2">
        <v>0.001179</v>
      </c>
    </row>
    <row r="14">
      <c r="A14" s="2">
        <v>25.0</v>
      </c>
      <c r="B14" s="2">
        <v>0.002317</v>
      </c>
      <c r="C14" s="2">
        <v>0.001349</v>
      </c>
    </row>
    <row r="15">
      <c r="A15" s="2">
        <v>27.0</v>
      </c>
      <c r="B15" s="2">
        <v>0.002317</v>
      </c>
      <c r="C15" s="2">
        <v>0.00137</v>
      </c>
    </row>
    <row r="16">
      <c r="A16" s="2">
        <v>29.0</v>
      </c>
      <c r="B16" s="2">
        <v>0.002317</v>
      </c>
      <c r="C16" s="2">
        <v>0.001428</v>
      </c>
    </row>
    <row r="17">
      <c r="A17" s="2">
        <v>31.0</v>
      </c>
      <c r="B17" s="2">
        <v>0.002317</v>
      </c>
      <c r="C17" s="2">
        <v>0.001565</v>
      </c>
    </row>
    <row r="18">
      <c r="A18" s="2">
        <v>33.0</v>
      </c>
      <c r="B18" s="2">
        <v>0.002317</v>
      </c>
      <c r="C18" s="2">
        <v>0.00161</v>
      </c>
    </row>
    <row r="19">
      <c r="A19" s="2">
        <v>35.0</v>
      </c>
      <c r="B19" s="2">
        <v>0.002317</v>
      </c>
      <c r="C19" s="2">
        <v>0.001754</v>
      </c>
    </row>
    <row r="20">
      <c r="A20" s="2">
        <v>37.0</v>
      </c>
      <c r="B20" s="2">
        <v>0.002317</v>
      </c>
      <c r="C20" s="2">
        <v>0.001792</v>
      </c>
    </row>
    <row r="21">
      <c r="A21" s="2">
        <v>39.0</v>
      </c>
      <c r="B21" s="2">
        <v>0.002317</v>
      </c>
      <c r="C21" s="2">
        <v>0.002212</v>
      </c>
    </row>
    <row r="22">
      <c r="A22" s="2">
        <v>41.0</v>
      </c>
      <c r="B22" s="2">
        <v>0.002317</v>
      </c>
      <c r="C22" s="2">
        <v>0.002208</v>
      </c>
    </row>
    <row r="23">
      <c r="A23" s="2">
        <v>43.0</v>
      </c>
      <c r="B23" s="2">
        <v>0.002317</v>
      </c>
      <c r="C23" s="2">
        <v>0.002341</v>
      </c>
    </row>
    <row r="24">
      <c r="A24" s="2">
        <v>45.0</v>
      </c>
      <c r="B24" s="2">
        <v>0.002317</v>
      </c>
      <c r="C24" s="2">
        <v>0.002363</v>
      </c>
    </row>
    <row r="25">
      <c r="A25" s="2">
        <v>47.0</v>
      </c>
      <c r="B25" s="2">
        <v>0.002317</v>
      </c>
      <c r="C25" s="2">
        <v>0.002497</v>
      </c>
    </row>
    <row r="26">
      <c r="A26" s="2">
        <v>49.0</v>
      </c>
      <c r="B26" s="2">
        <v>0.002317</v>
      </c>
      <c r="C26" s="2">
        <v>0.002621</v>
      </c>
    </row>
    <row r="27">
      <c r="A27" s="2">
        <v>51.0</v>
      </c>
      <c r="B27" s="2">
        <v>0.002317</v>
      </c>
      <c r="C27" s="2">
        <v>0.002851</v>
      </c>
    </row>
    <row r="28">
      <c r="A28" s="2">
        <v>53.0</v>
      </c>
      <c r="B28" s="2">
        <v>0.002317</v>
      </c>
      <c r="C28" s="2">
        <v>0.002869</v>
      </c>
    </row>
    <row r="29">
      <c r="A29" s="2">
        <v>55.0</v>
      </c>
      <c r="B29" s="2">
        <v>0.002317</v>
      </c>
      <c r="C29" s="2">
        <v>0.002864</v>
      </c>
    </row>
    <row r="30">
      <c r="A30" s="2">
        <v>57.0</v>
      </c>
      <c r="B30" s="2">
        <v>0.002317</v>
      </c>
      <c r="C30" s="2">
        <v>0.002932</v>
      </c>
    </row>
    <row r="31">
      <c r="A31" s="2">
        <v>59.0</v>
      </c>
      <c r="B31" s="2">
        <v>0.002317</v>
      </c>
      <c r="C31" s="2">
        <v>0.003139</v>
      </c>
    </row>
    <row r="32">
      <c r="A32" s="2">
        <v>61.0</v>
      </c>
      <c r="B32" s="2">
        <v>0.002317</v>
      </c>
      <c r="C32" s="2">
        <v>0.00341</v>
      </c>
    </row>
    <row r="33">
      <c r="A33" s="2">
        <v>63.0</v>
      </c>
      <c r="B33" s="2">
        <v>0.002317</v>
      </c>
      <c r="C33" s="2">
        <v>0.003363</v>
      </c>
    </row>
    <row r="34">
      <c r="A34" s="2">
        <v>65.0</v>
      </c>
      <c r="B34" s="2">
        <v>0.002317</v>
      </c>
      <c r="C34" s="2">
        <v>0.004017</v>
      </c>
    </row>
    <row r="35">
      <c r="A35" s="2">
        <v>67.0</v>
      </c>
      <c r="B35" s="2">
        <v>0.002317</v>
      </c>
      <c r="C35" s="2">
        <v>0.003768</v>
      </c>
    </row>
    <row r="36">
      <c r="A36" s="2">
        <v>69.0</v>
      </c>
      <c r="B36" s="2">
        <v>0.002317</v>
      </c>
      <c r="C36" s="2">
        <v>0.003802</v>
      </c>
    </row>
    <row r="37">
      <c r="A37" s="2">
        <v>71.0</v>
      </c>
      <c r="B37" s="2">
        <v>0.002317</v>
      </c>
      <c r="C37" s="2">
        <v>0.004177</v>
      </c>
    </row>
    <row r="38">
      <c r="A38" s="2">
        <v>73.0</v>
      </c>
      <c r="B38" s="2">
        <v>0.002317</v>
      </c>
      <c r="C38" s="2">
        <v>0.004161</v>
      </c>
    </row>
    <row r="39">
      <c r="A39" s="2">
        <v>75.0</v>
      </c>
      <c r="B39" s="2">
        <v>0.002317</v>
      </c>
      <c r="C39" s="2">
        <v>0.004489</v>
      </c>
    </row>
    <row r="40">
      <c r="A40" s="2">
        <v>77.0</v>
      </c>
      <c r="B40" s="2">
        <v>0.002317</v>
      </c>
      <c r="C40" s="2">
        <v>0.004367</v>
      </c>
    </row>
    <row r="41">
      <c r="A41" s="2">
        <v>79.0</v>
      </c>
      <c r="B41" s="2">
        <v>0.002317</v>
      </c>
      <c r="C41" s="2">
        <v>0.004627</v>
      </c>
    </row>
    <row r="42">
      <c r="A42" s="2">
        <v>81.0</v>
      </c>
      <c r="B42" s="2">
        <v>0.002317</v>
      </c>
      <c r="C42" s="2">
        <v>0.00452</v>
      </c>
    </row>
    <row r="43">
      <c r="A43" s="2">
        <v>83.0</v>
      </c>
      <c r="B43" s="2">
        <v>0.002317</v>
      </c>
      <c r="C43" s="2">
        <v>0.004743</v>
      </c>
    </row>
    <row r="44">
      <c r="A44" s="2">
        <v>85.0</v>
      </c>
      <c r="B44" s="2">
        <v>0.002317</v>
      </c>
      <c r="C44" s="2">
        <v>0.005389</v>
      </c>
    </row>
    <row r="45">
      <c r="A45" s="2">
        <v>87.0</v>
      </c>
      <c r="B45" s="2">
        <v>0.002317</v>
      </c>
      <c r="C45" s="2">
        <v>0.005388</v>
      </c>
    </row>
    <row r="46">
      <c r="A46" s="2">
        <v>89.0</v>
      </c>
      <c r="B46" s="2">
        <v>0.002317</v>
      </c>
      <c r="C46" s="2">
        <v>0.005555</v>
      </c>
    </row>
    <row r="47">
      <c r="A47" s="2">
        <v>91.0</v>
      </c>
      <c r="B47" s="2">
        <v>0.002317</v>
      </c>
      <c r="C47" s="2">
        <v>0.005653</v>
      </c>
    </row>
    <row r="48">
      <c r="A48" s="2">
        <v>93.0</v>
      </c>
      <c r="B48" s="2">
        <v>0.002317</v>
      </c>
      <c r="C48" s="2">
        <v>0.005605</v>
      </c>
    </row>
    <row r="49">
      <c r="A49" s="2">
        <v>95.0</v>
      </c>
      <c r="B49" s="2">
        <v>0.002317</v>
      </c>
      <c r="C49" s="2">
        <v>0.005676</v>
      </c>
    </row>
    <row r="50">
      <c r="A50" s="2">
        <v>97.0</v>
      </c>
      <c r="B50" s="2">
        <v>0.002317</v>
      </c>
      <c r="C50" s="2">
        <v>0.005669</v>
      </c>
    </row>
    <row r="51">
      <c r="A51" s="2">
        <v>99.0</v>
      </c>
      <c r="B51" s="2">
        <v>0.002317</v>
      </c>
      <c r="C51" s="2">
        <v>0.005951</v>
      </c>
    </row>
    <row r="52">
      <c r="A52" s="2">
        <v>101.0</v>
      </c>
      <c r="B52" s="2">
        <v>0.002317</v>
      </c>
      <c r="C52" s="2">
        <v>0.006158</v>
      </c>
    </row>
    <row r="53">
      <c r="A53" s="2">
        <v>103.0</v>
      </c>
      <c r="B53" s="2">
        <v>0.002317</v>
      </c>
      <c r="C53" s="2">
        <v>0.005996</v>
      </c>
    </row>
    <row r="54">
      <c r="A54" s="2">
        <v>105.0</v>
      </c>
      <c r="B54" s="2">
        <v>0.002317</v>
      </c>
      <c r="C54" s="2">
        <v>0.006131</v>
      </c>
    </row>
    <row r="55">
      <c r="A55" s="2">
        <v>107.0</v>
      </c>
      <c r="B55" s="2">
        <v>0.002317</v>
      </c>
      <c r="C55" s="2">
        <v>0.006068</v>
      </c>
    </row>
    <row r="56">
      <c r="A56" s="2">
        <v>109.0</v>
      </c>
      <c r="B56" s="2">
        <v>0.002317</v>
      </c>
      <c r="C56" s="2">
        <v>0.006536</v>
      </c>
    </row>
    <row r="57">
      <c r="A57" s="2">
        <v>111.0</v>
      </c>
      <c r="B57" s="2">
        <v>0.002317</v>
      </c>
      <c r="C57" s="2">
        <v>0.006436</v>
      </c>
    </row>
    <row r="58">
      <c r="A58" s="2">
        <v>113.0</v>
      </c>
      <c r="B58" s="2">
        <v>0.002317</v>
      </c>
      <c r="C58" s="2">
        <v>0.00662</v>
      </c>
    </row>
    <row r="59">
      <c r="A59" s="2">
        <v>115.0</v>
      </c>
      <c r="B59" s="2">
        <v>0.002317</v>
      </c>
      <c r="C59" s="2">
        <v>0.006612</v>
      </c>
    </row>
    <row r="60">
      <c r="A60" s="2">
        <v>117.0</v>
      </c>
      <c r="B60" s="2">
        <v>0.002317</v>
      </c>
      <c r="C60" s="2">
        <v>0.006665</v>
      </c>
    </row>
    <row r="61">
      <c r="A61" s="2">
        <v>119.0</v>
      </c>
      <c r="B61" s="2">
        <v>0.002317</v>
      </c>
      <c r="C61" s="2">
        <v>0.007082</v>
      </c>
    </row>
    <row r="62">
      <c r="A62" s="2">
        <v>121.0</v>
      </c>
      <c r="B62" s="2">
        <v>0.002317</v>
      </c>
      <c r="C62" s="2">
        <v>0.007006</v>
      </c>
    </row>
    <row r="63">
      <c r="A63" s="2">
        <v>123.0</v>
      </c>
      <c r="B63" s="2">
        <v>0.002317</v>
      </c>
      <c r="C63" s="2">
        <v>0.007091</v>
      </c>
    </row>
    <row r="64">
      <c r="A64" s="2">
        <v>125.0</v>
      </c>
      <c r="B64" s="2">
        <v>0.002317</v>
      </c>
      <c r="C64" s="2">
        <v>0.007791</v>
      </c>
    </row>
    <row r="65">
      <c r="A65" s="2">
        <v>127.0</v>
      </c>
      <c r="B65" s="2">
        <v>0.002317</v>
      </c>
      <c r="C65" s="2">
        <v>0.007747</v>
      </c>
    </row>
    <row r="66">
      <c r="A66" s="2">
        <v>129.0</v>
      </c>
      <c r="B66" s="2">
        <v>0.002317</v>
      </c>
      <c r="C66" s="2">
        <v>0.007961</v>
      </c>
    </row>
    <row r="67">
      <c r="A67" s="2">
        <v>131.0</v>
      </c>
      <c r="B67" s="2">
        <v>0.002317</v>
      </c>
      <c r="C67" s="2">
        <v>0.008105</v>
      </c>
    </row>
    <row r="68">
      <c r="A68" s="2">
        <v>133.0</v>
      </c>
      <c r="B68" s="2">
        <v>0.002317</v>
      </c>
      <c r="C68" s="2">
        <v>0.00814</v>
      </c>
    </row>
    <row r="69">
      <c r="A69" s="2">
        <v>135.0</v>
      </c>
      <c r="B69" s="2">
        <v>0.002317</v>
      </c>
      <c r="C69" s="2">
        <v>0.008146</v>
      </c>
    </row>
    <row r="70">
      <c r="A70" s="2">
        <v>137.0</v>
      </c>
      <c r="B70" s="2">
        <v>0.002317</v>
      </c>
      <c r="C70" s="2">
        <v>0.007959</v>
      </c>
    </row>
    <row r="71">
      <c r="A71" s="2">
        <v>139.0</v>
      </c>
      <c r="B71" s="2">
        <v>0.002317</v>
      </c>
      <c r="C71" s="2">
        <v>0.008156</v>
      </c>
    </row>
    <row r="72">
      <c r="A72" s="2">
        <v>141.0</v>
      </c>
      <c r="B72" s="2">
        <v>0.002317</v>
      </c>
      <c r="C72" s="2">
        <v>0.007814</v>
      </c>
    </row>
    <row r="73">
      <c r="A73" s="2">
        <v>143.0</v>
      </c>
      <c r="B73" s="2">
        <v>0.002317</v>
      </c>
      <c r="C73" s="2">
        <v>0.008164</v>
      </c>
    </row>
    <row r="74">
      <c r="A74" s="2">
        <v>145.0</v>
      </c>
      <c r="B74" s="2">
        <v>0.002317</v>
      </c>
      <c r="C74" s="2">
        <v>0.008422</v>
      </c>
    </row>
    <row r="75">
      <c r="A75" s="2">
        <v>147.0</v>
      </c>
      <c r="B75" s="2">
        <v>0.002317</v>
      </c>
      <c r="C75" s="2">
        <v>0.008573</v>
      </c>
    </row>
    <row r="76">
      <c r="A76" s="2">
        <v>149.0</v>
      </c>
      <c r="B76" s="2">
        <v>0.002317</v>
      </c>
      <c r="C76" s="2">
        <v>0.00833</v>
      </c>
    </row>
    <row r="77">
      <c r="A77" s="2">
        <v>151.0</v>
      </c>
      <c r="B77" s="2">
        <v>0.002317</v>
      </c>
      <c r="C77" s="2">
        <v>0.008743</v>
      </c>
    </row>
    <row r="78">
      <c r="A78" s="2">
        <v>153.0</v>
      </c>
      <c r="B78" s="2">
        <v>0.002317</v>
      </c>
      <c r="C78" s="2">
        <v>0.008636</v>
      </c>
    </row>
    <row r="79">
      <c r="A79" s="2">
        <v>155.0</v>
      </c>
      <c r="B79" s="2">
        <v>0.002317</v>
      </c>
      <c r="C79" s="2">
        <v>0.009011</v>
      </c>
    </row>
    <row r="80">
      <c r="A80" s="2">
        <v>157.0</v>
      </c>
      <c r="B80" s="2">
        <v>0.002317</v>
      </c>
      <c r="C80" s="2">
        <v>0.008991</v>
      </c>
    </row>
    <row r="81">
      <c r="A81" s="2">
        <v>159.0</v>
      </c>
      <c r="B81" s="2">
        <v>0.002317</v>
      </c>
      <c r="C81" s="2">
        <v>0.00887</v>
      </c>
    </row>
    <row r="82">
      <c r="A82" s="2">
        <v>161.0</v>
      </c>
      <c r="B82" s="2">
        <v>0.002317</v>
      </c>
      <c r="C82" s="2">
        <v>0.009221</v>
      </c>
    </row>
    <row r="83">
      <c r="A83" s="2">
        <v>163.0</v>
      </c>
      <c r="B83" s="2">
        <v>0.002317</v>
      </c>
      <c r="C83" s="2">
        <v>0.009437</v>
      </c>
    </row>
    <row r="84">
      <c r="A84" s="2">
        <v>165.0</v>
      </c>
      <c r="B84" s="2">
        <v>0.002317</v>
      </c>
      <c r="C84" s="2">
        <v>0.009228</v>
      </c>
    </row>
    <row r="85">
      <c r="A85" s="2">
        <v>167.0</v>
      </c>
      <c r="B85" s="2">
        <v>0.002317</v>
      </c>
      <c r="C85" s="2">
        <v>0.00942</v>
      </c>
    </row>
    <row r="86">
      <c r="A86" s="2">
        <v>169.0</v>
      </c>
      <c r="B86" s="2">
        <v>0.002317</v>
      </c>
      <c r="C86" s="2">
        <v>0.009668</v>
      </c>
    </row>
    <row r="87">
      <c r="A87" s="2">
        <v>171.0</v>
      </c>
      <c r="B87" s="2">
        <v>0.002317</v>
      </c>
      <c r="C87" s="2">
        <v>0.009715</v>
      </c>
    </row>
    <row r="88">
      <c r="A88" s="2">
        <v>173.0</v>
      </c>
      <c r="B88" s="2">
        <v>0.002317</v>
      </c>
      <c r="C88" s="2">
        <v>0.009865</v>
      </c>
    </row>
    <row r="89">
      <c r="A89" s="2">
        <v>175.0</v>
      </c>
      <c r="B89" s="2">
        <v>0.002317</v>
      </c>
      <c r="C89" s="2">
        <v>0.00976</v>
      </c>
    </row>
    <row r="90">
      <c r="A90" s="2">
        <v>177.0</v>
      </c>
      <c r="B90" s="2">
        <v>0.002317</v>
      </c>
      <c r="C90" s="2">
        <v>0.010061</v>
      </c>
    </row>
    <row r="91">
      <c r="A91" s="2">
        <v>179.0</v>
      </c>
      <c r="B91" s="2">
        <v>0.002317</v>
      </c>
      <c r="C91" s="2">
        <v>0.010304</v>
      </c>
    </row>
    <row r="92">
      <c r="A92" s="2">
        <v>181.0</v>
      </c>
      <c r="B92" s="2">
        <v>0.002317</v>
      </c>
      <c r="C92" s="2">
        <v>0.010012</v>
      </c>
    </row>
    <row r="93">
      <c r="A93" s="2">
        <v>183.0</v>
      </c>
      <c r="B93" s="2">
        <v>0.002317</v>
      </c>
      <c r="C93" s="2">
        <v>0.01056</v>
      </c>
    </row>
    <row r="94">
      <c r="A94" s="2">
        <v>185.0</v>
      </c>
      <c r="B94" s="2">
        <v>0.002317</v>
      </c>
      <c r="C94" s="2">
        <v>0.010385</v>
      </c>
    </row>
    <row r="95">
      <c r="A95" s="2">
        <v>187.0</v>
      </c>
      <c r="B95" s="2">
        <v>0.002317</v>
      </c>
      <c r="C95" s="2">
        <v>0.010753</v>
      </c>
    </row>
    <row r="96">
      <c r="A96" s="2">
        <v>189.0</v>
      </c>
      <c r="B96" s="2">
        <v>0.002317</v>
      </c>
      <c r="C96" s="2">
        <v>0.010652</v>
      </c>
    </row>
    <row r="97">
      <c r="A97" s="2">
        <v>191.0</v>
      </c>
      <c r="B97" s="2">
        <v>0.002317</v>
      </c>
      <c r="C97" s="2">
        <v>0.010952</v>
      </c>
    </row>
    <row r="98">
      <c r="A98" s="2">
        <v>193.0</v>
      </c>
      <c r="B98" s="2">
        <v>0.002317</v>
      </c>
      <c r="C98" s="2">
        <v>0.01089</v>
      </c>
    </row>
    <row r="99">
      <c r="A99" s="2">
        <v>195.0</v>
      </c>
      <c r="B99" s="2">
        <v>0.002317</v>
      </c>
      <c r="C99" s="2">
        <v>0.010935</v>
      </c>
    </row>
    <row r="100">
      <c r="A100" s="2">
        <v>197.0</v>
      </c>
      <c r="B100" s="2">
        <v>0.002317</v>
      </c>
      <c r="C100" s="2">
        <v>0.010903</v>
      </c>
    </row>
    <row r="101">
      <c r="A101" s="2">
        <v>199.0</v>
      </c>
      <c r="B101" s="2">
        <v>0.002317</v>
      </c>
      <c r="C101" s="2">
        <v>0.011017</v>
      </c>
    </row>
  </sheetData>
  <drawing r:id="rId1"/>
</worksheet>
</file>