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"/>
    </mc:Choice>
  </mc:AlternateContent>
  <xr:revisionPtr revIDLastSave="0" documentId="13_ncr:1_{86756CB4-E4BB-473E-8D6E-3B1000BDD8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Sheet1!$A$1:$A$10</definedName>
    <definedName name="_xlchart.v1.1" hidden="1">Sheet1!$B$1:$B$10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  <c r="B4" i="1"/>
  <c r="B10" i="1"/>
  <c r="B9" i="1"/>
  <c r="B8" i="1"/>
  <c r="B7" i="1"/>
  <c r="B6" i="1"/>
  <c r="B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3.3915788418568704</c:v>
                </c:pt>
                <c:pt idx="4">
                  <c:v>3.3616349076657501</c:v>
                </c:pt>
                <c:pt idx="5">
                  <c:v>3.3160740129524928</c:v>
                </c:pt>
                <c:pt idx="6">
                  <c:v>3.2494996997196917</c:v>
                </c:pt>
                <c:pt idx="7">
                  <c:v>3.1501633168956031</c:v>
                </c:pt>
                <c:pt idx="8">
                  <c:v>2.9839948356327151</c:v>
                </c:pt>
                <c:pt idx="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B-47CE-92ED-9D9EF3D6B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190752"/>
        <c:axId val="907191232"/>
      </c:scatterChart>
      <c:valAx>
        <c:axId val="90719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91232"/>
        <c:crosses val="autoZero"/>
        <c:crossBetween val="midCat"/>
      </c:valAx>
      <c:valAx>
        <c:axId val="907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9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3.3915788418568704</c:v>
                </c:pt>
                <c:pt idx="4">
                  <c:v>3.3616349076657501</c:v>
                </c:pt>
                <c:pt idx="5">
                  <c:v>3.3160740129524928</c:v>
                </c:pt>
                <c:pt idx="6">
                  <c:v>3.2494996997196917</c:v>
                </c:pt>
                <c:pt idx="7">
                  <c:v>3.1501633168956031</c:v>
                </c:pt>
                <c:pt idx="8">
                  <c:v>2.9839948356327151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2-43A0-A952-48D6A92BD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59119"/>
        <c:axId val="137056719"/>
      </c:scatterChart>
      <c:valAx>
        <c:axId val="13705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6719"/>
        <c:crosses val="autoZero"/>
        <c:crossBetween val="midCat"/>
      </c:valAx>
      <c:valAx>
        <c:axId val="1370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5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9</xdr:row>
      <xdr:rowOff>49530</xdr:rowOff>
    </xdr:from>
    <xdr:to>
      <xdr:col>15</xdr:col>
      <xdr:colOff>45720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BD860-CD82-3B07-A84F-7C29CFB77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9</xdr:row>
      <xdr:rowOff>49530</xdr:rowOff>
    </xdr:from>
    <xdr:to>
      <xdr:col>15</xdr:col>
      <xdr:colOff>45720</xdr:colOff>
      <xdr:row>24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DA1D8-797C-4A39-DE65-237CA05F5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defaultRowHeight="14.4"/>
  <cols>
    <col min="2" max="2" width="11.5546875" bestFit="1" customWidth="1"/>
  </cols>
  <sheetData>
    <row r="1" spans="1:2">
      <c r="A1">
        <v>-2</v>
      </c>
      <c r="B1">
        <f>((4 - (-2)^2)^(1/4)) + 2</f>
        <v>2</v>
      </c>
    </row>
    <row r="2" spans="1:2">
      <c r="A2">
        <v>-1</v>
      </c>
      <c r="B2" s="1">
        <f t="shared" ref="B2:B10" si="0">((4 - A2^2)^(1/4)) + 2</f>
        <v>3.3160740129524928</v>
      </c>
    </row>
    <row r="3" spans="1:2">
      <c r="A3">
        <v>0</v>
      </c>
      <c r="B3">
        <f t="shared" si="0"/>
        <v>3.4142135623730949</v>
      </c>
    </row>
    <row r="4" spans="1:2">
      <c r="A4">
        <v>0.5</v>
      </c>
      <c r="B4">
        <f t="shared" si="0"/>
        <v>3.3915788418568704</v>
      </c>
    </row>
    <row r="5" spans="1:2">
      <c r="A5">
        <v>0.75</v>
      </c>
      <c r="B5">
        <f t="shared" si="0"/>
        <v>3.3616349076657501</v>
      </c>
    </row>
    <row r="6" spans="1:2">
      <c r="A6">
        <v>1</v>
      </c>
      <c r="B6">
        <f t="shared" si="0"/>
        <v>3.3160740129524928</v>
      </c>
    </row>
    <row r="7" spans="1:2">
      <c r="A7">
        <v>1.25</v>
      </c>
      <c r="B7">
        <f t="shared" si="0"/>
        <v>3.2494996997196917</v>
      </c>
    </row>
    <row r="8" spans="1:2">
      <c r="A8">
        <v>1.5</v>
      </c>
      <c r="B8">
        <f t="shared" si="0"/>
        <v>3.1501633168956031</v>
      </c>
    </row>
    <row r="9" spans="1:2">
      <c r="A9">
        <v>1.75</v>
      </c>
      <c r="B9">
        <f t="shared" si="0"/>
        <v>2.9839948356327151</v>
      </c>
    </row>
    <row r="10" spans="1:2">
      <c r="A10">
        <v>2</v>
      </c>
      <c r="B10">
        <f t="shared" si="0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2024-10-10T11:09:36Z</dcterms:modified>
</cp:coreProperties>
</file>