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ocuments\Calculas HW 1\"/>
    </mc:Choice>
  </mc:AlternateContent>
  <xr:revisionPtr revIDLastSave="0" documentId="13_ncr:1_{ECBFA8B9-51B1-4B2E-B27A-BF61A74211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<sst xmlns="http://schemas.openxmlformats.org/spreadsheetml/2006/main" count="1" uniqueCount="1">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</sst>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Femur</a:t>
            </a:r>
            <a:r>
              <a:rPr lang="en-US" baseline="0"/>
              <a:t> Length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0.85648148148148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2.5428331875182269E-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683267716535436"/>
                  <c:y val="1.294838145231846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latin typeface="+mn-lt"/>
                      </a:rPr>
                      <a:t>y = 1.8807x + 82.65</a:t>
                    </a:r>
                    <a:endParaRPr lang="en-US" sz="1600">
                      <a:latin typeface="+mn-lt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5-4E0E-9772-0EA7D9CCB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438048"/>
        <c:axId val="2021974464"/>
      </c:scatterChart>
      <c:valAx>
        <c:axId val="20314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74464"/>
        <c:crosses val="autoZero"/>
        <c:crossBetween val="midCat"/>
      </c:valAx>
      <c:valAx>
        <c:axId val="2021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665C9-87D9-EC6B-94F2-AAA094C22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Q11" sqref="Q11"/>
    </sheetView>
  </sheetViews>
  <sheetFormatPr defaultRowHeight="14.4" x14ac:dyDescent="0.3"/>
  <sheetData>
    <row r="1" spans="1:8" x14ac:dyDescent="0.3">
      <c r="A1" s="1">
        <v>50.1</v>
      </c>
      <c r="B1" s="1">
        <v>178.5</v>
      </c>
    </row>
    <row r="2" spans="1:8" x14ac:dyDescent="0.3">
      <c r="A2" s="2">
        <v>48.3</v>
      </c>
      <c r="B2" s="2">
        <v>173.6</v>
      </c>
    </row>
    <row r="3" spans="1:8" x14ac:dyDescent="0.3">
      <c r="A3" s="2">
        <v>45.2</v>
      </c>
      <c r="B3" s="2">
        <v>164.8</v>
      </c>
    </row>
    <row r="4" spans="1:8" x14ac:dyDescent="0.3">
      <c r="A4" s="2">
        <v>44.7</v>
      </c>
      <c r="B4" s="2">
        <v>163.69999999999999</v>
      </c>
    </row>
    <row r="5" spans="1:8" x14ac:dyDescent="0.3">
      <c r="A5" s="2">
        <v>44.5</v>
      </c>
      <c r="B5" s="2">
        <v>168.3</v>
      </c>
    </row>
    <row r="6" spans="1:8" x14ac:dyDescent="0.3">
      <c r="A6" s="2">
        <v>42.7</v>
      </c>
      <c r="B6" s="2">
        <v>165</v>
      </c>
    </row>
    <row r="7" spans="1:8" x14ac:dyDescent="0.3">
      <c r="A7" s="2">
        <v>39.5</v>
      </c>
      <c r="B7" s="2">
        <v>155.4</v>
      </c>
    </row>
    <row r="8" spans="1:8" x14ac:dyDescent="0.3">
      <c r="A8" s="2">
        <v>38</v>
      </c>
      <c r="B8" s="2">
        <v>155.80000000000001</v>
      </c>
    </row>
    <row r="16" spans="1:8" x14ac:dyDescent="0.3">
      <c r="H1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2024-10-11T00:26:16Z</dcterms:modified>
</cp:coreProperties>
</file>