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esktop\"/>
    </mc:Choice>
  </mc:AlternateContent>
  <xr:revisionPtr revIDLastSave="0" documentId="13_ncr:1_{45442926-02A3-4133-8AD1-9967C0783E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<sst xmlns="http://schemas.openxmlformats.org/spreadsheetml/2006/main" count="1" uniqueCount="1">
  <si>
    <t xml:space="preserve">          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</si>
</sst>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sin(X)</a:t>
            </a:r>
          </a:p>
        </c:rich>
      </c:tx>
      <c:layout>
        <c:manualLayout>
          <c:xMode val="edge"/>
          <c:yMode val="edge"/>
          <c:x val="0.44838188976377952"/>
          <c:y val="0.865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9E-2"/>
          <c:y val="2.5428331875182269E-2"/>
          <c:w val="0.9223958880139983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-6.28</c:v>
                </c:pt>
                <c:pt idx="1">
                  <c:v>-6.1</c:v>
                </c:pt>
                <c:pt idx="2">
                  <c:v>-5.9</c:v>
                </c:pt>
                <c:pt idx="3">
                  <c:v>-5.7</c:v>
                </c:pt>
                <c:pt idx="4">
                  <c:v>0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3.1853017931379904E-3</c:v>
                </c:pt>
                <c:pt idx="1">
                  <c:v>0.18216250427209588</c:v>
                </c:pt>
                <c:pt idx="2">
                  <c:v>0.37387666483023602</c:v>
                </c:pt>
                <c:pt idx="3">
                  <c:v>0.55068554259763758</c:v>
                </c:pt>
                <c:pt idx="4">
                  <c:v>0</c:v>
                </c:pt>
                <c:pt idx="5">
                  <c:v>-0.70554032557039192</c:v>
                </c:pt>
                <c:pt idx="6">
                  <c:v>-0.63126663787232162</c:v>
                </c:pt>
                <c:pt idx="7">
                  <c:v>-0.55068554259763758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4-475F-9805-92D9482E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87343"/>
        <c:axId val="244387823"/>
      </c:scatterChart>
      <c:valAx>
        <c:axId val="24438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87823"/>
        <c:crosses val="autoZero"/>
        <c:crossBetween val="midCat"/>
      </c:valAx>
      <c:valAx>
        <c:axId val="24438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8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3E239-5C6A-FC1F-E505-D6010BDD9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H15" sqref="H15"/>
    </sheetView>
  </sheetViews>
  <sheetFormatPr defaultRowHeight="14.4" x14ac:dyDescent="0.3"/>
  <sheetData>
    <row r="1" spans="1:8" x14ac:dyDescent="0.3">
      <c r="A1">
        <v>-6.28</v>
      </c>
      <c r="B1">
        <f t="shared" ref="B1:B8" si="0">SIN(A1)</f>
        <v>3.1853017931379904E-3</v>
      </c>
    </row>
    <row r="2" spans="1:8" x14ac:dyDescent="0.3">
      <c r="A2">
        <v>-6.1</v>
      </c>
      <c r="B2">
        <f t="shared" si="0"/>
        <v>0.18216250427209588</v>
      </c>
    </row>
    <row r="3" spans="1:8" x14ac:dyDescent="0.3">
      <c r="A3">
        <v>-5.9</v>
      </c>
      <c r="B3">
        <f t="shared" si="0"/>
        <v>0.37387666483023602</v>
      </c>
    </row>
    <row r="4" spans="1:8" x14ac:dyDescent="0.3">
      <c r="A4">
        <v>-5.7</v>
      </c>
      <c r="B4">
        <f t="shared" si="0"/>
        <v>0.55068554259763758</v>
      </c>
    </row>
    <row r="5" spans="1:8" x14ac:dyDescent="0.3">
      <c r="A5">
        <v>0</v>
      </c>
      <c r="B5">
        <f t="shared" si="0"/>
        <v>0</v>
      </c>
    </row>
    <row r="6" spans="1:8" x14ac:dyDescent="0.3">
      <c r="A6">
        <v>5.5</v>
      </c>
      <c r="B6">
        <f t="shared" si="0"/>
        <v>-0.70554032557039192</v>
      </c>
    </row>
    <row r="7" spans="1:8" x14ac:dyDescent="0.3">
      <c r="A7">
        <v>5.6</v>
      </c>
      <c r="B7">
        <f t="shared" si="0"/>
        <v>-0.63126663787232162</v>
      </c>
    </row>
    <row r="8" spans="1:8" x14ac:dyDescent="0.3">
      <c r="A8">
        <v>5.7</v>
      </c>
      <c r="B8">
        <f t="shared" si="0"/>
        <v>-0.55068554259763758</v>
      </c>
    </row>
    <row r="15" spans="1:8" x14ac:dyDescent="0.3">
      <c r="H1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2024-10-12T08:15:17Z</dcterms:modified>
</cp:coreProperties>
</file>