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2\"/>
    </mc:Choice>
  </mc:AlternateContent>
  <xr:revisionPtr revIDLastSave="0" documentId="13_ncr:1_{0ED0F3EF-6404-43FB-9494-687F9E7DB0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1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A-4A8A-8BB4-74A0AE1D9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243</c:v>
                </c:pt>
                <c:pt idx="2">
                  <c:v>3125</c:v>
                </c:pt>
                <c:pt idx="3">
                  <c:v>16807</c:v>
                </c:pt>
                <c:pt idx="4">
                  <c:v>59049</c:v>
                </c:pt>
                <c:pt idx="5">
                  <c:v>161051</c:v>
                </c:pt>
                <c:pt idx="6">
                  <c:v>371293</c:v>
                </c:pt>
                <c:pt idx="7">
                  <c:v>759375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A-4A8A-8BB4-74A0AE1D9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5</c:v>
                </c:pt>
                <c:pt idx="1">
                  <c:v>125</c:v>
                </c:pt>
                <c:pt idx="2">
                  <c:v>3125</c:v>
                </c:pt>
                <c:pt idx="3">
                  <c:v>78125</c:v>
                </c:pt>
                <c:pt idx="4">
                  <c:v>1953125</c:v>
                </c:pt>
                <c:pt idx="5">
                  <c:v>48828125</c:v>
                </c:pt>
                <c:pt idx="6">
                  <c:v>1220703125</c:v>
                </c:pt>
                <c:pt idx="7">
                  <c:v>30517578125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A-4A8A-8BB4-74A0AE1D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40079"/>
        <c:axId val="1612632879"/>
      </c:lineChart>
      <c:catAx>
        <c:axId val="161264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32879"/>
        <c:crosses val="autoZero"/>
        <c:auto val="1"/>
        <c:lblAlgn val="ctr"/>
        <c:lblOffset val="100"/>
        <c:noMultiLvlLbl val="0"/>
      </c:catAx>
      <c:valAx>
        <c:axId val="16126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4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9</xdr:row>
      <xdr:rowOff>49530</xdr:rowOff>
    </xdr:from>
    <xdr:to>
      <xdr:col>15</xdr:col>
      <xdr:colOff>15240</xdr:colOff>
      <xdr:row>24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CF031-D211-0C2E-CC88-743D485F0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R24" sqref="R24"/>
    </sheetView>
  </sheetViews>
  <sheetFormatPr defaultRowHeight="14.4" x14ac:dyDescent="0.3"/>
  <cols>
    <col min="3" max="3" width="12" bestFit="1" customWidth="1"/>
  </cols>
  <sheetData>
    <row r="1" spans="1:3" x14ac:dyDescent="0.3">
      <c r="A1">
        <v>1</v>
      </c>
      <c r="B1">
        <f t="shared" ref="B1:B8" si="0">A1^5</f>
        <v>1</v>
      </c>
      <c r="C1">
        <f>5^A1</f>
        <v>5</v>
      </c>
    </row>
    <row r="2" spans="1:3" x14ac:dyDescent="0.3">
      <c r="A2">
        <v>3</v>
      </c>
      <c r="B2">
        <f t="shared" si="0"/>
        <v>243</v>
      </c>
      <c r="C2">
        <v>125</v>
      </c>
    </row>
    <row r="3" spans="1:3" x14ac:dyDescent="0.3">
      <c r="A3">
        <v>5</v>
      </c>
      <c r="B3">
        <f t="shared" si="0"/>
        <v>3125</v>
      </c>
      <c r="C3">
        <f t="shared" ref="C3:C8" si="1">5^A3</f>
        <v>3125</v>
      </c>
    </row>
    <row r="4" spans="1:3" x14ac:dyDescent="0.3">
      <c r="A4">
        <v>7</v>
      </c>
      <c r="B4">
        <f t="shared" si="0"/>
        <v>16807</v>
      </c>
      <c r="C4">
        <f t="shared" si="1"/>
        <v>78125</v>
      </c>
    </row>
    <row r="5" spans="1:3" x14ac:dyDescent="0.3">
      <c r="A5">
        <v>9</v>
      </c>
      <c r="B5">
        <f t="shared" si="0"/>
        <v>59049</v>
      </c>
      <c r="C5">
        <f t="shared" si="1"/>
        <v>1953125</v>
      </c>
    </row>
    <row r="6" spans="1:3" x14ac:dyDescent="0.3">
      <c r="A6">
        <v>11</v>
      </c>
      <c r="B6">
        <f t="shared" si="0"/>
        <v>161051</v>
      </c>
      <c r="C6">
        <f t="shared" si="1"/>
        <v>48828125</v>
      </c>
    </row>
    <row r="7" spans="1:3" x14ac:dyDescent="0.3">
      <c r="A7">
        <v>13</v>
      </c>
      <c r="B7">
        <f t="shared" si="0"/>
        <v>371293</v>
      </c>
      <c r="C7">
        <f t="shared" si="1"/>
        <v>1220703125</v>
      </c>
    </row>
    <row r="8" spans="1:3" x14ac:dyDescent="0.3">
      <c r="A8">
        <v>15</v>
      </c>
      <c r="B8">
        <f t="shared" si="0"/>
        <v>759375</v>
      </c>
      <c r="C8">
        <f t="shared" si="1"/>
        <v>30517578125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2024-10-13T10:16:11Z</dcterms:modified>
</cp:coreProperties>
</file>