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bab\Documents\Calculas HW 2\"/>
    </mc:Choice>
  </mc:AlternateContent>
  <xr:revisionPtr revIDLastSave="0" documentId="13_ncr:1_{3A992E10-EF61-4CFB-AF44-14B8CC8F7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Sheet1!$A$1:$A$8</c:f>
              <c:numCache>
                <c:formatCode>General</c:formatCode>
                <c:ptCount val="8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</c:numCache>
            </c:numRef>
          </c:xVal>
          <c:yVal>
            <c:numRef>
              <c:f>Sheet1!$B$1:$B$8</c:f>
              <c:numCache>
                <c:formatCode>General</c:formatCode>
                <c:ptCount val="8"/>
                <c:pt idx="0">
                  <c:v>0.24491866240370913</c:v>
                </c:pt>
                <c:pt idx="1">
                  <c:v>0.32151273753163434</c:v>
                </c:pt>
                <c:pt idx="2">
                  <c:v>0.46211715726000974</c:v>
                </c:pt>
                <c:pt idx="3">
                  <c:v>0.76159415595576485</c:v>
                </c:pt>
                <c:pt idx="4">
                  <c:v>-0.46211715726000974</c:v>
                </c:pt>
                <c:pt idx="5">
                  <c:v>-0.32151273753163434</c:v>
                </c:pt>
                <c:pt idx="6">
                  <c:v>-0.24491866240370913</c:v>
                </c:pt>
                <c:pt idx="7">
                  <c:v>-0.19737532022490401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F3-4C48-8664-0EA9A6D92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383343"/>
        <c:axId val="1012235439"/>
      </c:scatterChart>
      <c:valAx>
        <c:axId val="101138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235439"/>
        <c:crosses val="autoZero"/>
        <c:crossBetween val="midCat"/>
      </c:valAx>
      <c:valAx>
        <c:axId val="10122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38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</xdr:row>
      <xdr:rowOff>49530</xdr:rowOff>
    </xdr:from>
    <xdr:to>
      <xdr:col>15</xdr:col>
      <xdr:colOff>228600</xdr:colOff>
      <xdr:row>24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5CCD6D-9C8B-4ABA-59F4-E50949A8D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activeCellId="1" sqref="A1:A1048576 B1:B1048576"/>
    </sheetView>
  </sheetViews>
  <sheetFormatPr defaultRowHeight="14.4" x14ac:dyDescent="0.3"/>
  <sheetData>
    <row r="1" spans="1:2" x14ac:dyDescent="0.3">
      <c r="A1">
        <v>-2</v>
      </c>
      <c r="B1">
        <f>(1-EXP(1/A1))/(1+EXP(1/A1))</f>
        <v>0.24491866240370913</v>
      </c>
    </row>
    <row r="2" spans="1:2" x14ac:dyDescent="0.3">
      <c r="A2">
        <v>-1.5</v>
      </c>
      <c r="B2">
        <f>(1-EXP(1/A2))/(1+EXP(1/A2))</f>
        <v>0.32151273753163434</v>
      </c>
    </row>
    <row r="3" spans="1:2" x14ac:dyDescent="0.3">
      <c r="A3">
        <v>-1</v>
      </c>
      <c r="B3">
        <f>(1-EXP(1/A3))/(1+EXP(1/A3))</f>
        <v>0.46211715726000974</v>
      </c>
    </row>
    <row r="4" spans="1:2" x14ac:dyDescent="0.3">
      <c r="A4">
        <v>-0.5</v>
      </c>
      <c r="B4">
        <f>(1-EXP(1/A4))/(1+EXP(1/A4))</f>
        <v>0.76159415595576485</v>
      </c>
    </row>
    <row r="5" spans="1:2" x14ac:dyDescent="0.3">
      <c r="A5">
        <v>1</v>
      </c>
      <c r="B5">
        <f>(1-EXP(1/A5))/(1+EXP(1/A5))</f>
        <v>-0.46211715726000974</v>
      </c>
    </row>
    <row r="6" spans="1:2" x14ac:dyDescent="0.3">
      <c r="A6">
        <v>1.5</v>
      </c>
      <c r="B6">
        <f>(1-EXP(1/A6))/(1+EXP(1/A6))</f>
        <v>-0.32151273753163434</v>
      </c>
    </row>
    <row r="7" spans="1:2" x14ac:dyDescent="0.3">
      <c r="A7">
        <v>2</v>
      </c>
      <c r="B7">
        <f>(1-EXP(1/A7))/(1+EXP(1/A7))</f>
        <v>-0.24491866240370913</v>
      </c>
    </row>
    <row r="8" spans="1:2" x14ac:dyDescent="0.3">
      <c r="A8">
        <v>2.5</v>
      </c>
      <c r="B8">
        <f>(1-EXP(1/A8))/(1+EXP(1/A8))</f>
        <v>-0.19737532022490401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Shabab</dc:creator>
  <cp:lastModifiedBy>Shabab Rashid</cp:lastModifiedBy>
  <dcterms:created xsi:type="dcterms:W3CDTF">2015-06-05T18:17:20Z</dcterms:created>
  <dcterms:modified xsi:type="dcterms:W3CDTF">2024-10-12T11:18:17Z</dcterms:modified>
</cp:coreProperties>
</file>