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2\"/>
    </mc:Choice>
  </mc:AlternateContent>
  <xr:revisionPtr revIDLastSave="0" documentId="13_ncr:1_{CF221287-91AD-4FAC-BFBF-A952FE85B8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</c:v>
                </c:pt>
                <c:pt idx="1">
                  <c:v>8.829E-3</c:v>
                </c:pt>
                <c:pt idx="2">
                  <c:v>7.8125E-2</c:v>
                </c:pt>
                <c:pt idx="3">
                  <c:v>2</c:v>
                </c:pt>
                <c:pt idx="4">
                  <c:v>7.6829090000000022</c:v>
                </c:pt>
                <c:pt idx="5">
                  <c:v>16.453125</c:v>
                </c:pt>
                <c:pt idx="6">
                  <c:v>32.489668999999992</c:v>
                </c:pt>
                <c:pt idx="7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5-4B9E-9F2C-924DAA76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60464"/>
        <c:axId val="1163560944"/>
      </c:scatterChart>
      <c:valAx>
        <c:axId val="11635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60944"/>
        <c:crosses val="autoZero"/>
        <c:crossBetween val="midCat"/>
      </c:valAx>
      <c:valAx>
        <c:axId val="11635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6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</c:v>
                </c:pt>
                <c:pt idx="1">
                  <c:v>8.829E-3</c:v>
                </c:pt>
                <c:pt idx="2">
                  <c:v>7.8125E-2</c:v>
                </c:pt>
                <c:pt idx="3">
                  <c:v>2</c:v>
                </c:pt>
                <c:pt idx="4">
                  <c:v>7.6829090000000022</c:v>
                </c:pt>
                <c:pt idx="5">
                  <c:v>16.453125</c:v>
                </c:pt>
                <c:pt idx="6">
                  <c:v>32.489668999999992</c:v>
                </c:pt>
                <c:pt idx="7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4-4FF4-AEAA-2141D006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78336"/>
        <c:axId val="1058357616"/>
      </c:scatterChart>
      <c:valAx>
        <c:axId val="11526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57616"/>
        <c:crosses val="autoZero"/>
        <c:crossBetween val="midCat"/>
      </c:valAx>
      <c:valAx>
        <c:axId val="10583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D-4EA7-ABDC-A028F5C3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38607"/>
        <c:axId val="1268239567"/>
      </c:scatterChart>
      <c:valAx>
        <c:axId val="126823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39567"/>
        <c:crosses val="autoZero"/>
        <c:crossBetween val="midCat"/>
      </c:valAx>
      <c:valAx>
        <c:axId val="12682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3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Here,</a:t>
            </a:r>
            <a:r>
              <a:rPr lang="en-US" baseline="0"/>
              <a:t> g(x), y=x and g^-1(x) are visually represented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</c:v>
                </c:pt>
                <c:pt idx="1">
                  <c:v>8.829E-3</c:v>
                </c:pt>
                <c:pt idx="2">
                  <c:v>7.8125E-2</c:v>
                </c:pt>
                <c:pt idx="3">
                  <c:v>2</c:v>
                </c:pt>
                <c:pt idx="4">
                  <c:v>7.6829090000000022</c:v>
                </c:pt>
                <c:pt idx="5">
                  <c:v>16.453125</c:v>
                </c:pt>
                <c:pt idx="6">
                  <c:v>32.489668999999992</c:v>
                </c:pt>
                <c:pt idx="7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8-44DF-BD6A-880E902213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38-44DF-BD6A-880E9022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28607"/>
        <c:axId val="1568314719"/>
      </c:scatterChart>
      <c:valAx>
        <c:axId val="149702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14719"/>
        <c:crosses val="autoZero"/>
        <c:crossBetween val="midCat"/>
      </c:valAx>
      <c:valAx>
        <c:axId val="15683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2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DB6A5-F247-AAF2-3494-C850BB9C4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16FAA-4666-899D-5682-B3135C200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05731-C08B-E0B7-FC95-595D48BB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7FED1E-33ED-39B5-477C-E89D9461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1" activeCellId="2" sqref="A1:A1048576 B1:B1048576 C1:C1048576"/>
    </sheetView>
  </sheetViews>
  <sheetFormatPr defaultRowHeight="14.4" x14ac:dyDescent="0.3"/>
  <sheetData>
    <row r="1" spans="1:3" x14ac:dyDescent="0.3">
      <c r="A1">
        <v>0</v>
      </c>
      <c r="B1">
        <f t="shared" ref="B1:B8" si="0">A1^6+A1^4</f>
        <v>0</v>
      </c>
      <c r="C1">
        <v>0</v>
      </c>
    </row>
    <row r="2" spans="1:3" x14ac:dyDescent="0.3">
      <c r="A2">
        <v>0.3</v>
      </c>
      <c r="B2">
        <f t="shared" si="0"/>
        <v>8.829E-3</v>
      </c>
      <c r="C2">
        <v>0.3</v>
      </c>
    </row>
    <row r="3" spans="1:3" x14ac:dyDescent="0.3">
      <c r="A3">
        <v>0.5</v>
      </c>
      <c r="B3">
        <f t="shared" si="0"/>
        <v>7.8125E-2</v>
      </c>
      <c r="C3">
        <v>0.5</v>
      </c>
    </row>
    <row r="4" spans="1:3" x14ac:dyDescent="0.3">
      <c r="A4">
        <v>1</v>
      </c>
      <c r="B4">
        <f t="shared" si="0"/>
        <v>2</v>
      </c>
      <c r="C4">
        <v>1</v>
      </c>
    </row>
    <row r="5" spans="1:3" x14ac:dyDescent="0.3">
      <c r="A5">
        <v>1.3</v>
      </c>
      <c r="B5">
        <f t="shared" si="0"/>
        <v>7.6829090000000022</v>
      </c>
      <c r="C5">
        <v>1.3</v>
      </c>
    </row>
    <row r="6" spans="1:3" x14ac:dyDescent="0.3">
      <c r="A6">
        <v>1.5</v>
      </c>
      <c r="B6">
        <f t="shared" si="0"/>
        <v>16.453125</v>
      </c>
      <c r="C6">
        <v>1.5</v>
      </c>
    </row>
    <row r="7" spans="1:3" x14ac:dyDescent="0.3">
      <c r="A7">
        <v>1.7</v>
      </c>
      <c r="B7">
        <f t="shared" si="0"/>
        <v>32.489668999999992</v>
      </c>
      <c r="C7">
        <v>1.7</v>
      </c>
    </row>
    <row r="8" spans="1:3" x14ac:dyDescent="0.3">
      <c r="A8">
        <v>2</v>
      </c>
      <c r="B8">
        <f t="shared" si="0"/>
        <v>80</v>
      </c>
      <c r="C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2024-10-13T09:27:16Z</dcterms:modified>
</cp:coreProperties>
</file>