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habab\Desktop\Calculas hw 3\"/>
    </mc:Choice>
  </mc:AlternateContent>
  <xr:revisionPtr revIDLastSave="0" documentId="13_ncr:1_{4972FA22-9B66-4ADB-9745-DCA772C6D4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  <c r="B5" i="1"/>
  <c r="B4" i="1"/>
  <c r="B3" i="1"/>
  <c r="B1" i="1"/>
  <c r="B2" i="1"/>
</calcChain>
</file>

<file path=xl/sharedStrings.xml><?xml version="1.0" encoding="utf-8"?>
<sst xmlns="http://schemas.openxmlformats.org/spreadsheetml/2006/main" count="1" uniqueCount="1">
  <si>
    <t xml:space="preserve">         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</si>
</sst>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</a:t>
            </a:r>
          </a:p>
        </c:rich>
      </c:tx>
      <c:layout>
        <c:manualLayout>
          <c:xMode val="edge"/>
          <c:yMode val="edge"/>
          <c:x val="0.4761596675415573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42366579177603E-2"/>
          <c:y val="0.19209499854184894"/>
          <c:w val="0.89075699912510942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Sheet1!$A$1:$A$7</c:f>
              <c:numCache>
                <c:formatCode>General</c:formatCode>
                <c:ptCount val="7"/>
                <c:pt idx="0">
                  <c:v>-0.1</c:v>
                </c:pt>
                <c:pt idx="1">
                  <c:v>-7.4999999999999997E-2</c:v>
                </c:pt>
                <c:pt idx="2">
                  <c:v>-0.05</c:v>
                </c:pt>
                <c:pt idx="3">
                  <c:v>2.5000000000000001E-2</c:v>
                </c:pt>
                <c:pt idx="4">
                  <c:v>0.05</c:v>
                </c:pt>
                <c:pt idx="5">
                  <c:v>7.4999999999999997E-2</c:v>
                </c:pt>
                <c:pt idx="6">
                  <c:v>0.1</c:v>
                </c:pt>
              </c:numCache>
            </c:numRef>
          </c:xVal>
          <c:yVal>
            <c:numRef>
              <c:f>Sheet1!$B$1:$B$7</c:f>
              <c:numCache>
                <c:formatCode>General</c:formatCode>
                <c:ptCount val="7"/>
                <c:pt idx="0">
                  <c:v>0.32306772269519507</c:v>
                </c:pt>
                <c:pt idx="1">
                  <c:v>0.32097320775662458</c:v>
                </c:pt>
                <c:pt idx="2">
                  <c:v>0.31948950161222461</c:v>
                </c:pt>
                <c:pt idx="3">
                  <c:v>0.31860418072395419</c:v>
                </c:pt>
                <c:pt idx="4">
                  <c:v>0.31948950161222461</c:v>
                </c:pt>
                <c:pt idx="5">
                  <c:v>0.32097320775662458</c:v>
                </c:pt>
                <c:pt idx="6">
                  <c:v>0.32306772269519507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7E-4511-AC84-03FB361E1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872479"/>
        <c:axId val="1308850495"/>
      </c:scatterChart>
      <c:valAx>
        <c:axId val="133787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850495"/>
        <c:crosses val="autoZero"/>
        <c:crossBetween val="midCat"/>
      </c:valAx>
      <c:valAx>
        <c:axId val="130885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87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9</xdr:row>
      <xdr:rowOff>49530</xdr:rowOff>
    </xdr:from>
    <xdr:to>
      <xdr:col>15</xdr:col>
      <xdr:colOff>228600</xdr:colOff>
      <xdr:row>24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49F4EB-ABE0-9CE5-AFE3-B8D292EFA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S18" sqref="S18"/>
    </sheetView>
  </sheetViews>
  <sheetFormatPr defaultRowHeight="14.4" x14ac:dyDescent="0.3"/>
  <sheetData>
    <row r="1" spans="1:8" x14ac:dyDescent="0.3">
      <c r="A1">
        <v>-0.1</v>
      </c>
      <c r="B1">
        <f>SIN(A1)/SIN(PI()*A1)</f>
        <v>0.32306772269519507</v>
      </c>
    </row>
    <row r="2" spans="1:8" x14ac:dyDescent="0.3">
      <c r="A2">
        <v>-7.4999999999999997E-2</v>
      </c>
      <c r="B2">
        <f>SIN(A2)/SIN(PI()*A2)</f>
        <v>0.32097320775662458</v>
      </c>
    </row>
    <row r="3" spans="1:8" x14ac:dyDescent="0.3">
      <c r="A3">
        <v>-0.05</v>
      </c>
      <c r="B3">
        <f>SIN(A3)/SIN(PI()*A3)</f>
        <v>0.31948950161222461</v>
      </c>
    </row>
    <row r="4" spans="1:8" x14ac:dyDescent="0.3">
      <c r="A4">
        <v>2.5000000000000001E-2</v>
      </c>
      <c r="B4">
        <f>SIN(A4)/SIN(PI()*A4)</f>
        <v>0.31860418072395419</v>
      </c>
    </row>
    <row r="5" spans="1:8" x14ac:dyDescent="0.3">
      <c r="A5">
        <v>0.05</v>
      </c>
      <c r="B5">
        <f>SIN(A5)/SIN(PI()*A5)</f>
        <v>0.31948950161222461</v>
      </c>
    </row>
    <row r="6" spans="1:8" x14ac:dyDescent="0.3">
      <c r="A6">
        <v>7.4999999999999997E-2</v>
      </c>
      <c r="B6">
        <f>SIN(A6)/SIN(PI()*A6)</f>
        <v>0.32097320775662458</v>
      </c>
    </row>
    <row r="7" spans="1:8" x14ac:dyDescent="0.3">
      <c r="A7">
        <v>0.1</v>
      </c>
      <c r="B7">
        <f>SIN(A7)/SIN(PI()*A7)</f>
        <v>0.32306772269519507</v>
      </c>
    </row>
    <row r="16" spans="1:8" x14ac:dyDescent="0.3">
      <c r="H16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Shabab</dc:creator>
  <cp:lastModifiedBy>Shabab Rashid</cp:lastModifiedBy>
  <dcterms:created xsi:type="dcterms:W3CDTF">2015-06-05T18:17:20Z</dcterms:created>
  <dcterms:modified xsi:type="dcterms:W3CDTF">2024-10-30T20:35:16Z</dcterms:modified>
</cp:coreProperties>
</file>