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C4DF1EC3-496B-4362-9B8D-F9D870555E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6" i="1"/>
  <c r="B5" i="1"/>
  <c r="B4" i="1"/>
  <c r="B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>
        <v>0.1</v>
      </c>
      <c r="B1">
        <f>SIN(A1)/SIN(PI()*A1)</f>
        <v>0.32306772269519507</v>
      </c>
    </row>
    <row r="2" spans="1:2" x14ac:dyDescent="0.3">
      <c r="A2">
        <v>0.01</v>
      </c>
      <c r="B2">
        <f>SIN(A2)/SIN(PI()*A2)</f>
        <v>0.3183569460799715</v>
      </c>
    </row>
    <row r="3" spans="1:2" x14ac:dyDescent="0.3">
      <c r="A3">
        <v>1E-3</v>
      </c>
      <c r="B3">
        <f>SIN(A3)/SIN(PI()*A3)</f>
        <v>0.31831035673143687</v>
      </c>
    </row>
    <row r="4" spans="1:2" x14ac:dyDescent="0.3">
      <c r="A4">
        <v>1E-4</v>
      </c>
      <c r="B4">
        <f>SIN(A4)/SIN(PI()*A4)</f>
        <v>0.31830989088926209</v>
      </c>
    </row>
    <row r="5" spans="1:2" x14ac:dyDescent="0.3">
      <c r="A5">
        <v>1.0000000000000001E-5</v>
      </c>
      <c r="B5">
        <f>SIN(A5)/SIN(PI()*A5)</f>
        <v>0.31830988623084538</v>
      </c>
    </row>
    <row r="6" spans="1:2" x14ac:dyDescent="0.3">
      <c r="A6">
        <v>9.9999999999999995E-7</v>
      </c>
      <c r="B6">
        <f>SIN(A6)/SIN(PI()*A6)</f>
        <v>0.31830988618426126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2024-10-30T20:46:02Z</dcterms:modified>
</cp:coreProperties>
</file>