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Calculas hw 3\"/>
    </mc:Choice>
  </mc:AlternateContent>
  <xr:revisionPtr revIDLastSave="0" documentId="13_ncr:1_{A3BCE244-0C6C-4DD5-9FC2-5256A917E8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1" i="1"/>
  <c r="B2" i="1"/>
</calcChain>
</file>

<file path=xl/sharedStrings.xml><?xml version="1.0" encoding="utf-8"?>
<sst xmlns="http://schemas.openxmlformats.org/spreadsheetml/2006/main" count="3" uniqueCount="3">
  <si>
    <t xml:space="preserve">            </t>
  </si>
  <si>
    <t xml:space="preserve"> </t>
  </si>
  <si>
    <t xml:space="preserve">          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</si>
</sst>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layout>
        <c:manualLayout>
          <c:xMode val="edge"/>
          <c:yMode val="edge"/>
          <c:x val="0.4821874453193351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2366579177603E-2"/>
          <c:y val="0.19209499854184894"/>
          <c:w val="0.89075699912510942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-0.1</c:v>
                </c:pt>
                <c:pt idx="1">
                  <c:v>-0.05</c:v>
                </c:pt>
                <c:pt idx="2">
                  <c:v>-0.01</c:v>
                </c:pt>
                <c:pt idx="3">
                  <c:v>-1E-3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2.8679719907924399</c:v>
                </c:pt>
                <c:pt idx="1">
                  <c:v>2.7895098175162585</c:v>
                </c:pt>
                <c:pt idx="2">
                  <c:v>2.7319990264290301</c:v>
                </c:pt>
                <c:pt idx="3">
                  <c:v>2.7196422164428289</c:v>
                </c:pt>
                <c:pt idx="4">
                  <c:v>2.6532977051444209</c:v>
                </c:pt>
                <c:pt idx="5">
                  <c:v>2.5937424601000019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0-4CBE-AF4F-D9E42EF3E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3007"/>
        <c:axId val="59473407"/>
      </c:scatterChart>
      <c:valAx>
        <c:axId val="5948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3407"/>
        <c:crosses val="autoZero"/>
        <c:crossBetween val="midCat"/>
      </c:valAx>
      <c:valAx>
        <c:axId val="594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FB776-B422-85D3-EEAA-64C9B8E2C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H24" sqref="H24"/>
    </sheetView>
  </sheetViews>
  <sheetFormatPr defaultRowHeight="14.4" x14ac:dyDescent="0.3"/>
  <sheetData>
    <row r="1" spans="1:2" x14ac:dyDescent="0.3">
      <c r="A1">
        <v>-0.1</v>
      </c>
      <c r="B1">
        <f>(1 + A1)^(1/A1)</f>
        <v>2.8679719907924399</v>
      </c>
    </row>
    <row r="2" spans="1:2" x14ac:dyDescent="0.3">
      <c r="A2">
        <v>-0.05</v>
      </c>
      <c r="B2">
        <f>(1 + A2)^(1/A2)</f>
        <v>2.7895098175162585</v>
      </c>
    </row>
    <row r="3" spans="1:2" x14ac:dyDescent="0.3">
      <c r="A3">
        <v>-0.01</v>
      </c>
      <c r="B3">
        <f>(1 + A3)^(1/A3)</f>
        <v>2.7319990264290301</v>
      </c>
    </row>
    <row r="4" spans="1:2" x14ac:dyDescent="0.3">
      <c r="A4">
        <v>-1E-3</v>
      </c>
      <c r="B4">
        <f>(1 + A4)^(1/A4)</f>
        <v>2.7196422164428289</v>
      </c>
    </row>
    <row r="5" spans="1:2" x14ac:dyDescent="0.3">
      <c r="A5">
        <v>0.05</v>
      </c>
      <c r="B5">
        <f>(1 + A5)^(1/A5)</f>
        <v>2.6532977051444209</v>
      </c>
    </row>
    <row r="6" spans="1:2" x14ac:dyDescent="0.3">
      <c r="A6">
        <v>0.1</v>
      </c>
      <c r="B6">
        <f>(1 + A6)^(1/A6)</f>
        <v>2.5937424601000019</v>
      </c>
    </row>
    <row r="20" spans="7:8" x14ac:dyDescent="0.3">
      <c r="H20" t="s">
        <v>0</v>
      </c>
    </row>
    <row r="24" spans="7:8" x14ac:dyDescent="0.3">
      <c r="G24" t="s">
        <v>1</v>
      </c>
      <c r="H24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2024-10-30T21:01:12Z</dcterms:modified>
</cp:coreProperties>
</file>