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Calculas hw 3\"/>
    </mc:Choice>
  </mc:AlternateContent>
  <xr:revisionPtr revIDLastSave="0" documentId="13_ncr:1_{CB4063A4-F104-4F15-B748-8F02DD046F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7" sqref="B7"/>
    </sheetView>
  </sheetViews>
  <sheetFormatPr defaultRowHeight="14.4"/>
  <sheetData>
    <row r="1" spans="1:2">
      <c r="A1">
        <v>0.99</v>
      </c>
      <c r="B1" s="1">
        <f>(A1^3 - 1) / (SQRT(A1) - 1)</f>
        <v>5.9253121869504017</v>
      </c>
    </row>
    <row r="2" spans="1:2">
      <c r="A2">
        <v>0.999</v>
      </c>
      <c r="B2" s="1">
        <f>(A2^3 - 1) / (SQRT(A2) - 1)</f>
        <v>5.9925031246879517</v>
      </c>
    </row>
    <row r="3" spans="1:2">
      <c r="A3">
        <v>0.99990000000000001</v>
      </c>
      <c r="B3" s="1">
        <f>(A3^3 - 1) / (SQRT(A3) - 1)</f>
        <v>5.9992500312491641</v>
      </c>
    </row>
    <row r="4" spans="1:2">
      <c r="A4">
        <v>1.0001</v>
      </c>
      <c r="B4">
        <f>(A4^3 - 1) / (SQRT(A4) - 1)</f>
        <v>6.0007500312597211</v>
      </c>
    </row>
    <row r="5" spans="1:2">
      <c r="A5">
        <v>1.0009999999999999</v>
      </c>
      <c r="B5">
        <f>(A5^3 - 1) / (SQRT(A5) - 1)</f>
        <v>6.0075031253114686</v>
      </c>
    </row>
    <row r="6" spans="1:2">
      <c r="A6">
        <v>1.01</v>
      </c>
      <c r="B6">
        <f>(A6^3 - 1) / (SQRT(A6) - 1)</f>
        <v>6.075312811955917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2024-10-31T01:50:22Z</dcterms:modified>
</cp:coreProperties>
</file>