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710CE1E5-D1B0-4548-8757-2528E4E10137}" xr6:coauthVersionLast="47" xr6:coauthVersionMax="47" xr10:uidLastSave="{00000000-0000-0000-0000-000000000000}"/>
  <bookViews>
    <workbookView xWindow="-120" yWindow="-120" windowWidth="29040" windowHeight="15840" tabRatio="900" activeTab="1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Description" sheetId="7" r:id="rId5"/>
    <sheet name="Special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3" l="1"/>
  <c r="O4" i="13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6" i="3"/>
  <c r="C3" i="3"/>
  <c r="C5" i="3"/>
  <c r="C4" i="3"/>
  <c r="C7" i="3"/>
  <c r="AC28" i="15" l="1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D38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M38" i="15"/>
  <c r="AL38" i="15"/>
  <c r="AQ38" i="15"/>
  <c r="AP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C38" i="15" s="1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D27" i="15" l="1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<sst xmlns="http://schemas.openxmlformats.org/spreadsheetml/2006/main" count="340" uniqueCount="131">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</sst>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</cellStyleXfs>
  <cellXfs count="46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9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Bachelier!$R$4:$R$14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Bachelier!$X$4:$X$14</c:f>
              <c:numCache>
                <c:formatCode>General</c:formatCode>
                <c:ptCount val="11"/>
                <c:pt idx="0">
                  <c:v>0.16337417753836542</c:v>
                </c:pt>
                <c:pt idx="1">
                  <c:v>0.30263024449245113</c:v>
                </c:pt>
                <c:pt idx="2">
                  <c:v>0.49688621950264117</c:v>
                </c:pt>
                <c:pt idx="3">
                  <c:v>0.7176912829080615</c:v>
                </c:pt>
                <c:pt idx="4">
                  <c:v>0.90045118752382813</c:v>
                </c:pt>
                <c:pt idx="5">
                  <c:v>0.95835079448049465</c:v>
                </c:pt>
                <c:pt idx="6">
                  <c:v>0.82036451881056327</c:v>
                </c:pt>
                <c:pt idx="7">
                  <c:v>0.47656379473671151</c:v>
                </c:pt>
                <c:pt idx="8">
                  <c:v>0</c:v>
                </c:pt>
                <c:pt idx="9">
                  <c:v>-0.47656379473671151</c:v>
                </c:pt>
                <c:pt idx="10">
                  <c:v>-0.82036451881056327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F-4C0C-B93E-DD56E71C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85392"/>
        <c:axId val="1734776656"/>
      </c:scatterChart>
      <c:valAx>
        <c:axId val="17347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76656"/>
        <c:crosses val="autoZero"/>
        <c:crossBetween val="midCat"/>
      </c:valAx>
      <c:valAx>
        <c:axId val="17347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8</xdr:row>
      <xdr:rowOff>119062</xdr:rowOff>
    </xdr:from>
    <xdr:to>
      <xdr:col>15</xdr:col>
      <xdr:colOff>209550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466DD-931D-4137-9E9C-EA52FE89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1"/>
  <sheetViews>
    <sheetView workbookViewId="0">
      <selection activeCell="C21" sqref="C21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1.3.8023.26859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dimension ref="A1:AQ43"/>
  <sheetViews>
    <sheetView tabSelected="1" workbookViewId="0">
      <selection activeCell="O27" sqref="O27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129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dimension ref="A1:AQ43"/>
  <sheetViews>
    <sheetView workbookViewId="0">
      <selection activeCell="O5" sqref="O5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128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1">
        <v>1E-10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x14ac:dyDescent="0.25"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8:43" x14ac:dyDescent="0.25"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8:43" x14ac:dyDescent="0.25"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8:43" x14ac:dyDescent="0.25"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8:43" x14ac:dyDescent="0.25"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dimension ref="A1:AS56"/>
  <sheetViews>
    <sheetView workbookViewId="0">
      <selection activeCell="E10" sqref="E10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5" t="s">
        <v>130</v>
      </c>
      <c r="B1" s="45"/>
      <c r="C1" s="45"/>
      <c r="D1" s="45"/>
    </row>
    <row r="2" spans="1:45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4" t="s">
        <v>108</v>
      </c>
      <c r="T17" s="44"/>
      <c r="U17" s="44"/>
      <c r="V17" s="44"/>
      <c r="W17" s="44"/>
      <c r="X17" s="44"/>
      <c r="Y17" s="44"/>
      <c r="Z17" s="44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Utils</vt:lpstr>
      <vt:lpstr>Black</vt:lpstr>
      <vt:lpstr>Bachelier</vt:lpstr>
      <vt:lpstr>BlackScholes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2021-12-19T19:56:18Z</dcterms:modified>
</cp:coreProperties>
</file>