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dd\PycharmProjects\javed-raoon\corefinta_scratchpad\stock_simulator\"/>
    </mc:Choice>
  </mc:AlternateContent>
  <xr:revisionPtr revIDLastSave="0" documentId="13_ncr:1_{D6F41F00-E2D5-48C9-93B1-C6D4AABF4D5F}" xr6:coauthVersionLast="47" xr6:coauthVersionMax="47" xr10:uidLastSave="{00000000-0000-0000-0000-000000000000}"/>
  <bookViews>
    <workbookView xWindow="25785" yWindow="1935" windowWidth="21600" windowHeight="11385" xr2:uid="{E0DF1F63-8867-444E-9204-B603E634D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1" i="1"/>
  <c r="C3" i="1"/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81D-B9A8-48B3-8713-20782AF69D96}">
  <dimension ref="A1:C5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>
        <v>14132.25</v>
      </c>
      <c r="B1">
        <v>1</v>
      </c>
      <c r="C1">
        <f>+A1*B1</f>
        <v>14132.25</v>
      </c>
    </row>
    <row r="2" spans="1:3" x14ac:dyDescent="0.25">
      <c r="A2">
        <v>14132.25</v>
      </c>
      <c r="B2">
        <v>2</v>
      </c>
      <c r="C2">
        <f>+A2*B2</f>
        <v>28264.5</v>
      </c>
    </row>
    <row r="3" spans="1:3" x14ac:dyDescent="0.25">
      <c r="A3">
        <v>14133.25</v>
      </c>
      <c r="B3">
        <v>3</v>
      </c>
      <c r="C3">
        <f>+A3*B3</f>
        <v>42399.75</v>
      </c>
    </row>
    <row r="4" spans="1:3" x14ac:dyDescent="0.25">
      <c r="A4">
        <v>14134.25</v>
      </c>
      <c r="B4">
        <v>4</v>
      </c>
      <c r="C4">
        <f>+A4*B4</f>
        <v>56537</v>
      </c>
    </row>
    <row r="5" spans="1:3" x14ac:dyDescent="0.25">
      <c r="C5">
        <f>+SUM(C1:C4)/SUM(B1:B4)</f>
        <v>14133.35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Siddique</dc:creator>
  <cp:lastModifiedBy>Javed Siddique</cp:lastModifiedBy>
  <dcterms:created xsi:type="dcterms:W3CDTF">2021-06-19T19:44:31Z</dcterms:created>
  <dcterms:modified xsi:type="dcterms:W3CDTF">2021-06-21T23:03:48Z</dcterms:modified>
</cp:coreProperties>
</file>