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60" yWindow="5460" windowWidth="35840" windowHeight="2036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" fillId="2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6"/>
  <sheetViews>
    <sheetView tabSelected="1" workbookViewId="0">
      <selection activeCell="C3" sqref="C3"/>
    </sheetView>
  </sheetViews>
  <sheetFormatPr baseColWidth="10" defaultRowHeight="16"/>
  <cols>
    <col width="56.83203125" customWidth="1" min="1" max="1"/>
    <col width="28.83203125" customWidth="1" min="2" max="2"/>
    <col width="10.83203125" customWidth="1" min="8" max="8"/>
  </cols>
  <sheetData>
    <row r="1">
      <c r="B1" t="inlineStr">
        <is>
          <t>Done/Not done</t>
        </is>
      </c>
      <c r="C1" t="inlineStr">
        <is>
          <t>Comment</t>
        </is>
      </c>
      <c r="E1" t="inlineStr">
        <is>
          <t>List</t>
        </is>
      </c>
    </row>
    <row r="2" ht="17" customHeight="1">
      <c r="A2" s="3" t="inlineStr">
        <is>
          <t>Game character</t>
        </is>
      </c>
      <c r="C2" t="inlineStr">
        <is>
          <t>Put the functions in file with the appropriate name</t>
        </is>
      </c>
      <c r="E2" t="inlineStr">
        <is>
          <t>Done</t>
        </is>
      </c>
    </row>
    <row r="3" ht="17" customHeight="1">
      <c r="A3" s="2" t="inlineStr">
        <is>
          <t>can move left and right</t>
        </is>
      </c>
      <c r="B3" t="inlineStr">
        <is>
          <t>Done</t>
        </is>
      </c>
      <c r="E3" t="inlineStr">
        <is>
          <t>Not Done</t>
        </is>
      </c>
    </row>
    <row r="4" ht="17" customHeight="1">
      <c r="A4" s="2" t="inlineStr">
        <is>
          <t>can jump</t>
        </is>
      </c>
      <c r="B4" t="inlineStr">
        <is>
          <t>Done</t>
        </is>
      </c>
    </row>
    <row r="5" ht="17" customHeight="1">
      <c r="A5" s="2" t="inlineStr">
        <is>
          <t>can fall into canyon</t>
        </is>
      </c>
      <c r="B5" t="inlineStr">
        <is>
          <t>Done</t>
        </is>
      </c>
    </row>
    <row r="6" ht="17" customHeight="1">
      <c r="A6" s="2" t="inlineStr">
        <is>
          <t>can scroll left and right of the game scene</t>
        </is>
      </c>
      <c r="B6" t="inlineStr">
        <is>
          <t>Done</t>
        </is>
      </c>
    </row>
    <row r="7" ht="17" customHeight="1">
      <c r="A7" s="2" t="inlineStr">
        <is>
          <t>Is able to collect collectable</t>
        </is>
      </c>
      <c r="B7" t="inlineStr">
        <is>
          <t>Done</t>
        </is>
      </c>
    </row>
    <row r="8">
      <c r="A8" s="2" t="n"/>
    </row>
    <row r="9" ht="17" customHeight="1">
      <c r="A9" s="3" t="inlineStr">
        <is>
          <t>Arrays</t>
        </is>
      </c>
    </row>
    <row r="10" ht="17" customHeight="1">
      <c r="A10" s="1" t="inlineStr">
        <is>
          <t>trees</t>
        </is>
      </c>
    </row>
    <row r="11" ht="17" customHeight="1">
      <c r="A11" s="2" t="inlineStr">
        <is>
          <t>implemented trees array</t>
        </is>
      </c>
      <c r="B11" t="inlineStr">
        <is>
          <t>Done</t>
        </is>
      </c>
    </row>
    <row r="12" ht="17" customHeight="1">
      <c r="A12" s="2" t="inlineStr">
        <is>
          <t>at least 3 trees object in the array</t>
        </is>
      </c>
      <c r="B12" t="inlineStr">
        <is>
          <t>Not Done</t>
        </is>
      </c>
    </row>
    <row r="13">
      <c r="A13" s="2" t="n"/>
    </row>
    <row r="14" ht="17" customHeight="1">
      <c r="A14" s="1" t="inlineStr">
        <is>
          <t>clouds</t>
        </is>
      </c>
    </row>
    <row r="15" ht="17" customHeight="1">
      <c r="A15" s="2" t="inlineStr">
        <is>
          <t>implemented clouds array</t>
        </is>
      </c>
      <c r="B15" t="inlineStr">
        <is>
          <t>Done</t>
        </is>
      </c>
    </row>
    <row r="16" ht="17" customHeight="1">
      <c r="A16" s="2" t="inlineStr">
        <is>
          <t>at least 3 clouds object in the array</t>
        </is>
      </c>
      <c r="B16" t="inlineStr">
        <is>
          <t>Done</t>
        </is>
      </c>
    </row>
    <row r="17">
      <c r="A17" s="2" t="n"/>
    </row>
    <row r="18" ht="17" customHeight="1">
      <c r="A18" s="1" t="inlineStr">
        <is>
          <t>mountains</t>
        </is>
      </c>
    </row>
    <row r="19" ht="17" customHeight="1">
      <c r="A19" s="2" t="inlineStr">
        <is>
          <t>implemented mountains array</t>
        </is>
      </c>
      <c r="B19" t="inlineStr">
        <is>
          <t>Done</t>
        </is>
      </c>
    </row>
    <row r="20" ht="17" customHeight="1">
      <c r="A20" s="2" t="inlineStr">
        <is>
          <t>at least 3 mountains object in the array</t>
        </is>
      </c>
      <c r="B20" t="inlineStr">
        <is>
          <t>Not Done</t>
        </is>
      </c>
    </row>
    <row r="21">
      <c r="A21" s="2" t="n"/>
    </row>
    <row r="22" ht="17" customHeight="1">
      <c r="A22" s="1" t="inlineStr">
        <is>
          <t>canyons</t>
        </is>
      </c>
    </row>
    <row r="23" ht="17" customHeight="1">
      <c r="A23" s="2" t="inlineStr">
        <is>
          <t>implemented canyons array</t>
        </is>
      </c>
      <c r="B23" t="inlineStr">
        <is>
          <t>Done</t>
        </is>
      </c>
    </row>
    <row r="24" ht="17" customHeight="1">
      <c r="A24" s="2" t="inlineStr">
        <is>
          <t>at least 3 canyons object in the array</t>
        </is>
      </c>
      <c r="B24" t="inlineStr">
        <is>
          <t>Not Done</t>
        </is>
      </c>
    </row>
    <row r="25">
      <c r="A25" s="2" t="n"/>
    </row>
    <row r="26" ht="17" customHeight="1">
      <c r="A26" s="1" t="inlineStr">
        <is>
          <t>collectables</t>
        </is>
      </c>
    </row>
    <row r="27" ht="17" customHeight="1">
      <c r="A27" s="2" t="inlineStr">
        <is>
          <t>implemented collectables array</t>
        </is>
      </c>
      <c r="B27" t="inlineStr">
        <is>
          <t>Done</t>
        </is>
      </c>
    </row>
    <row r="28" ht="17" customHeight="1">
      <c r="A28" s="2" t="inlineStr">
        <is>
          <t>at least 3 collectables object in the array</t>
        </is>
      </c>
      <c r="B28" t="inlineStr">
        <is>
          <t>Done</t>
        </is>
      </c>
    </row>
    <row r="31" ht="17" customHeight="1">
      <c r="A31" s="3" t="inlineStr">
        <is>
          <t>Drawing</t>
        </is>
      </c>
    </row>
    <row r="32" ht="17" customHeight="1">
      <c r="A32" s="1" t="inlineStr">
        <is>
          <t>trees</t>
        </is>
      </c>
    </row>
    <row r="33" ht="17" customHeight="1">
      <c r="A33" s="2" t="inlineStr">
        <is>
          <t>draw tree objects using loop</t>
        </is>
      </c>
      <c r="B33" t="inlineStr">
        <is>
          <t>Done</t>
        </is>
      </c>
    </row>
    <row r="34" ht="17" customHeight="1">
      <c r="A34" s="2" t="inlineStr">
        <is>
          <t>anchoring done correctly (leave at least one point x untouched)</t>
        </is>
      </c>
      <c r="B34" t="inlineStr">
        <is>
          <t>Done</t>
        </is>
      </c>
    </row>
    <row r="35" ht="18" customHeight="1"/>
    <row r="36" ht="17" customHeight="1">
      <c r="A36" s="1" t="inlineStr">
        <is>
          <t>clouds</t>
        </is>
      </c>
    </row>
    <row r="37" ht="17" customHeight="1">
      <c r="A37" s="2" t="inlineStr">
        <is>
          <t>draw clouds objects using loop</t>
        </is>
      </c>
      <c r="B37" t="inlineStr">
        <is>
          <t>Done</t>
        </is>
      </c>
    </row>
    <row r="38" ht="34" customHeight="1">
      <c r="A38" s="2" t="inlineStr">
        <is>
          <t>each cloud is drawn with the position and size determined by the corresponding object in the array.</t>
        </is>
      </c>
      <c r="B38" t="inlineStr">
        <is>
          <t>Done</t>
        </is>
      </c>
    </row>
    <row r="39" ht="17" customHeight="1">
      <c r="A39" s="2" t="inlineStr">
        <is>
          <t>anchoring done correctly (leave at least one point untouched)</t>
        </is>
      </c>
      <c r="B39" t="inlineStr">
        <is>
          <t>Done</t>
        </is>
      </c>
    </row>
    <row r="41" ht="17" customHeight="1">
      <c r="A41" s="1" t="inlineStr">
        <is>
          <t>mountains</t>
        </is>
      </c>
    </row>
    <row r="42" ht="17" customHeight="1">
      <c r="A42" s="2" t="inlineStr">
        <is>
          <t>draw mountains objects using loop</t>
        </is>
      </c>
      <c r="B42" t="inlineStr">
        <is>
          <t>Done</t>
        </is>
      </c>
    </row>
    <row r="43" ht="34" customHeight="1">
      <c r="A43" s="2" t="inlineStr">
        <is>
          <t>each mountains is drawn with the position and size determined by the corresponding object in the array.</t>
        </is>
      </c>
      <c r="B43" t="inlineStr">
        <is>
          <t>Not Done</t>
        </is>
      </c>
      <c r="C43" t="inlineStr">
        <is>
          <t>No size</t>
        </is>
      </c>
    </row>
    <row r="44" ht="17" customHeight="1">
      <c r="A44" s="2" t="inlineStr">
        <is>
          <t>anchoring done correctly (leave at least one point untouched)</t>
        </is>
      </c>
      <c r="B44" t="inlineStr">
        <is>
          <t>Done</t>
        </is>
      </c>
    </row>
    <row r="46" ht="17" customHeight="1">
      <c r="A46" s="1" t="inlineStr">
        <is>
          <t>canyons</t>
        </is>
      </c>
    </row>
    <row r="47" ht="17" customHeight="1">
      <c r="A47" s="2" t="inlineStr">
        <is>
          <t>draw canyons objects using loop</t>
        </is>
      </c>
      <c r="B47" t="inlineStr">
        <is>
          <t>Done</t>
        </is>
      </c>
    </row>
    <row r="48" ht="34" customHeight="1">
      <c r="A48" s="2" t="inlineStr">
        <is>
          <t>each canyons is drawn with the position and size determined by the corresponding object in the array.</t>
        </is>
      </c>
      <c r="B48" t="inlineStr">
        <is>
          <t>Done</t>
        </is>
      </c>
    </row>
    <row r="49" ht="17" customHeight="1">
      <c r="A49" s="2" t="inlineStr">
        <is>
          <t>anchoring done correctly (leave at least one point untouched)</t>
        </is>
      </c>
      <c r="B49" t="inlineStr">
        <is>
          <t>Done</t>
        </is>
      </c>
    </row>
    <row r="51" ht="17" customHeight="1">
      <c r="A51" s="1" t="inlineStr">
        <is>
          <t>collectables</t>
        </is>
      </c>
    </row>
    <row r="52" ht="17" customHeight="1">
      <c r="A52" s="2" t="inlineStr">
        <is>
          <t>draw collectables objects using loop</t>
        </is>
      </c>
      <c r="B52" t="inlineStr">
        <is>
          <t>Done</t>
        </is>
      </c>
    </row>
    <row r="53" ht="34" customHeight="1">
      <c r="A53" s="2" t="inlineStr">
        <is>
          <t>each collectables is drawn with the position and size determined by the corresponding object in the array.</t>
        </is>
      </c>
      <c r="B53" t="inlineStr">
        <is>
          <t>Not Done</t>
        </is>
      </c>
      <c r="C53" t="inlineStr">
        <is>
          <t>No size</t>
        </is>
      </c>
    </row>
    <row r="54" ht="17" customHeight="1">
      <c r="A54" s="2" t="inlineStr">
        <is>
          <t>anchoring done correctly (leave at least one point untouched)</t>
        </is>
      </c>
      <c r="B54" t="inlineStr">
        <is>
          <t>Done</t>
        </is>
      </c>
    </row>
    <row r="56">
      <c r="A56" t="inlineStr">
        <is>
          <t>As some of the object drawing can be quite complex, I might have missed out on the object anchoring. Also I strongly encourgae that you make a comment in the code where you did each object anchor so that it is easier for the examiner to identify and give you marks for anchoring.</t>
        </is>
      </c>
    </row>
  </sheetData>
  <dataValidations count="1">
    <dataValidation sqref="B3:B7 B11:B12 B15:B16 B19:B20 B23:B24 B27:B28 B33:B34 B37:B39 B42:B44 B47:B49 B52:B54" showErrorMessage="1" showInputMessage="1" allowBlank="0" type="list">
      <formula1>$E$2:$E$3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2022-01-14T00:53:04Z</dcterms:created>
  <dcterms:modified xsi:type="dcterms:W3CDTF">2022-01-15T15:24:58Z</dcterms:modified>
  <cp:lastModifiedBy>Microsoft Office User</cp:lastModifiedBy>
</cp:coreProperties>
</file>