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etopel\UAS Metopel\"/>
    </mc:Choice>
  </mc:AlternateContent>
  <xr:revisionPtr revIDLastSave="0" documentId="13_ncr:1_{848DDF43-1FFB-4678-9429-437DCCCEBC48}" xr6:coauthVersionLast="47" xr6:coauthVersionMax="47" xr10:uidLastSave="{00000000-0000-0000-0000-000000000000}"/>
  <bookViews>
    <workbookView xWindow="3696" yWindow="3360" windowWidth="17280" windowHeight="8880" xr2:uid="{00000000-000D-0000-FFFF-FFFF00000000}"/>
  </bookViews>
  <sheets>
    <sheet name="G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<sst xmlns="http://schemas.openxmlformats.org/spreadsheetml/2006/main" count="2" uniqueCount="2">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</sst>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Times New Roman"/>
      <family val="1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PENGARUH PENGANGGURAN TERHADAP GDP INDONESIA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GDP!#REF!</c:f>
            </c:numRef>
          </c:xVal>
          <c:yVal>
            <c:numRef>
              <c:f>GDP!$B$2:$B$13</c:f>
              <c:numCache>
                <c:formatCode>#,##0</c:formatCode>
                <c:ptCount val="12"/>
                <c:pt idx="0">
                  <c:v>75509000</c:v>
                </c:pt>
                <c:pt idx="1">
                  <c:v>89297000</c:v>
                </c:pt>
                <c:pt idx="2">
                  <c:v>91787000</c:v>
                </c:pt>
                <c:pt idx="3">
                  <c:v>91252000</c:v>
                </c:pt>
                <c:pt idx="4">
                  <c:v>89081000</c:v>
                </c:pt>
                <c:pt idx="5">
                  <c:v>86085000</c:v>
                </c:pt>
                <c:pt idx="6">
                  <c:v>93188000</c:v>
                </c:pt>
                <c:pt idx="7">
                  <c:v>10200000</c:v>
                </c:pt>
                <c:pt idx="8">
                  <c:v>10400000</c:v>
                </c:pt>
                <c:pt idx="9">
                  <c:v>11200000</c:v>
                </c:pt>
                <c:pt idx="10">
                  <c:v>10600000</c:v>
                </c:pt>
                <c:pt idx="11">
                  <c:v>11900000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0-4C88-82B6-F544150F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16559"/>
        <c:axId val="1354917391"/>
      </c:scatterChart>
      <c:valAx>
        <c:axId val="13549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Pengangguran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54917391"/>
        <c:crosses val="autoZero"/>
        <c:crossBetween val="midCat"/>
      </c:valAx>
      <c:valAx>
        <c:axId val="13549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549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15240</xdr:rowOff>
    </xdr:from>
    <xdr:to>
      <xdr:col>10</xdr:col>
      <xdr:colOff>685800</xdr:colOff>
      <xdr:row>18</xdr:row>
      <xdr:rowOff>182880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A2778473-FB78-D5F7-D11F-D1DF59CE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11" sqref="B11"/>
    </sheetView>
  </sheetViews>
  <sheetFormatPr defaultColWidth="12.6640625" defaultRowHeight="15.75" customHeight="1" x14ac:dyDescent="0.25"/>
  <cols>
    <col min="1" max="1" width="15" bestFit="1" customWidth="1"/>
    <col min="2" max="2" width="21.77734375" customWidth="1"/>
    <col min="3" max="3" width="16.44140625" customWidth="1"/>
    <col min="4" max="4" width="14.77734375" customWidth="1"/>
  </cols>
  <sheetData>
    <row r="1" spans="1:26" ht="15.75" customHeight="1" x14ac:dyDescent="0.3">
      <c r="A1" s="3" t="s">
        <v>1</v>
      </c>
      <c r="B1" s="3" t="s">
        <v>0</v>
      </c>
      <c r="C1" s="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">
        <v>42285040</v>
      </c>
      <c r="B2" s="3">
        <v>75509000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6" ht="15.75" customHeight="1" x14ac:dyDescent="0.3">
      <c r="A3" s="2">
        <v>46434440</v>
      </c>
      <c r="B3" s="3">
        <v>89297000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15.75" customHeight="1" x14ac:dyDescent="0.3">
      <c r="A4" s="2">
        <v>41304150</v>
      </c>
      <c r="B4" s="2">
        <v>91787000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15.75" customHeight="1" x14ac:dyDescent="0.3">
      <c r="A5" s="2">
        <v>39283360</v>
      </c>
      <c r="B5" s="2">
        <v>91252000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5.75" customHeight="1" x14ac:dyDescent="0.3">
      <c r="A6" s="2">
        <v>36523210</v>
      </c>
      <c r="B6" s="2">
        <v>89081000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15.75" customHeight="1" x14ac:dyDescent="0.3">
      <c r="A7" s="2">
        <v>38738250</v>
      </c>
      <c r="B7" s="2">
        <v>86085000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ht="15.75" customHeight="1" x14ac:dyDescent="0.3">
      <c r="A8" s="2">
        <v>40070840</v>
      </c>
      <c r="B8" s="2">
        <v>93188000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ht="15.75" customHeight="1" x14ac:dyDescent="0.3">
      <c r="A9" s="2">
        <v>38760000</v>
      </c>
      <c r="B9" s="2">
        <v>10200000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ht="15.75" customHeight="1" x14ac:dyDescent="0.3">
      <c r="A10" s="2">
        <v>45760000</v>
      </c>
      <c r="B10" s="2">
        <v>10400000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6" ht="15.75" customHeight="1" x14ac:dyDescent="0.3">
      <c r="A11" s="2">
        <v>40320000</v>
      </c>
      <c r="B11" s="2">
        <v>11200000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6" ht="15.75" customHeight="1" x14ac:dyDescent="0.3">
      <c r="A12" s="2">
        <v>45580000</v>
      </c>
      <c r="B12" s="2">
        <v>10600000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6" ht="15.75" customHeight="1" x14ac:dyDescent="0.3">
      <c r="A13" s="2">
        <v>45220000</v>
      </c>
      <c r="B13" s="3">
        <v>11900000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6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6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6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6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shabr</cp:lastModifiedBy>
  <dcterms:modified xsi:type="dcterms:W3CDTF">2023-01-19T12:39:54Z</dcterms:modified>
</cp:coreProperties>
</file>