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dehteshamAskariQI\Downloads\"/>
    </mc:Choice>
  </mc:AlternateContent>
  <xr:revisionPtr revIDLastSave="0" documentId="13_ncr:1_{3DB7F272-7139-41F5-90C1-71072A1C8B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MCO" sheetId="1" r:id="rId1"/>
    <sheet name="Sheet2" sheetId="2" state="hidden" r:id="rId2"/>
  </sheets>
  <definedNames>
    <definedName name="_xlnm.Print_Area" localSheetId="0">FMCO!$B$1:$S$61</definedName>
  </definedNames>
  <calcPr calcId="0"/>
</workbook>
</file>

<file path=xl/sharedStrings.xml><?xml version="1.0" encoding="utf-8"?>
<sst xmlns="http://schemas.openxmlformats.org/spreadsheetml/2006/main" count="113" uniqueCount="105">
  <si>
    <t>LEAVE APPLICATION FORM (FMCO)</t>
  </si>
  <si>
    <t>DATE REQUESTED</t>
  </si>
  <si>
    <t>ID #</t>
  </si>
  <si>
    <t>EMPLOYEE DETAILS</t>
  </si>
  <si>
    <t>Employee Name</t>
  </si>
  <si>
    <t>Joining Date</t>
  </si>
  <si>
    <t>Position</t>
  </si>
  <si>
    <t>Iqama #</t>
  </si>
  <si>
    <t>Nationality</t>
  </si>
  <si>
    <t>Contract</t>
  </si>
  <si>
    <t>Project</t>
  </si>
  <si>
    <t>Entitlement</t>
  </si>
  <si>
    <t>Home/KSA #</t>
  </si>
  <si>
    <t>Reason</t>
  </si>
  <si>
    <t>LEAVE DETAILS</t>
  </si>
  <si>
    <t>Last Working Day</t>
  </si>
  <si>
    <t>Resume To Work</t>
  </si>
  <si>
    <t>Leave Start Date</t>
  </si>
  <si>
    <t>Leave End Date</t>
  </si>
  <si>
    <t>Employee Status</t>
  </si>
  <si>
    <t>Paid Days Leave</t>
  </si>
  <si>
    <t>Unpaid Days Leave</t>
  </si>
  <si>
    <t>Please submit the request leave 30 days prior to the departure date.</t>
  </si>
  <si>
    <t>TICKET  AND VISA DETAILS</t>
  </si>
  <si>
    <t>Airt Ticket</t>
  </si>
  <si>
    <t>Exit &amp; Re-Entry Visa</t>
  </si>
  <si>
    <t>Destiantion Country</t>
  </si>
  <si>
    <t>Departure Date</t>
  </si>
  <si>
    <t>Arrival Date</t>
  </si>
  <si>
    <t>FAMILY MEMBERS DETAILS</t>
  </si>
  <si>
    <t>NAME</t>
  </si>
  <si>
    <t>DATE OF BIRTH</t>
  </si>
  <si>
    <t>RELATIONSHIP</t>
  </si>
  <si>
    <t>IQAMA #</t>
  </si>
  <si>
    <t>PASSPORT #</t>
  </si>
  <si>
    <t>REQUESTED BY</t>
  </si>
  <si>
    <t>REVIEWED BY</t>
  </si>
  <si>
    <t>APPROVED BY</t>
  </si>
  <si>
    <t>Date :</t>
  </si>
  <si>
    <t>MOHAMMED ZAYEEM SHAIK</t>
  </si>
  <si>
    <t>PROJECT MANAGER</t>
  </si>
  <si>
    <t>AM /RM</t>
  </si>
  <si>
    <t>HEAD OF OPERATIONS</t>
  </si>
  <si>
    <t>FOR HR USE ONLY</t>
  </si>
  <si>
    <t>Loan Record (if there is)</t>
  </si>
  <si>
    <t>GUARANTOR ACCEPTANCE (with or without loan guarantor is required)</t>
  </si>
  <si>
    <t>Loan Details</t>
  </si>
  <si>
    <t>Name</t>
  </si>
  <si>
    <t>Amount</t>
  </si>
  <si>
    <t>File #</t>
  </si>
  <si>
    <t>Date Verified</t>
  </si>
  <si>
    <t>Signature</t>
  </si>
  <si>
    <t>Note: Guarantor will cater or pay all the balances “remaining iqama, insurance, and other obligation” of the employee incase the vacationing employee fail to return from leave.</t>
  </si>
  <si>
    <t>EMPLOYEE LEAVE BALANCE</t>
  </si>
  <si>
    <t>Total Leave Balance</t>
  </si>
  <si>
    <t>No. of Used Days</t>
  </si>
  <si>
    <t>Remaining Leave  Balance</t>
  </si>
  <si>
    <t>MOHAMMED AL DOSSARY</t>
  </si>
  <si>
    <t>HR MANAGER</t>
  </si>
  <si>
    <t>HRA-LAF</t>
  </si>
  <si>
    <t>VERSION-2</t>
  </si>
  <si>
    <t>IT</t>
  </si>
  <si>
    <t>TENDERING</t>
  </si>
  <si>
    <t>ACCOUNTING</t>
  </si>
  <si>
    <t>SUPPLY CHAIN</t>
  </si>
  <si>
    <t>TRANSPORTATION AND HOUSING</t>
  </si>
  <si>
    <t>GENERAL COMMON SERVICES</t>
  </si>
  <si>
    <t>BUSINESS DEVELOPMENT</t>
  </si>
  <si>
    <t>ADMIN AND PERSONNEL</t>
  </si>
  <si>
    <t>RED SEA CVH</t>
  </si>
  <si>
    <t>NEOM OXAGON CRAS</t>
  </si>
  <si>
    <t>RECRUITMENT</t>
  </si>
  <si>
    <t>SADARA-SBC</t>
  </si>
  <si>
    <t>KAEC-HOME REFURBISHMENT</t>
  </si>
  <si>
    <t>ASHAR VALLEY AND MARAYA CONCERT HALL</t>
  </si>
  <si>
    <t>OPERATION MANAGEMENT</t>
  </si>
  <si>
    <t>FM SHURA &amp; LOGISTICS-RED SEA</t>
  </si>
  <si>
    <t>GOVERNMENT RELATION</t>
  </si>
  <si>
    <t>IFM 5-INTERNATIONAL MARITIME INDUSTRIES</t>
  </si>
  <si>
    <t>SUDC-SUTH-NURSERY</t>
  </si>
  <si>
    <t>NMDC SITE OFFICE &amp; HOARDING</t>
  </si>
  <si>
    <t>AIRPORT LOGISTICS FM</t>
  </si>
  <si>
    <t>NEOM-NC1- ZONE 1</t>
  </si>
  <si>
    <t>OSOOL- OBHUR JEDDAH</t>
  </si>
  <si>
    <t>INTEGRATED FM &amp; HOSPITALITY SERV - CEER</t>
  </si>
  <si>
    <t>RSG SHUTTLE BUS SERVICE</t>
  </si>
  <si>
    <t>YASREF - MOORING &amp; UN-MOORING SERVICES</t>
  </si>
  <si>
    <t>SAR-LOCOMOTIVE CLEANING</t>
  </si>
  <si>
    <t>NEOM-OXAG JANITORIAL &amp; LAUNDRY</t>
  </si>
  <si>
    <t>QIDDIYA</t>
  </si>
  <si>
    <t>KAEC-SANITATION &amp; CLEANING SERVICES</t>
  </si>
  <si>
    <t>NEOM-NC1- ZONE 2</t>
  </si>
  <si>
    <t>NEOM- TIRAN ISLAND</t>
  </si>
  <si>
    <t>AL-ULA - BENCH STAFF ACCOMMODATION</t>
  </si>
  <si>
    <t>NEOM-NC01-EXTERNAL</t>
  </si>
  <si>
    <t>IFM 6-INTERNATIONAL MARITIME INDUSTRIES</t>
  </si>
  <si>
    <t>EXECUTIVE SECRETARY</t>
  </si>
  <si>
    <t>EXECUTIVE MANAGEMENT</t>
  </si>
  <si>
    <t>NEOM MOBILITY HUB O&amp;M</t>
  </si>
  <si>
    <t>CVH-EXPANSION-E</t>
  </si>
  <si>
    <t>HALLIBURTON ENERGY</t>
  </si>
  <si>
    <t>ARO DRILLING</t>
  </si>
  <si>
    <t>TRANSITION - DABAB CAMP</t>
  </si>
  <si>
    <t>BOULEVARD NMDC</t>
  </si>
  <si>
    <t>INVESTOR RELATIO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</si>
</sst>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1.5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L"/>
    </font>
    <font>
      <sz val="10"/>
      <color theme="1"/>
      <name val="AriL"/>
    </font>
    <font>
      <sz val="8"/>
      <color rgb="FFC00000"/>
      <name val="Calibri"/>
      <family val="2"/>
      <scheme val="minor"/>
    </font>
    <font>
      <sz val="6.7"/>
      <color rgb="FFC00000"/>
      <name val="Arial"/>
      <family val="2"/>
    </font>
    <font>
      <sz val="6.7"/>
      <color rgb="FFC00000"/>
      <name val="Calibri"/>
      <family val="2"/>
      <scheme val="minor"/>
    </font>
    <font>
      <sz val="6.5"/>
      <color rgb="FFC00000"/>
      <name val="Arial"/>
      <family val="2"/>
    </font>
    <font>
      <sz val="10"/>
      <color theme="0" tint="-0.249977111117893"/>
      <name val="Calibri"/>
      <family val="2"/>
      <scheme val="minor"/>
    </font>
    <font>
      <sz val="10"/>
      <color theme="1"/>
      <name val="Arial"/>
      <family val="2"/>
    </font>
    <font>
      <b/>
      <sz val="8"/>
      <name val="Arial"/>
      <family val="2"/>
    </font>
    <font>
      <b/>
      <sz val="9"/>
      <color theme="1"/>
      <name val="Arial"/>
      <family val="2"/>
    </font>
    <font>
      <b/>
      <sz val="12"/>
      <color rgb="FFFF0000"/>
      <name val="Arial"/>
      <family val="2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2" borderId="0" xfId="0" applyFill="1" applyProtection="1">
      <protection hidden="1"/>
    </xf>
    <xf numFmtId="0" fontId="2" fillId="2" borderId="0" xfId="0" applyFont="1" applyFill="1" applyProtection="1">
      <protection hidden="1"/>
    </xf>
    <xf numFmtId="0" fontId="6" fillId="2" borderId="0" xfId="0" applyFont="1" applyFill="1" applyAlignment="1" applyProtection="1">
      <alignment horizontal="center" vertical="center" wrapText="1"/>
      <protection hidden="1"/>
    </xf>
    <xf numFmtId="0" fontId="3" fillId="2" borderId="0" xfId="0" applyFont="1" applyFill="1" applyAlignment="1" applyProtection="1">
      <alignment horizontal="left"/>
      <protection hidden="1"/>
    </xf>
    <xf numFmtId="164" fontId="7" fillId="2" borderId="0" xfId="0" applyNumberFormat="1" applyFont="1" applyFill="1" applyAlignment="1" applyProtection="1">
      <alignment horizontal="left"/>
      <protection hidden="1"/>
    </xf>
    <xf numFmtId="164" fontId="7" fillId="2" borderId="0" xfId="0" applyNumberFormat="1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vertical="center"/>
      <protection hidden="1"/>
    </xf>
    <xf numFmtId="164" fontId="8" fillId="2" borderId="0" xfId="0" applyNumberFormat="1" applyFont="1" applyFill="1" applyAlignment="1" applyProtection="1">
      <alignment horizontal="center" vertical="center"/>
      <protection hidden="1"/>
    </xf>
    <xf numFmtId="164" fontId="7" fillId="2" borderId="0" xfId="0" applyNumberFormat="1" applyFont="1" applyFill="1" applyProtection="1">
      <protection hidden="1"/>
    </xf>
    <xf numFmtId="0" fontId="1" fillId="2" borderId="0" xfId="0" applyFont="1" applyFill="1" applyAlignment="1" applyProtection="1">
      <alignment vertical="center"/>
      <protection hidden="1"/>
    </xf>
    <xf numFmtId="0" fontId="9" fillId="2" borderId="0" xfId="0" applyFont="1" applyFill="1" applyAlignment="1" applyProtection="1">
      <alignment vertical="center"/>
      <protection hidden="1"/>
    </xf>
    <xf numFmtId="0" fontId="11" fillId="2" borderId="0" xfId="0" applyFon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14" fillId="2" borderId="0" xfId="0" applyFont="1" applyFill="1" applyAlignment="1" applyProtection="1">
      <alignment horizontal="left"/>
      <protection hidden="1"/>
    </xf>
    <xf numFmtId="0" fontId="5" fillId="2" borderId="0" xfId="0" applyFont="1" applyFill="1" applyProtection="1">
      <protection hidden="1"/>
    </xf>
    <xf numFmtId="0" fontId="7" fillId="2" borderId="0" xfId="0" applyFont="1" applyFill="1" applyProtection="1">
      <protection hidden="1"/>
    </xf>
    <xf numFmtId="0" fontId="2" fillId="2" borderId="1" xfId="0" applyFont="1" applyFill="1" applyBorder="1" applyAlignment="1" applyProtection="1">
      <alignment vertical="center"/>
      <protection hidden="1"/>
    </xf>
    <xf numFmtId="0" fontId="0" fillId="2" borderId="2" xfId="0" applyFill="1" applyBorder="1" applyProtection="1">
      <protection hidden="1"/>
    </xf>
    <xf numFmtId="0" fontId="0" fillId="2" borderId="3" xfId="0" applyFill="1" applyBorder="1" applyProtection="1">
      <protection hidden="1"/>
    </xf>
    <xf numFmtId="0" fontId="14" fillId="2" borderId="9" xfId="0" applyFont="1" applyFill="1" applyBorder="1" applyAlignment="1" applyProtection="1">
      <alignment horizontal="left"/>
      <protection hidden="1"/>
    </xf>
    <xf numFmtId="0" fontId="18" fillId="2" borderId="0" xfId="0" applyFont="1" applyFill="1" applyAlignment="1" applyProtection="1">
      <alignment horizontal="left"/>
      <protection hidden="1"/>
    </xf>
    <xf numFmtId="0" fontId="19" fillId="2" borderId="0" xfId="0" applyFont="1" applyFill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left"/>
      <protection hidden="1"/>
    </xf>
    <xf numFmtId="0" fontId="17" fillId="2" borderId="0" xfId="0" applyFont="1" applyFill="1" applyProtection="1">
      <protection hidden="1"/>
    </xf>
    <xf numFmtId="0" fontId="21" fillId="2" borderId="0" xfId="0" applyFont="1" applyFill="1" applyAlignment="1" applyProtection="1">
      <alignment vertical="top"/>
      <protection hidden="1"/>
    </xf>
    <xf numFmtId="0" fontId="14" fillId="2" borderId="5" xfId="0" applyFont="1" applyFill="1" applyBorder="1" applyProtection="1">
      <protection hidden="1"/>
    </xf>
    <xf numFmtId="0" fontId="14" fillId="2" borderId="6" xfId="0" applyFont="1" applyFill="1" applyBorder="1" applyProtection="1">
      <protection hidden="1"/>
    </xf>
    <xf numFmtId="0" fontId="14" fillId="2" borderId="9" xfId="0" applyFont="1" applyFill="1" applyBorder="1" applyProtection="1">
      <protection hidden="1"/>
    </xf>
    <xf numFmtId="0" fontId="14" fillId="2" borderId="0" xfId="0" applyFont="1" applyFill="1" applyProtection="1">
      <protection hidden="1"/>
    </xf>
    <xf numFmtId="0" fontId="2" fillId="2" borderId="10" xfId="0" applyFont="1" applyFill="1" applyBorder="1" applyAlignment="1" applyProtection="1">
      <alignment vertical="center"/>
      <protection hidden="1"/>
    </xf>
    <xf numFmtId="0" fontId="2" fillId="2" borderId="4" xfId="0" applyFont="1" applyFill="1" applyBorder="1" applyAlignment="1" applyProtection="1">
      <alignment vertical="center"/>
      <protection hidden="1"/>
    </xf>
    <xf numFmtId="15" fontId="0" fillId="2" borderId="0" xfId="0" applyNumberFormat="1" applyFill="1" applyProtection="1">
      <protection hidden="1"/>
    </xf>
    <xf numFmtId="0" fontId="26" fillId="7" borderId="11" xfId="0" applyFont="1" applyFill="1" applyBorder="1" applyAlignment="1">
      <alignment vertical="center" wrapText="1"/>
    </xf>
    <xf numFmtId="0" fontId="2" fillId="2" borderId="5" xfId="0" applyFont="1" applyFill="1" applyBorder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164" fontId="7" fillId="5" borderId="8" xfId="0" applyNumberFormat="1" applyFont="1" applyFill="1" applyBorder="1" applyAlignment="1" applyProtection="1">
      <alignment horizontal="center" vertical="center"/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0" fontId="1" fillId="2" borderId="12" xfId="0" applyFont="1" applyFill="1" applyBorder="1" applyAlignment="1" applyProtection="1">
      <alignment horizontal="center" vertical="center"/>
      <protection hidden="1"/>
    </xf>
    <xf numFmtId="0" fontId="0" fillId="0" borderId="20" xfId="0" applyBorder="1" applyProtection="1">
      <protection hidden="1"/>
    </xf>
    <xf numFmtId="0" fontId="23" fillId="4" borderId="8" xfId="0" applyFont="1" applyFill="1" applyBorder="1" applyAlignment="1" applyProtection="1">
      <alignment horizontal="center" vertical="center" wrapText="1"/>
      <protection hidden="1"/>
    </xf>
    <xf numFmtId="0" fontId="3" fillId="2" borderId="8" xfId="0" applyFont="1" applyFill="1" applyBorder="1" applyAlignment="1" applyProtection="1">
      <alignment horizontal="center" vertical="center"/>
      <protection hidden="1"/>
    </xf>
    <xf numFmtId="0" fontId="11" fillId="2" borderId="16" xfId="0" applyFont="1" applyFill="1" applyBorder="1" applyAlignment="1" applyProtection="1">
      <alignment horizontal="center" vertical="center"/>
      <protection hidden="1"/>
    </xf>
    <xf numFmtId="0" fontId="0" fillId="0" borderId="17" xfId="0" applyBorder="1" applyProtection="1">
      <protection hidden="1"/>
    </xf>
    <xf numFmtId="0" fontId="0" fillId="0" borderId="18" xfId="0" applyBorder="1" applyProtection="1">
      <protection hidden="1"/>
    </xf>
    <xf numFmtId="0" fontId="14" fillId="2" borderId="8" xfId="0" applyFont="1" applyFill="1" applyBorder="1" applyAlignment="1" applyProtection="1">
      <alignment horizontal="left"/>
      <protection hidden="1"/>
    </xf>
    <xf numFmtId="0" fontId="6" fillId="6" borderId="8" xfId="0" applyFont="1" applyFill="1" applyBorder="1" applyAlignment="1" applyProtection="1">
      <alignment horizontal="center" vertical="center" wrapText="1"/>
      <protection hidden="1"/>
    </xf>
    <xf numFmtId="0" fontId="9" fillId="2" borderId="16" xfId="0" applyFont="1" applyFill="1" applyBorder="1" applyAlignment="1" applyProtection="1">
      <alignment horizontal="center" vertical="center"/>
      <protection hidden="1"/>
    </xf>
    <xf numFmtId="0" fontId="25" fillId="2" borderId="8" xfId="0" applyFont="1" applyFill="1" applyBorder="1" applyAlignment="1" applyProtection="1">
      <alignment horizontal="center" vertical="center" wrapText="1"/>
      <protection hidden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9" xfId="0" applyBorder="1" applyProtection="1">
      <protection hidden="1"/>
    </xf>
    <xf numFmtId="0" fontId="0" fillId="0" borderId="14" xfId="0" applyBorder="1" applyProtection="1">
      <protection hidden="1"/>
    </xf>
    <xf numFmtId="0" fontId="0" fillId="0" borderId="10" xfId="0" applyBorder="1" applyProtection="1">
      <protection hidden="1"/>
    </xf>
    <xf numFmtId="0" fontId="0" fillId="0" borderId="4" xfId="0" applyBorder="1" applyProtection="1">
      <protection hidden="1"/>
    </xf>
    <xf numFmtId="0" fontId="0" fillId="0" borderId="11" xfId="0" applyBorder="1" applyProtection="1">
      <protection hidden="1"/>
    </xf>
    <xf numFmtId="164" fontId="7" fillId="2" borderId="8" xfId="0" applyNumberFormat="1" applyFont="1" applyFill="1" applyBorder="1" applyAlignment="1" applyProtection="1">
      <alignment horizontal="center" vertical="center"/>
      <protection hidden="1"/>
    </xf>
    <xf numFmtId="0" fontId="0" fillId="2" borderId="8" xfId="0" applyFill="1" applyBorder="1" applyAlignment="1" applyProtection="1">
      <alignment horizontal="center"/>
      <protection hidden="1"/>
    </xf>
    <xf numFmtId="0" fontId="14" fillId="2" borderId="3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hidden="1"/>
    </xf>
    <xf numFmtId="164" fontId="14" fillId="5" borderId="8" xfId="0" applyNumberFormat="1" applyFont="1" applyFill="1" applyBorder="1" applyAlignment="1" applyProtection="1">
      <alignment horizontal="center" vertical="center"/>
      <protection hidden="1"/>
    </xf>
    <xf numFmtId="0" fontId="6" fillId="2" borderId="16" xfId="0" applyFont="1" applyFill="1" applyBorder="1" applyAlignment="1" applyProtection="1">
      <alignment horizontal="center" vertical="center"/>
      <protection hidden="1"/>
    </xf>
    <xf numFmtId="0" fontId="6" fillId="4" borderId="8" xfId="0" applyFont="1" applyFill="1" applyBorder="1" applyAlignment="1" applyProtection="1">
      <alignment horizontal="center" vertical="center" wrapText="1"/>
      <protection hidden="1"/>
    </xf>
    <xf numFmtId="0" fontId="0" fillId="2" borderId="19" xfId="0" applyFill="1" applyBorder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0" fontId="2" fillId="4" borderId="8" xfId="0" applyFont="1" applyFill="1" applyBorder="1" applyAlignment="1" applyProtection="1">
      <alignment horizontal="center" vertical="center" wrapText="1"/>
      <protection hidden="1"/>
    </xf>
    <xf numFmtId="0" fontId="7" fillId="2" borderId="8" xfId="0" applyFont="1" applyFill="1" applyBorder="1" applyAlignment="1" applyProtection="1">
      <alignment horizontal="center" vertical="center"/>
      <protection hidden="1"/>
    </xf>
    <xf numFmtId="0" fontId="7" fillId="2" borderId="12" xfId="0" applyFont="1" applyFill="1" applyBorder="1" applyAlignment="1" applyProtection="1">
      <alignment horizontal="center" vertical="center"/>
      <protection hidden="1"/>
    </xf>
    <xf numFmtId="164" fontId="7" fillId="2" borderId="12" xfId="0" applyNumberFormat="1" applyFont="1" applyFill="1" applyBorder="1" applyAlignment="1" applyProtection="1">
      <alignment horizontal="center" vertical="center"/>
      <protection hidden="1"/>
    </xf>
    <xf numFmtId="0" fontId="4" fillId="2" borderId="8" xfId="0" applyFont="1" applyFill="1" applyBorder="1" applyAlignment="1" applyProtection="1">
      <alignment horizontal="center" vertical="center" wrapText="1"/>
      <protection hidden="1"/>
    </xf>
    <xf numFmtId="0" fontId="1" fillId="2" borderId="8" xfId="0" applyFont="1" applyFill="1" applyBorder="1" applyAlignment="1" applyProtection="1">
      <alignment horizontal="center" vertical="center"/>
      <protection hidden="1"/>
    </xf>
    <xf numFmtId="0" fontId="1" fillId="2" borderId="12" xfId="0" applyFont="1" applyFill="1" applyBorder="1" applyAlignment="1" applyProtection="1">
      <alignment horizontal="center"/>
      <protection hidden="1"/>
    </xf>
    <xf numFmtId="164" fontId="5" fillId="2" borderId="8" xfId="0" applyNumberFormat="1" applyFont="1" applyFill="1" applyBorder="1" applyAlignment="1" applyProtection="1">
      <alignment horizontal="center" vertical="center" wrapText="1"/>
      <protection hidden="1"/>
    </xf>
    <xf numFmtId="0" fontId="6" fillId="6" borderId="8" xfId="0" applyFont="1" applyFill="1" applyBorder="1" applyAlignment="1" applyProtection="1">
      <alignment horizontal="center"/>
      <protection hidden="1"/>
    </xf>
    <xf numFmtId="0" fontId="2" fillId="2" borderId="19" xfId="0" applyFont="1" applyFill="1" applyBorder="1" applyAlignment="1" applyProtection="1">
      <alignment horizontal="center" vertical="center"/>
      <protection hidden="1"/>
    </xf>
    <xf numFmtId="164" fontId="12" fillId="3" borderId="12" xfId="0" applyNumberFormat="1" applyFont="1" applyFill="1" applyBorder="1" applyAlignment="1" applyProtection="1">
      <alignment horizontal="center" vertical="center"/>
      <protection hidden="1"/>
    </xf>
    <xf numFmtId="0" fontId="11" fillId="5" borderId="8" xfId="0" applyFont="1" applyFill="1" applyBorder="1" applyAlignment="1" applyProtection="1">
      <alignment horizontal="center" vertical="center"/>
      <protection hidden="1"/>
    </xf>
    <xf numFmtId="164" fontId="8" fillId="2" borderId="7" xfId="0" applyNumberFormat="1" applyFont="1" applyFill="1" applyBorder="1" applyAlignment="1" applyProtection="1">
      <alignment horizontal="left" vertical="center"/>
      <protection hidden="1"/>
    </xf>
    <xf numFmtId="0" fontId="15" fillId="6" borderId="8" xfId="0" applyFont="1" applyFill="1" applyBorder="1" applyAlignment="1" applyProtection="1">
      <alignment horizontal="center"/>
      <protection hidden="1"/>
    </xf>
    <xf numFmtId="164" fontId="22" fillId="2" borderId="7" xfId="0" applyNumberFormat="1" applyFont="1" applyFill="1" applyBorder="1" applyAlignment="1" applyProtection="1">
      <alignment horizontal="center" vertical="center"/>
      <protection hidden="1"/>
    </xf>
    <xf numFmtId="0" fontId="13" fillId="2" borderId="8" xfId="0" applyFont="1" applyFill="1" applyBorder="1" applyAlignment="1" applyProtection="1">
      <alignment horizontal="center" vertical="center"/>
      <protection hidden="1"/>
    </xf>
    <xf numFmtId="0" fontId="2" fillId="2" borderId="8" xfId="0" applyFont="1" applyFill="1" applyBorder="1" applyAlignment="1" applyProtection="1">
      <alignment horizontal="center" vertical="center" wrapText="1"/>
      <protection hidden="1"/>
    </xf>
    <xf numFmtId="0" fontId="0" fillId="0" borderId="19" xfId="0" applyBorder="1" applyProtection="1">
      <protection hidden="1"/>
    </xf>
    <xf numFmtId="14" fontId="21" fillId="2" borderId="6" xfId="0" applyNumberFormat="1" applyFont="1" applyFill="1" applyBorder="1" applyAlignment="1" applyProtection="1">
      <alignment horizontal="right" vertical="top"/>
      <protection hidden="1"/>
    </xf>
    <xf numFmtId="0" fontId="24" fillId="2" borderId="3" xfId="0" applyFont="1" applyFill="1" applyBorder="1" applyAlignment="1" applyProtection="1">
      <alignment horizontal="center"/>
      <protection hidden="1"/>
    </xf>
    <xf numFmtId="49" fontId="7" fillId="2" borderId="8" xfId="0" applyNumberFormat="1" applyFont="1" applyFill="1" applyBorder="1" applyAlignment="1" applyProtection="1">
      <alignment horizontal="center" vertical="center"/>
      <protection hidden="1"/>
    </xf>
    <xf numFmtId="0" fontId="16" fillId="2" borderId="8" xfId="0" applyFont="1" applyFill="1" applyBorder="1" applyAlignment="1" applyProtection="1">
      <alignment horizontal="left" vertical="center"/>
      <protection hidden="1"/>
    </xf>
    <xf numFmtId="0" fontId="10" fillId="2" borderId="15" xfId="0" applyFont="1" applyFill="1" applyBorder="1" applyAlignment="1" applyProtection="1">
      <alignment horizontal="center" vertical="center"/>
      <protection hidden="1"/>
    </xf>
    <xf numFmtId="0" fontId="6" fillId="6" borderId="13" xfId="0" applyFont="1" applyFill="1" applyBorder="1" applyAlignment="1" applyProtection="1">
      <alignment horizontal="center"/>
      <protection hidden="1"/>
    </xf>
    <xf numFmtId="0" fontId="0" fillId="0" borderId="21" xfId="0" applyBorder="1" applyProtection="1">
      <protection hidden="1"/>
    </xf>
    <xf numFmtId="0" fontId="0" fillId="0" borderId="22" xfId="0" applyBorder="1" applyProtection="1">
      <protection hidden="1"/>
    </xf>
    <xf numFmtId="0" fontId="3" fillId="2" borderId="15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71966</xdr:colOff>
      <xdr:row>0</xdr:row>
      <xdr:rowOff>36149</xdr:rowOff>
    </xdr:from>
    <xdr:to>
      <xdr:col>5</xdr:col>
      <xdr:colOff>408091</xdr:colOff>
      <xdr:row>5</xdr:row>
      <xdr:rowOff>221741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9616" y="36149"/>
          <a:ext cx="1983950" cy="1128567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62"/>
  <sheetViews>
    <sheetView tabSelected="1" view="pageBreakPreview" topLeftCell="A29" zoomScaleNormal="100" zoomScaleSheetLayoutView="100" workbookViewId="0">
      <selection activeCell="Y41" sqref="Y41"/>
    </sheetView>
  </sheetViews>
  <sheetFormatPr defaultColWidth="9.28515625" defaultRowHeight="15"/>
  <cols>
    <col min="1" max="1" width="3.7109375" style="1" customWidth="1"/>
    <col min="2" max="5" width="6.28515625" style="1" customWidth="1"/>
    <col min="6" max="6" width="9" style="1" customWidth="1"/>
    <col min="7" max="9" width="6.28515625" style="1" customWidth="1"/>
    <col min="10" max="10" width="12.85546875" style="1" customWidth="1"/>
    <col min="11" max="14" width="6.28515625" style="1" customWidth="1"/>
    <col min="15" max="15" width="5" style="1" customWidth="1"/>
    <col min="16" max="18" width="6.28515625" style="1" customWidth="1"/>
    <col min="19" max="19" width="14.140625" style="1" customWidth="1"/>
    <col min="20" max="20" width="9.28515625" style="1" customWidth="1"/>
    <col min="21" max="16384" width="9.28515625" style="1"/>
  </cols>
  <sheetData>
    <row r="1" spans="2:19" ht="15.75" customHeight="1" thickBot="1">
      <c r="B1" s="60"/>
      <c r="C1" s="52"/>
      <c r="D1" s="52"/>
      <c r="E1" s="52"/>
      <c r="F1" s="53"/>
      <c r="G1" s="51" t="s">
        <v>0</v>
      </c>
      <c r="H1" s="52"/>
      <c r="I1" s="52"/>
      <c r="J1" s="52"/>
      <c r="K1" s="52"/>
      <c r="L1" s="52"/>
      <c r="M1" s="52"/>
      <c r="N1" s="52"/>
      <c r="O1" s="53"/>
      <c r="P1" s="68" t="s">
        <v>1</v>
      </c>
      <c r="Q1" s="52"/>
      <c r="R1" s="52"/>
      <c r="S1" s="53"/>
    </row>
    <row r="2" spans="2:19" ht="15.75" customHeight="1" thickBot="1">
      <c r="B2" s="54"/>
      <c r="C2" s="37"/>
      <c r="D2" s="37"/>
      <c r="E2" s="37"/>
      <c r="F2" s="55"/>
      <c r="G2" s="54"/>
      <c r="H2" s="37"/>
      <c r="I2" s="37"/>
      <c r="J2" s="37"/>
      <c r="K2" s="37"/>
      <c r="L2" s="37"/>
      <c r="M2" s="37"/>
      <c r="N2" s="37"/>
      <c r="O2" s="55"/>
      <c r="P2" s="56"/>
      <c r="Q2" s="57"/>
      <c r="R2" s="57"/>
      <c r="S2" s="58"/>
    </row>
    <row r="3" spans="2:19" ht="15.75" customHeight="1" thickBot="1">
      <c r="B3" s="54"/>
      <c r="C3" s="37"/>
      <c r="D3" s="37"/>
      <c r="E3" s="37"/>
      <c r="F3" s="55"/>
      <c r="G3" s="54"/>
      <c r="H3" s="37"/>
      <c r="I3" s="37"/>
      <c r="J3" s="37"/>
      <c r="K3" s="37"/>
      <c r="L3" s="37"/>
      <c r="M3" s="37"/>
      <c r="N3" s="37"/>
      <c r="O3" s="55"/>
      <c r="P3" s="75"/>
      <c r="Q3" s="52"/>
      <c r="R3" s="52"/>
      <c r="S3" s="53"/>
    </row>
    <row r="4" spans="2:19" ht="15.75" customHeight="1" thickBot="1">
      <c r="B4" s="54"/>
      <c r="C4" s="37"/>
      <c r="D4" s="37"/>
      <c r="E4" s="37"/>
      <c r="F4" s="55"/>
      <c r="G4" s="54"/>
      <c r="H4" s="37"/>
      <c r="I4" s="37"/>
      <c r="J4" s="37"/>
      <c r="K4" s="37"/>
      <c r="L4" s="37"/>
      <c r="M4" s="37"/>
      <c r="N4" s="37"/>
      <c r="O4" s="55"/>
      <c r="P4" s="56"/>
      <c r="Q4" s="57"/>
      <c r="R4" s="57"/>
      <c r="S4" s="58"/>
    </row>
    <row r="5" spans="2:19" ht="15.75" customHeight="1" thickBot="1">
      <c r="B5" s="54"/>
      <c r="C5" s="37"/>
      <c r="D5" s="37"/>
      <c r="E5" s="37"/>
      <c r="F5" s="55"/>
      <c r="G5" s="54"/>
      <c r="H5" s="37"/>
      <c r="I5" s="37"/>
      <c r="J5" s="37"/>
      <c r="K5" s="37"/>
      <c r="L5" s="37"/>
      <c r="M5" s="37"/>
      <c r="N5" s="37"/>
      <c r="O5" s="55"/>
      <c r="P5" s="84" t="s">
        <v>2</v>
      </c>
      <c r="Q5" s="72"/>
      <c r="R5" s="52"/>
      <c r="S5" s="53"/>
    </row>
    <row r="6" spans="2:19" ht="19.5" customHeight="1" thickBot="1">
      <c r="B6" s="56"/>
      <c r="C6" s="57"/>
      <c r="D6" s="57"/>
      <c r="E6" s="57"/>
      <c r="F6" s="58"/>
      <c r="G6" s="56"/>
      <c r="H6" s="57"/>
      <c r="I6" s="57"/>
      <c r="J6" s="57"/>
      <c r="K6" s="57"/>
      <c r="L6" s="57"/>
      <c r="M6" s="57"/>
      <c r="N6" s="57"/>
      <c r="O6" s="58"/>
      <c r="P6" s="85"/>
      <c r="Q6" s="56"/>
      <c r="R6" s="57"/>
      <c r="S6" s="58"/>
    </row>
    <row r="7" spans="2:19" ht="15.75" customHeight="1" thickBot="1">
      <c r="B7" s="49" t="s">
        <v>3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40"/>
    </row>
    <row r="8" spans="2:19" ht="13.5" customHeight="1" thickBot="1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2:19" ht="15.75" customHeight="1" thickBot="1">
      <c r="B9" s="36" t="s">
        <v>4</v>
      </c>
      <c r="C9" s="37"/>
      <c r="D9" s="37"/>
      <c r="E9" s="44"/>
      <c r="F9" s="39"/>
      <c r="G9" s="39"/>
      <c r="H9" s="39"/>
      <c r="I9" s="39"/>
      <c r="J9" s="40"/>
      <c r="K9" s="15"/>
      <c r="L9" s="36" t="s">
        <v>5</v>
      </c>
      <c r="M9" s="37"/>
      <c r="N9" s="37"/>
      <c r="O9" s="71"/>
      <c r="P9" s="39"/>
      <c r="Q9" s="39"/>
      <c r="R9" s="39"/>
      <c r="S9" s="42"/>
    </row>
    <row r="10" spans="2:19" ht="15.75" customHeight="1" thickBot="1">
      <c r="B10" s="36" t="s">
        <v>6</v>
      </c>
      <c r="C10" s="37"/>
      <c r="D10" s="37"/>
      <c r="E10" s="69"/>
      <c r="F10" s="39"/>
      <c r="G10" s="39"/>
      <c r="H10" s="39"/>
      <c r="I10" s="39"/>
      <c r="J10" s="40"/>
      <c r="K10" s="16"/>
      <c r="L10" s="36" t="s">
        <v>7</v>
      </c>
      <c r="M10" s="37"/>
      <c r="N10" s="37"/>
      <c r="O10" s="70"/>
      <c r="P10" s="39"/>
      <c r="Q10" s="39"/>
      <c r="R10" s="39"/>
      <c r="S10" s="42"/>
    </row>
    <row r="11" spans="2:19" ht="15.75" customHeight="1" thickBot="1">
      <c r="B11" s="36" t="s">
        <v>8</v>
      </c>
      <c r="C11" s="37"/>
      <c r="D11" s="37"/>
      <c r="E11" s="59"/>
      <c r="F11" s="39"/>
      <c r="G11" s="39"/>
      <c r="H11" s="39"/>
      <c r="I11" s="39"/>
      <c r="J11" s="40"/>
      <c r="K11" s="9"/>
      <c r="L11" s="36" t="s">
        <v>9</v>
      </c>
      <c r="M11" s="37"/>
      <c r="N11" s="37"/>
      <c r="O11" s="71"/>
      <c r="P11" s="39"/>
      <c r="Q11" s="39"/>
      <c r="R11" s="39"/>
      <c r="S11" s="42"/>
    </row>
    <row r="12" spans="2:19" ht="15.75" customHeight="1" thickBot="1">
      <c r="B12" s="36" t="s">
        <v>10</v>
      </c>
      <c r="C12" s="37"/>
      <c r="D12" s="37"/>
      <c r="E12" s="59"/>
      <c r="F12" s="39"/>
      <c r="G12" s="39"/>
      <c r="H12" s="39"/>
      <c r="I12" s="39"/>
      <c r="J12" s="40"/>
      <c r="K12" s="9"/>
      <c r="L12" s="36" t="s">
        <v>11</v>
      </c>
      <c r="M12" s="37"/>
      <c r="N12" s="37"/>
      <c r="O12" s="71"/>
      <c r="P12" s="39"/>
      <c r="Q12" s="39"/>
      <c r="R12" s="39"/>
      <c r="S12" s="42"/>
    </row>
    <row r="13" spans="2:19" ht="15.75" customHeight="1" thickBot="1">
      <c r="B13" s="36" t="s">
        <v>12</v>
      </c>
      <c r="C13" s="37"/>
      <c r="D13" s="37"/>
      <c r="E13" s="88"/>
      <c r="F13" s="39"/>
      <c r="G13" s="39"/>
      <c r="H13" s="39"/>
      <c r="I13" s="39"/>
      <c r="J13" s="40"/>
      <c r="K13" s="9"/>
      <c r="L13" s="36" t="s">
        <v>13</v>
      </c>
      <c r="M13" s="37"/>
      <c r="N13" s="37"/>
      <c r="O13" s="78"/>
      <c r="P13" s="39"/>
      <c r="Q13" s="39"/>
      <c r="R13" s="39"/>
      <c r="S13" s="42"/>
    </row>
    <row r="14" spans="2:19" ht="15.75" customHeight="1" thickBot="1">
      <c r="B14" s="35"/>
      <c r="C14" s="35"/>
      <c r="D14" s="35"/>
      <c r="E14" s="8"/>
      <c r="F14" s="8"/>
      <c r="G14" s="8"/>
      <c r="H14" s="8"/>
      <c r="I14" s="8"/>
      <c r="J14" s="8"/>
      <c r="K14" s="9"/>
      <c r="L14" s="35"/>
      <c r="M14" s="35"/>
      <c r="N14" s="35"/>
      <c r="O14" s="35"/>
      <c r="P14" s="35"/>
      <c r="Q14" s="35"/>
      <c r="R14" s="35"/>
      <c r="S14" s="35"/>
    </row>
    <row r="15" spans="2:19" ht="15.75" customHeight="1" thickBot="1">
      <c r="B15" s="49" t="s">
        <v>14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40"/>
    </row>
    <row r="16" spans="2:19" ht="14.25" customHeight="1" thickBot="1">
      <c r="B16" s="4"/>
      <c r="C16" s="4"/>
      <c r="D16" s="4"/>
      <c r="E16" s="5"/>
      <c r="F16" s="5"/>
      <c r="G16" s="5"/>
      <c r="H16" s="5"/>
      <c r="I16" s="5"/>
      <c r="J16" s="5"/>
      <c r="K16" s="5"/>
      <c r="L16" s="4"/>
      <c r="M16" s="4"/>
      <c r="N16" s="4"/>
      <c r="O16" s="6"/>
      <c r="P16" s="6"/>
      <c r="Q16" s="6"/>
      <c r="R16" s="6"/>
      <c r="S16" s="6"/>
    </row>
    <row r="17" spans="2:19" ht="13.5" customHeight="1" thickBot="1">
      <c r="B17" s="36" t="s">
        <v>15</v>
      </c>
      <c r="C17" s="37"/>
      <c r="D17" s="37"/>
      <c r="E17" s="38"/>
      <c r="F17" s="39"/>
      <c r="G17" s="39"/>
      <c r="H17" s="39"/>
      <c r="I17" s="39"/>
      <c r="J17" s="40"/>
      <c r="K17" s="9"/>
      <c r="L17" s="36" t="s">
        <v>16</v>
      </c>
      <c r="M17" s="37"/>
      <c r="N17" s="37"/>
      <c r="O17" s="38"/>
      <c r="P17" s="39"/>
      <c r="Q17" s="39"/>
      <c r="R17" s="39"/>
      <c r="S17" s="40"/>
    </row>
    <row r="18" spans="2:19" ht="15.75" customHeight="1" thickBot="1">
      <c r="E18" s="32"/>
      <c r="L18" s="2"/>
      <c r="M18" s="2"/>
    </row>
    <row r="19" spans="2:19" ht="15" customHeight="1" thickBot="1">
      <c r="B19" s="36" t="s">
        <v>17</v>
      </c>
      <c r="C19" s="37"/>
      <c r="D19" s="37"/>
      <c r="E19" s="38"/>
      <c r="F19" s="39"/>
      <c r="G19" s="39"/>
      <c r="H19" s="39"/>
      <c r="I19" s="39"/>
      <c r="J19" s="40"/>
      <c r="K19" s="9"/>
      <c r="L19" s="36" t="s">
        <v>18</v>
      </c>
      <c r="M19" s="37"/>
      <c r="N19" s="37"/>
      <c r="O19" s="38"/>
      <c r="P19" s="39"/>
      <c r="Q19" s="39"/>
      <c r="R19" s="39"/>
      <c r="S19" s="40"/>
    </row>
    <row r="20" spans="2:19" ht="15.75" customHeight="1" thickBot="1"/>
    <row r="21" spans="2:19" ht="12.75" customHeight="1" thickBot="1">
      <c r="B21" s="36" t="s">
        <v>19</v>
      </c>
      <c r="C21" s="37"/>
      <c r="D21" s="37"/>
      <c r="E21" s="83"/>
      <c r="F21" s="39"/>
      <c r="G21" s="40"/>
      <c r="H21" s="67" t="s">
        <v>20</v>
      </c>
      <c r="I21" s="37"/>
      <c r="J21" s="37"/>
      <c r="K21" s="83"/>
      <c r="L21" s="39"/>
      <c r="M21" s="40"/>
      <c r="N21" s="67" t="s">
        <v>21</v>
      </c>
      <c r="O21" s="37"/>
      <c r="P21" s="37"/>
      <c r="Q21" s="83"/>
      <c r="R21" s="39"/>
      <c r="S21" s="40"/>
    </row>
    <row r="22" spans="2:19" ht="15.75" customHeight="1" thickBot="1">
      <c r="B22" s="24" t="s">
        <v>22</v>
      </c>
    </row>
    <row r="23" spans="2:19" s="7" customFormat="1" ht="15" customHeight="1" thickBot="1">
      <c r="B23" s="49" t="s">
        <v>23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40"/>
    </row>
    <row r="24" spans="2:19" s="7" customFormat="1" ht="15" customHeight="1" thickBot="1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2:19" s="7" customFormat="1" ht="15" customHeight="1" thickBot="1">
      <c r="B25" s="11" t="s">
        <v>24</v>
      </c>
      <c r="D25" s="73"/>
      <c r="E25" s="39"/>
      <c r="F25" s="39"/>
      <c r="G25" s="40"/>
      <c r="H25" s="10"/>
      <c r="I25" s="10"/>
      <c r="J25" s="73"/>
      <c r="K25" s="39"/>
      <c r="L25" s="39"/>
      <c r="M25" s="40"/>
      <c r="N25" s="10"/>
      <c r="O25" s="10"/>
      <c r="P25" s="73"/>
      <c r="Q25" s="39"/>
      <c r="R25" s="39"/>
      <c r="S25" s="40"/>
    </row>
    <row r="26" spans="2:19" s="7" customFormat="1" ht="15" customHeight="1" thickBot="1">
      <c r="B26" s="11"/>
      <c r="D26" s="13"/>
      <c r="E26" s="13"/>
      <c r="F26" s="13"/>
      <c r="G26" s="13"/>
      <c r="J26" s="13"/>
      <c r="K26" s="13"/>
      <c r="L26" s="13"/>
      <c r="M26" s="13"/>
      <c r="P26" s="13"/>
      <c r="Q26" s="13"/>
      <c r="R26" s="13"/>
      <c r="S26" s="13"/>
    </row>
    <row r="27" spans="2:19" s="7" customFormat="1" ht="15" customHeight="1" thickBot="1">
      <c r="B27" s="36" t="s">
        <v>25</v>
      </c>
      <c r="C27" s="37"/>
      <c r="D27" s="37"/>
      <c r="E27" s="37"/>
      <c r="F27" s="41"/>
      <c r="G27" s="39"/>
      <c r="H27" s="39"/>
      <c r="I27" s="42"/>
      <c r="J27" s="10"/>
      <c r="K27" s="41"/>
      <c r="L27" s="39"/>
      <c r="M27" s="39"/>
      <c r="N27" s="42"/>
      <c r="O27" s="10"/>
      <c r="P27" s="41"/>
      <c r="Q27" s="39"/>
      <c r="R27" s="39"/>
      <c r="S27" s="42"/>
    </row>
    <row r="28" spans="2:19" s="7" customFormat="1" ht="15" customHeight="1" thickBot="1"/>
    <row r="29" spans="2:19" ht="15" customHeight="1" thickBot="1">
      <c r="B29" s="12" t="s">
        <v>26</v>
      </c>
      <c r="F29" s="7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40"/>
    </row>
    <row r="30" spans="2:19" ht="15" customHeight="1" thickBot="1"/>
    <row r="31" spans="2:19" ht="15" customHeight="1" thickBot="1">
      <c r="B31" s="36" t="s">
        <v>27</v>
      </c>
      <c r="C31" s="37"/>
      <c r="D31" s="37"/>
      <c r="E31" s="37"/>
      <c r="F31" s="63"/>
      <c r="G31" s="39"/>
      <c r="H31" s="39"/>
      <c r="I31" s="39"/>
      <c r="J31" s="40"/>
      <c r="K31" s="67" t="s">
        <v>28</v>
      </c>
      <c r="L31" s="37"/>
      <c r="M31" s="37"/>
      <c r="N31" s="37"/>
      <c r="O31" s="38"/>
      <c r="P31" s="39"/>
      <c r="Q31" s="39"/>
      <c r="R31" s="39"/>
      <c r="S31" s="40"/>
    </row>
    <row r="32" spans="2:19" ht="15.75" customHeight="1" thickBot="1"/>
    <row r="33" spans="2:19" ht="15.75" customHeight="1" thickBot="1">
      <c r="B33" s="49" t="s">
        <v>29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40"/>
    </row>
    <row r="34" spans="2:19" ht="15.75" customHeight="1" thickBot="1">
      <c r="B34" s="65" t="s">
        <v>30</v>
      </c>
      <c r="C34" s="39"/>
      <c r="D34" s="39"/>
      <c r="E34" s="39"/>
      <c r="F34" s="39"/>
      <c r="G34" s="40"/>
      <c r="H34" s="65" t="s">
        <v>31</v>
      </c>
      <c r="I34" s="39"/>
      <c r="J34" s="40"/>
      <c r="K34" s="65" t="s">
        <v>32</v>
      </c>
      <c r="L34" s="39"/>
      <c r="M34" s="40"/>
      <c r="N34" s="65" t="s">
        <v>33</v>
      </c>
      <c r="O34" s="39"/>
      <c r="P34" s="40"/>
      <c r="Q34" s="65" t="s">
        <v>34</v>
      </c>
      <c r="R34" s="39"/>
      <c r="S34" s="40"/>
    </row>
    <row r="35" spans="2:19" ht="15.75" customHeight="1" thickBot="1">
      <c r="B35" s="60"/>
      <c r="C35" s="39"/>
      <c r="D35" s="39"/>
      <c r="E35" s="39"/>
      <c r="F35" s="39"/>
      <c r="G35" s="40"/>
      <c r="H35" s="60"/>
      <c r="I35" s="39"/>
      <c r="J35" s="40"/>
      <c r="K35" s="60"/>
      <c r="L35" s="39"/>
      <c r="M35" s="40"/>
      <c r="N35" s="60"/>
      <c r="O35" s="39"/>
      <c r="P35" s="40"/>
      <c r="Q35" s="60"/>
      <c r="R35" s="39"/>
      <c r="S35" s="40"/>
    </row>
    <row r="36" spans="2:19" ht="15.75" customHeight="1" thickBot="1">
      <c r="B36" s="60"/>
      <c r="C36" s="39"/>
      <c r="D36" s="39"/>
      <c r="E36" s="39"/>
      <c r="F36" s="39"/>
      <c r="G36" s="40"/>
      <c r="H36" s="60"/>
      <c r="I36" s="39"/>
      <c r="J36" s="40"/>
      <c r="K36" s="60"/>
      <c r="L36" s="39"/>
      <c r="M36" s="40"/>
      <c r="N36" s="60"/>
      <c r="O36" s="39"/>
      <c r="P36" s="40"/>
      <c r="Q36" s="60"/>
      <c r="R36" s="39"/>
      <c r="S36" s="40"/>
    </row>
    <row r="37" spans="2:19" ht="15.75" customHeight="1" thickBot="1">
      <c r="B37" s="60"/>
      <c r="C37" s="39"/>
      <c r="D37" s="39"/>
      <c r="E37" s="39"/>
      <c r="F37" s="39"/>
      <c r="G37" s="40"/>
      <c r="H37" s="60"/>
      <c r="I37" s="39"/>
      <c r="J37" s="40"/>
      <c r="K37" s="60"/>
      <c r="L37" s="39"/>
      <c r="M37" s="40"/>
      <c r="N37" s="60"/>
      <c r="O37" s="39"/>
      <c r="P37" s="40"/>
      <c r="Q37" s="60"/>
      <c r="R37" s="39"/>
      <c r="S37" s="40"/>
    </row>
    <row r="38" spans="2:19" ht="15.75" customHeight="1" thickBot="1">
      <c r="B38" s="60"/>
      <c r="C38" s="39"/>
      <c r="D38" s="39"/>
      <c r="E38" s="39"/>
      <c r="F38" s="39"/>
      <c r="G38" s="40"/>
      <c r="H38" s="60"/>
      <c r="I38" s="39"/>
      <c r="J38" s="40"/>
      <c r="K38" s="60"/>
      <c r="L38" s="39"/>
      <c r="M38" s="40"/>
      <c r="N38" s="60"/>
      <c r="O38" s="39"/>
      <c r="P38" s="40"/>
      <c r="Q38" s="60"/>
      <c r="R38" s="39"/>
      <c r="S38" s="40"/>
    </row>
    <row r="39" spans="2:19" ht="15.75" customHeight="1" thickBot="1">
      <c r="B39" s="60"/>
      <c r="C39" s="39"/>
      <c r="D39" s="39"/>
      <c r="E39" s="39"/>
      <c r="F39" s="39"/>
      <c r="G39" s="40"/>
      <c r="H39" s="60"/>
      <c r="I39" s="39"/>
      <c r="J39" s="40"/>
      <c r="K39" s="60"/>
      <c r="L39" s="39"/>
      <c r="M39" s="40"/>
      <c r="N39" s="60"/>
      <c r="O39" s="39"/>
      <c r="P39" s="40"/>
      <c r="Q39" s="60"/>
      <c r="R39" s="39"/>
      <c r="S39" s="40"/>
    </row>
    <row r="40" spans="2:19" ht="15.75" customHeight="1" thickBot="1"/>
    <row r="41" spans="2:19" ht="15.75" customHeight="1" thickBot="1">
      <c r="B41" s="76" t="s">
        <v>35</v>
      </c>
      <c r="C41" s="39"/>
      <c r="D41" s="39"/>
      <c r="E41" s="39"/>
      <c r="F41" s="40"/>
      <c r="G41" s="76" t="s">
        <v>36</v>
      </c>
      <c r="H41" s="39"/>
      <c r="I41" s="39"/>
      <c r="J41" s="40"/>
      <c r="K41" s="76" t="s">
        <v>36</v>
      </c>
      <c r="L41" s="39"/>
      <c r="M41" s="39"/>
      <c r="N41" s="40"/>
      <c r="O41" s="76" t="s">
        <v>37</v>
      </c>
      <c r="P41" s="39"/>
      <c r="Q41" s="39"/>
      <c r="R41" s="39"/>
      <c r="S41" s="40"/>
    </row>
    <row r="42" spans="2:19">
      <c r="B42" s="60"/>
      <c r="C42" s="52"/>
      <c r="D42" s="52"/>
      <c r="E42" s="52"/>
      <c r="F42" s="53"/>
      <c r="G42" s="60"/>
      <c r="H42" s="52"/>
      <c r="I42" s="52"/>
      <c r="J42" s="53"/>
      <c r="K42" s="60"/>
      <c r="L42" s="52"/>
      <c r="M42" s="52"/>
      <c r="N42" s="53"/>
      <c r="O42" s="60"/>
      <c r="P42" s="52"/>
      <c r="Q42" s="52"/>
      <c r="R42" s="52"/>
      <c r="S42" s="53"/>
    </row>
    <row r="43" spans="2:19">
      <c r="B43" s="54"/>
      <c r="C43" s="37"/>
      <c r="D43" s="37"/>
      <c r="E43" s="37"/>
      <c r="F43" s="55"/>
      <c r="G43" s="54"/>
      <c r="H43" s="37"/>
      <c r="I43" s="37"/>
      <c r="J43" s="55"/>
      <c r="K43" s="54"/>
      <c r="L43" s="37"/>
      <c r="M43" s="37"/>
      <c r="N43" s="55"/>
      <c r="O43" s="54"/>
      <c r="P43" s="37"/>
      <c r="Q43" s="37"/>
      <c r="R43" s="37"/>
      <c r="S43" s="55"/>
    </row>
    <row r="44" spans="2:19" ht="15.75" customHeight="1" thickBot="1">
      <c r="B44" s="56"/>
      <c r="C44" s="57"/>
      <c r="D44" s="57"/>
      <c r="E44" s="57"/>
      <c r="F44" s="58"/>
      <c r="G44" s="56"/>
      <c r="H44" s="57"/>
      <c r="I44" s="57"/>
      <c r="J44" s="58"/>
      <c r="K44" s="56"/>
      <c r="L44" s="57"/>
      <c r="M44" s="57"/>
      <c r="N44" s="58"/>
      <c r="O44" s="56"/>
      <c r="P44" s="57"/>
      <c r="Q44" s="57"/>
      <c r="R44" s="57"/>
      <c r="S44" s="58"/>
    </row>
    <row r="45" spans="2:19">
      <c r="B45" s="34" t="s">
        <v>38</v>
      </c>
      <c r="C45" s="82"/>
      <c r="D45" s="52"/>
      <c r="E45" s="52"/>
      <c r="F45" s="53"/>
      <c r="G45" s="34" t="s">
        <v>38</v>
      </c>
      <c r="H45" s="80"/>
      <c r="I45" s="52"/>
      <c r="J45" s="53"/>
      <c r="K45" s="34" t="s">
        <v>38</v>
      </c>
      <c r="L45" s="80">
        <v>46212</v>
      </c>
      <c r="M45" s="52"/>
      <c r="N45" s="53"/>
      <c r="O45" s="34" t="s">
        <v>38</v>
      </c>
      <c r="P45" s="82">
        <v>46212</v>
      </c>
      <c r="Q45" s="52"/>
      <c r="R45" s="52"/>
      <c r="S45" s="53"/>
    </row>
    <row r="46" spans="2:19">
      <c r="B46" s="50"/>
      <c r="C46" s="46"/>
      <c r="D46" s="46"/>
      <c r="E46" s="46"/>
      <c r="F46" s="47"/>
      <c r="G46" s="50"/>
      <c r="H46" s="46"/>
      <c r="I46" s="46"/>
      <c r="J46" s="47"/>
      <c r="K46" s="45"/>
      <c r="L46" s="46"/>
      <c r="M46" s="46"/>
      <c r="N46" s="47"/>
      <c r="O46" s="50" t="s">
        <v>39</v>
      </c>
      <c r="P46" s="46"/>
      <c r="Q46" s="46"/>
      <c r="R46" s="46"/>
      <c r="S46" s="47"/>
    </row>
    <row r="47" spans="2:19" ht="20.25" customHeight="1">
      <c r="B47" s="45"/>
      <c r="C47" s="46"/>
      <c r="D47" s="46"/>
      <c r="E47" s="46"/>
      <c r="F47" s="47"/>
      <c r="G47" s="45" t="s">
        <v>40</v>
      </c>
      <c r="H47" s="46"/>
      <c r="I47" s="46"/>
      <c r="J47" s="47"/>
      <c r="K47" s="45" t="s">
        <v>41</v>
      </c>
      <c r="L47" s="46"/>
      <c r="M47" s="46"/>
      <c r="N47" s="47"/>
      <c r="O47" s="64" t="s">
        <v>42</v>
      </c>
      <c r="P47" s="46"/>
      <c r="Q47" s="46"/>
      <c r="R47" s="46"/>
      <c r="S47" s="47"/>
    </row>
    <row r="48" spans="2:19" ht="15.75" customHeight="1" thickBot="1"/>
    <row r="49" spans="2:19" ht="15.75" customHeight="1" thickBot="1">
      <c r="B49" s="49" t="s">
        <v>43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40"/>
    </row>
    <row r="50" spans="2:19" ht="21" customHeight="1" thickBot="1">
      <c r="B50" s="65" t="s">
        <v>44</v>
      </c>
      <c r="C50" s="39"/>
      <c r="D50" s="39"/>
      <c r="E50" s="39"/>
      <c r="F50" s="39"/>
      <c r="G50" s="39"/>
      <c r="H50" s="39"/>
      <c r="I50" s="39"/>
      <c r="J50" s="40"/>
      <c r="K50" s="43" t="s">
        <v>45</v>
      </c>
      <c r="L50" s="39"/>
      <c r="M50" s="39"/>
      <c r="N50" s="39"/>
      <c r="O50" s="39"/>
      <c r="P50" s="39"/>
      <c r="Q50" s="39"/>
      <c r="R50" s="39"/>
      <c r="S50" s="40"/>
    </row>
    <row r="51" spans="2:19" ht="15.75" customHeight="1" thickBot="1">
      <c r="B51" s="48" t="s">
        <v>46</v>
      </c>
      <c r="C51" s="39"/>
      <c r="D51" s="40"/>
      <c r="E51" s="60"/>
      <c r="F51" s="39"/>
      <c r="G51" s="39"/>
      <c r="H51" s="39"/>
      <c r="I51" s="39"/>
      <c r="J51" s="40"/>
      <c r="K51" s="48" t="s">
        <v>47</v>
      </c>
      <c r="L51" s="39"/>
      <c r="M51" s="40"/>
      <c r="N51" s="74"/>
      <c r="O51" s="39"/>
      <c r="P51" s="39"/>
      <c r="Q51" s="42"/>
      <c r="R51" s="62"/>
      <c r="S51" s="40"/>
    </row>
    <row r="52" spans="2:19" ht="16.5" customHeight="1" thickBot="1">
      <c r="B52" s="48" t="s">
        <v>48</v>
      </c>
      <c r="C52" s="39"/>
      <c r="D52" s="40"/>
      <c r="E52" s="60"/>
      <c r="F52" s="39"/>
      <c r="G52" s="39"/>
      <c r="H52" s="39"/>
      <c r="I52" s="39"/>
      <c r="J52" s="40"/>
      <c r="K52" s="48" t="s">
        <v>49</v>
      </c>
      <c r="L52" s="39"/>
      <c r="M52" s="40"/>
      <c r="N52" s="41"/>
      <c r="O52" s="39"/>
      <c r="P52" s="39"/>
      <c r="Q52" s="42"/>
      <c r="R52" s="62"/>
      <c r="S52" s="40"/>
    </row>
    <row r="53" spans="2:19" ht="36.75" customHeight="1" thickBot="1">
      <c r="B53" s="48" t="s">
        <v>50</v>
      </c>
      <c r="C53" s="39"/>
      <c r="D53" s="40"/>
      <c r="E53" s="60"/>
      <c r="F53" s="39"/>
      <c r="G53" s="39"/>
      <c r="H53" s="39"/>
      <c r="I53" s="39"/>
      <c r="J53" s="40"/>
      <c r="K53" s="48" t="s">
        <v>51</v>
      </c>
      <c r="L53" s="39"/>
      <c r="M53" s="40"/>
      <c r="N53" s="60"/>
      <c r="O53" s="39"/>
      <c r="P53" s="39"/>
      <c r="Q53" s="40"/>
      <c r="R53" s="60"/>
      <c r="S53" s="40"/>
    </row>
    <row r="54" spans="2:19" ht="15.75" customHeight="1" thickBot="1">
      <c r="B54" s="23" t="s">
        <v>52</v>
      </c>
      <c r="C54" s="21"/>
      <c r="D54" s="21"/>
      <c r="E54" s="22"/>
      <c r="F54" s="22"/>
      <c r="G54" s="22"/>
      <c r="H54" s="22"/>
      <c r="I54" s="22"/>
      <c r="J54" s="22"/>
      <c r="K54" s="21"/>
      <c r="L54" s="21"/>
      <c r="M54" s="21"/>
      <c r="N54" s="22"/>
      <c r="O54" s="22"/>
      <c r="P54" s="22"/>
      <c r="Q54" s="22"/>
      <c r="R54" s="22"/>
      <c r="S54" s="22"/>
    </row>
    <row r="55" spans="2:19" ht="15.75" customHeight="1" thickBot="1">
      <c r="B55" s="76" t="s">
        <v>53</v>
      </c>
      <c r="C55" s="39"/>
      <c r="D55" s="39"/>
      <c r="E55" s="39"/>
      <c r="F55" s="39"/>
      <c r="G55" s="39"/>
      <c r="H55" s="39"/>
      <c r="I55" s="40"/>
      <c r="J55" s="81" t="s">
        <v>36</v>
      </c>
      <c r="K55" s="39"/>
      <c r="L55" s="39"/>
      <c r="M55" s="39"/>
      <c r="N55" s="40"/>
      <c r="O55" s="91" t="s">
        <v>37</v>
      </c>
      <c r="P55" s="92"/>
      <c r="Q55" s="92"/>
      <c r="R55" s="92"/>
      <c r="S55" s="93"/>
    </row>
    <row r="56" spans="2:19" ht="15.75" customHeight="1" thickBot="1">
      <c r="B56" s="26" t="s">
        <v>54</v>
      </c>
      <c r="C56" s="27"/>
      <c r="D56" s="27"/>
      <c r="E56" s="61"/>
      <c r="F56" s="52"/>
      <c r="G56" s="52"/>
      <c r="H56" s="52"/>
      <c r="I56" s="53"/>
      <c r="J56" s="60"/>
      <c r="K56" s="52"/>
      <c r="L56" s="52"/>
      <c r="M56" s="52"/>
      <c r="N56" s="53"/>
      <c r="O56" s="60"/>
      <c r="P56" s="52"/>
      <c r="Q56" s="52"/>
      <c r="R56" s="52"/>
      <c r="S56" s="53"/>
    </row>
    <row r="57" spans="2:19" ht="11.25" customHeight="1" thickBot="1">
      <c r="B57" s="28"/>
      <c r="C57" s="29"/>
      <c r="D57" s="29"/>
      <c r="E57" s="57"/>
      <c r="F57" s="57"/>
      <c r="G57" s="57"/>
      <c r="H57" s="57"/>
      <c r="I57" s="58"/>
      <c r="J57" s="54"/>
      <c r="K57" s="37"/>
      <c r="L57" s="37"/>
      <c r="M57" s="37"/>
      <c r="N57" s="55"/>
      <c r="O57" s="54"/>
      <c r="P57" s="37"/>
      <c r="Q57" s="37"/>
      <c r="R57" s="37"/>
      <c r="S57" s="55"/>
    </row>
    <row r="58" spans="2:19" ht="15.75" customHeight="1" thickBot="1">
      <c r="B58" s="26" t="s">
        <v>55</v>
      </c>
      <c r="C58" s="27"/>
      <c r="D58" s="27"/>
      <c r="E58" s="61"/>
      <c r="F58" s="52"/>
      <c r="G58" s="52"/>
      <c r="H58" s="52"/>
      <c r="I58" s="53"/>
      <c r="J58" s="56"/>
      <c r="K58" s="57"/>
      <c r="L58" s="57"/>
      <c r="M58" s="57"/>
      <c r="N58" s="58"/>
      <c r="O58" s="56"/>
      <c r="P58" s="57"/>
      <c r="Q58" s="57"/>
      <c r="R58" s="57"/>
      <c r="S58" s="58"/>
    </row>
    <row r="59" spans="2:19" ht="15.75" customHeight="1" thickBot="1">
      <c r="B59" s="20"/>
      <c r="C59" s="14"/>
      <c r="D59" s="14"/>
      <c r="E59" s="57"/>
      <c r="F59" s="57"/>
      <c r="G59" s="57"/>
      <c r="H59" s="57"/>
      <c r="I59" s="58"/>
      <c r="J59" s="89" t="s">
        <v>38</v>
      </c>
      <c r="K59" s="39"/>
      <c r="L59" s="39"/>
      <c r="M59" s="39"/>
      <c r="N59" s="40"/>
      <c r="O59" s="17" t="s">
        <v>38</v>
      </c>
      <c r="P59" s="18"/>
      <c r="Q59" s="18"/>
      <c r="R59" s="18"/>
      <c r="S59" s="19"/>
    </row>
    <row r="60" spans="2:19" ht="15.75" customHeight="1">
      <c r="B60" s="26" t="s">
        <v>56</v>
      </c>
      <c r="C60" s="27"/>
      <c r="D60" s="27"/>
      <c r="E60" s="27"/>
      <c r="F60" s="87"/>
      <c r="G60" s="52"/>
      <c r="H60" s="52"/>
      <c r="I60" s="53"/>
      <c r="J60" s="90"/>
      <c r="K60" s="52"/>
      <c r="L60" s="52"/>
      <c r="M60" s="52"/>
      <c r="N60" s="53"/>
      <c r="O60" s="94" t="s">
        <v>57</v>
      </c>
      <c r="P60" s="52"/>
      <c r="Q60" s="52"/>
      <c r="R60" s="52"/>
      <c r="S60" s="53"/>
    </row>
    <row r="61" spans="2:19" ht="16.5" customHeight="1" thickBot="1">
      <c r="B61" s="30"/>
      <c r="C61" s="31"/>
      <c r="D61" s="31"/>
      <c r="E61" s="31"/>
      <c r="F61" s="57"/>
      <c r="G61" s="57"/>
      <c r="H61" s="57"/>
      <c r="I61" s="58"/>
      <c r="J61" s="66"/>
      <c r="K61" s="57"/>
      <c r="L61" s="57"/>
      <c r="M61" s="57"/>
      <c r="N61" s="58"/>
      <c r="O61" s="77" t="s">
        <v>58</v>
      </c>
      <c r="P61" s="57"/>
      <c r="Q61" s="57"/>
      <c r="R61" s="57"/>
      <c r="S61" s="58"/>
    </row>
    <row r="62" spans="2:19">
      <c r="B62" s="25" t="s">
        <v>59</v>
      </c>
      <c r="C62" s="25"/>
      <c r="D62" s="25"/>
      <c r="E62" s="25"/>
      <c r="F62" s="25"/>
      <c r="G62" s="25"/>
      <c r="H62" s="25"/>
      <c r="I62" s="25"/>
      <c r="J62" s="25" t="s">
        <v>60</v>
      </c>
      <c r="K62" s="25"/>
      <c r="L62" s="25"/>
      <c r="M62" s="25"/>
      <c r="N62" s="25"/>
      <c r="O62" s="25"/>
      <c r="P62" s="25"/>
      <c r="Q62" s="86">
        <v>44996</v>
      </c>
      <c r="R62" s="52"/>
      <c r="S62" s="52"/>
    </row>
  </sheetData>
  <mergeCells count="138">
    <mergeCell ref="O60:S60"/>
    <mergeCell ref="O11:S11"/>
    <mergeCell ref="E17:J17"/>
    <mergeCell ref="B52:D52"/>
    <mergeCell ref="Q39:S39"/>
    <mergeCell ref="B41:F41"/>
    <mergeCell ref="K42:N44"/>
    <mergeCell ref="Q62:S62"/>
    <mergeCell ref="L19:N19"/>
    <mergeCell ref="O42:S44"/>
    <mergeCell ref="K21:M21"/>
    <mergeCell ref="H34:J34"/>
    <mergeCell ref="F60:I61"/>
    <mergeCell ref="K51:M51"/>
    <mergeCell ref="R52:S52"/>
    <mergeCell ref="B12:D12"/>
    <mergeCell ref="J25:M25"/>
    <mergeCell ref="H39:J39"/>
    <mergeCell ref="J56:N58"/>
    <mergeCell ref="Q38:S38"/>
    <mergeCell ref="H36:J36"/>
    <mergeCell ref="E13:J13"/>
    <mergeCell ref="D25:G25"/>
    <mergeCell ref="L45:N45"/>
    <mergeCell ref="N39:P39"/>
    <mergeCell ref="G41:J41"/>
    <mergeCell ref="K52:M52"/>
    <mergeCell ref="J59:N59"/>
    <mergeCell ref="J60:N60"/>
    <mergeCell ref="B34:G34"/>
    <mergeCell ref="N38:P38"/>
    <mergeCell ref="E58:I59"/>
    <mergeCell ref="K47:N47"/>
    <mergeCell ref="N35:P35"/>
    <mergeCell ref="E21:G21"/>
    <mergeCell ref="L17:N17"/>
    <mergeCell ref="R53:S53"/>
    <mergeCell ref="Q21:S21"/>
    <mergeCell ref="P5:P6"/>
    <mergeCell ref="O12:S12"/>
    <mergeCell ref="K31:N31"/>
    <mergeCell ref="P27:S27"/>
    <mergeCell ref="K46:N46"/>
    <mergeCell ref="B55:I55"/>
    <mergeCell ref="E52:J52"/>
    <mergeCell ref="P45:S45"/>
    <mergeCell ref="B37:G37"/>
    <mergeCell ref="H37:J37"/>
    <mergeCell ref="B42:F44"/>
    <mergeCell ref="O41:S41"/>
    <mergeCell ref="K53:M53"/>
    <mergeCell ref="K37:M37"/>
    <mergeCell ref="B50:J50"/>
    <mergeCell ref="O55:S55"/>
    <mergeCell ref="G42:J44"/>
    <mergeCell ref="O61:S61"/>
    <mergeCell ref="B7:S7"/>
    <mergeCell ref="N52:Q52"/>
    <mergeCell ref="N37:P37"/>
    <mergeCell ref="K35:M35"/>
    <mergeCell ref="B21:D21"/>
    <mergeCell ref="L12:N12"/>
    <mergeCell ref="O13:S13"/>
    <mergeCell ref="K27:N27"/>
    <mergeCell ref="N21:P21"/>
    <mergeCell ref="B47:F47"/>
    <mergeCell ref="F29:S29"/>
    <mergeCell ref="Q35:S35"/>
    <mergeCell ref="B13:D13"/>
    <mergeCell ref="B46:F46"/>
    <mergeCell ref="Q34:S34"/>
    <mergeCell ref="H45:J45"/>
    <mergeCell ref="B38:G38"/>
    <mergeCell ref="Q36:S36"/>
    <mergeCell ref="K39:M39"/>
    <mergeCell ref="B51:D51"/>
    <mergeCell ref="J55:N55"/>
    <mergeCell ref="K38:M38"/>
    <mergeCell ref="C45:F45"/>
    <mergeCell ref="J61:N61"/>
    <mergeCell ref="B39:G39"/>
    <mergeCell ref="H21:J21"/>
    <mergeCell ref="P1:S2"/>
    <mergeCell ref="E10:J10"/>
    <mergeCell ref="O10:S10"/>
    <mergeCell ref="O19:S19"/>
    <mergeCell ref="B17:D17"/>
    <mergeCell ref="O9:S9"/>
    <mergeCell ref="B10:D10"/>
    <mergeCell ref="B19:D19"/>
    <mergeCell ref="L10:N10"/>
    <mergeCell ref="Q5:S6"/>
    <mergeCell ref="B9:D9"/>
    <mergeCell ref="N34:P34"/>
    <mergeCell ref="P25:S25"/>
    <mergeCell ref="N51:Q51"/>
    <mergeCell ref="B27:E27"/>
    <mergeCell ref="B15:S15"/>
    <mergeCell ref="N36:P36"/>
    <mergeCell ref="P3:S4"/>
    <mergeCell ref="B35:G35"/>
    <mergeCell ref="O46:S46"/>
    <mergeCell ref="H35:J35"/>
    <mergeCell ref="G1:O6"/>
    <mergeCell ref="E11:J11"/>
    <mergeCell ref="B1:F6"/>
    <mergeCell ref="L9:N9"/>
    <mergeCell ref="B49:S49"/>
    <mergeCell ref="O31:S31"/>
    <mergeCell ref="B31:E31"/>
    <mergeCell ref="E56:I57"/>
    <mergeCell ref="L11:N11"/>
    <mergeCell ref="B33:S33"/>
    <mergeCell ref="N53:Q53"/>
    <mergeCell ref="B36:G36"/>
    <mergeCell ref="R51:S51"/>
    <mergeCell ref="F31:J31"/>
    <mergeCell ref="O47:S47"/>
    <mergeCell ref="K34:M34"/>
    <mergeCell ref="H38:J38"/>
    <mergeCell ref="K36:M36"/>
    <mergeCell ref="L13:N13"/>
    <mergeCell ref="E51:J51"/>
    <mergeCell ref="E12:J12"/>
    <mergeCell ref="K41:N41"/>
    <mergeCell ref="E53:J53"/>
    <mergeCell ref="O56:S58"/>
    <mergeCell ref="B11:D11"/>
    <mergeCell ref="E19:J19"/>
    <mergeCell ref="F27:I27"/>
    <mergeCell ref="K50:S50"/>
    <mergeCell ref="E9:J9"/>
    <mergeCell ref="G47:J47"/>
    <mergeCell ref="B53:D53"/>
    <mergeCell ref="B23:S23"/>
    <mergeCell ref="G46:J46"/>
    <mergeCell ref="Q37:S37"/>
    <mergeCell ref="O17:S17"/>
  </mergeCells>
  <dataValidations count="1">
    <dataValidation type="list" allowBlank="1" showInputMessage="1" showErrorMessage="1" sqref="E21:G21 K21:M21 Q21:S21 P25:S25 J25:M25 D25:G25 F27:S27 O13:S13" xr:uid="{00000000-0002-0000-0000-000000000000}">
      <formula1>#REF!</formula1>
    </dataValidation>
  </dataValidations>
  <printOptions horizontalCentered="1" verticalCentered="1"/>
  <pageMargins left="0.2" right="0.2" top="0.25" bottom="0.25" header="0.05" footer="0.05"/>
  <pageSetup paperSize="9" scale="77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topLeftCell="A28" workbookViewId="0">
      <selection activeCell="H7" sqref="H7"/>
    </sheetView>
  </sheetViews>
  <sheetFormatPr defaultRowHeight="15"/>
  <sheetData>
    <row r="1" spans="1:1" ht="15.75" customHeight="1" thickBot="1">
      <c r="A1" s="33" t="s">
        <v>61</v>
      </c>
    </row>
    <row r="2" spans="1:1" ht="29.25" customHeight="1" thickBot="1">
      <c r="A2" s="33" t="s">
        <v>62</v>
      </c>
    </row>
    <row r="3" spans="1:1" ht="29.25" customHeight="1" thickBot="1">
      <c r="A3" s="33" t="s">
        <v>63</v>
      </c>
    </row>
    <row r="4" spans="1:1" ht="29.25" customHeight="1" thickBot="1">
      <c r="A4" s="33" t="s">
        <v>64</v>
      </c>
    </row>
    <row r="5" spans="1:1" ht="86.25" customHeight="1" thickBot="1">
      <c r="A5" s="33" t="s">
        <v>65</v>
      </c>
    </row>
    <row r="6" spans="1:1" ht="86.25" customHeight="1" thickBot="1">
      <c r="A6" s="33" t="s">
        <v>66</v>
      </c>
    </row>
    <row r="7" spans="1:1" ht="72" customHeight="1" thickBot="1">
      <c r="A7" s="33" t="s">
        <v>67</v>
      </c>
    </row>
    <row r="8" spans="1:1" ht="57.75" customHeight="1" thickBot="1">
      <c r="A8" s="33" t="s">
        <v>68</v>
      </c>
    </row>
    <row r="9" spans="1:1" ht="43.5" customHeight="1" thickBot="1">
      <c r="A9" s="33" t="s">
        <v>69</v>
      </c>
    </row>
    <row r="10" spans="1:1" ht="43.5" customHeight="1" thickBot="1">
      <c r="A10" s="33" t="s">
        <v>70</v>
      </c>
    </row>
    <row r="11" spans="1:1" ht="29.25" customHeight="1" thickBot="1">
      <c r="A11" s="33" t="s">
        <v>71</v>
      </c>
    </row>
    <row r="12" spans="1:1" ht="29.25" customHeight="1" thickBot="1">
      <c r="A12" s="33" t="s">
        <v>72</v>
      </c>
    </row>
    <row r="13" spans="1:1" ht="72" customHeight="1" thickBot="1">
      <c r="A13" s="33" t="s">
        <v>73</v>
      </c>
    </row>
    <row r="14" spans="1:1" ht="114.75" customHeight="1" thickBot="1">
      <c r="A14" s="33" t="s">
        <v>74</v>
      </c>
    </row>
    <row r="15" spans="1:1" ht="57.75" customHeight="1" thickBot="1">
      <c r="A15" s="33" t="s">
        <v>75</v>
      </c>
    </row>
    <row r="16" spans="1:1" ht="100.5" customHeight="1" thickBot="1">
      <c r="A16" s="33" t="s">
        <v>76</v>
      </c>
    </row>
    <row r="17" spans="1:1" ht="57.75" customHeight="1" thickBot="1">
      <c r="A17" s="33" t="s">
        <v>77</v>
      </c>
    </row>
    <row r="18" spans="1:1" ht="114.75" customHeight="1" thickBot="1">
      <c r="A18" s="33" t="s">
        <v>78</v>
      </c>
    </row>
    <row r="19" spans="1:1" ht="57.75" customHeight="1" thickBot="1">
      <c r="A19" s="33" t="s">
        <v>79</v>
      </c>
    </row>
    <row r="20" spans="1:1" ht="86.25" customHeight="1" thickBot="1">
      <c r="A20" s="33" t="s">
        <v>80</v>
      </c>
    </row>
    <row r="21" spans="1:1" ht="57.75" customHeight="1" thickBot="1">
      <c r="A21" s="33" t="s">
        <v>81</v>
      </c>
    </row>
    <row r="22" spans="1:1" ht="43.5" customHeight="1" thickBot="1">
      <c r="A22" s="33" t="s">
        <v>82</v>
      </c>
    </row>
    <row r="23" spans="1:1" ht="57.75" customHeight="1" thickBot="1">
      <c r="A23" s="33" t="s">
        <v>83</v>
      </c>
    </row>
    <row r="24" spans="1:1" ht="100.5" customHeight="1" thickBot="1">
      <c r="A24" s="33" t="s">
        <v>84</v>
      </c>
    </row>
    <row r="25" spans="1:1" ht="72" customHeight="1" thickBot="1">
      <c r="A25" s="33" t="s">
        <v>85</v>
      </c>
    </row>
    <row r="26" spans="1:1" ht="129" customHeight="1" thickBot="1">
      <c r="A26" s="33" t="s">
        <v>86</v>
      </c>
    </row>
    <row r="27" spans="1:1" ht="72" customHeight="1" thickBot="1">
      <c r="A27" s="33" t="s">
        <v>87</v>
      </c>
    </row>
    <row r="28" spans="1:1" ht="86.25" customHeight="1" thickBot="1">
      <c r="A28" s="33" t="s">
        <v>88</v>
      </c>
    </row>
    <row r="29" spans="1:1" ht="29.25" customHeight="1" thickBot="1">
      <c r="A29" s="33" t="s">
        <v>89</v>
      </c>
    </row>
    <row r="30" spans="1:1" ht="100.5" customHeight="1" thickBot="1">
      <c r="A30" s="33" t="s">
        <v>90</v>
      </c>
    </row>
    <row r="31" spans="1:1" ht="43.5" customHeight="1" thickBot="1">
      <c r="A31" s="33" t="s">
        <v>91</v>
      </c>
    </row>
    <row r="32" spans="1:1" ht="43.5" customHeight="1" thickBot="1">
      <c r="A32" s="33" t="s">
        <v>92</v>
      </c>
    </row>
    <row r="33" spans="1:1" ht="86.25" customHeight="1" thickBot="1">
      <c r="A33" s="33" t="s">
        <v>93</v>
      </c>
    </row>
    <row r="34" spans="1:1" ht="57.75" customHeight="1" thickBot="1">
      <c r="A34" s="33" t="s">
        <v>94</v>
      </c>
    </row>
    <row r="35" spans="1:1" ht="114.75" customHeight="1" thickBot="1">
      <c r="A35" s="33" t="s">
        <v>95</v>
      </c>
    </row>
    <row r="36" spans="1:1" ht="57.75" customHeight="1" thickBot="1">
      <c r="A36" s="33" t="s">
        <v>96</v>
      </c>
    </row>
    <row r="37" spans="1:1" ht="57.75" customHeight="1" thickBot="1">
      <c r="A37" s="33" t="s">
        <v>97</v>
      </c>
    </row>
    <row r="38" spans="1:1" ht="57.75" customHeight="1" thickBot="1">
      <c r="A38" s="33" t="s">
        <v>98</v>
      </c>
    </row>
    <row r="39" spans="1:1" ht="43.5" customHeight="1" thickBot="1">
      <c r="A39" s="33" t="s">
        <v>99</v>
      </c>
    </row>
    <row r="40" spans="1:1" ht="57.75" customHeight="1" thickBot="1">
      <c r="A40" s="33" t="s">
        <v>100</v>
      </c>
    </row>
    <row r="41" spans="1:1" ht="43.5" customHeight="1" thickBot="1">
      <c r="A41" s="33" t="s">
        <v>101</v>
      </c>
    </row>
    <row r="42" spans="1:1" ht="57.75" customHeight="1" thickBot="1">
      <c r="A42" s="33" t="s">
        <v>102</v>
      </c>
    </row>
    <row r="43" spans="1:1" ht="43.5" customHeight="1" thickBot="1">
      <c r="A43" s="33" t="s">
        <v>103</v>
      </c>
    </row>
    <row r="44" spans="1:1" ht="57.75" customHeight="1" thickBot="1">
      <c r="A44" s="33" t="s">
        <v>104</v>
      </c>
    </row>
  </sheetData>
  <sheetProtection algorithmName="SHA-512" hashValue="hOvnXqU3MWF1VnMJuwE3Xq8Ed1d4tFM2E1MSROaJ4j1IfgmTAAEp5+Fc7RIjHaEof3H/RZ1wmR/mvIoxkJ6gJg==" saltValue="HYhxaIZAo3qV/+55bZcg0A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FMCO</vt:lpstr>
      <vt:lpstr>Sheet2</vt:lpstr>
      <vt:lpstr>FMCO!Print_Area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D Yap</dc:creator>
  <cp:lastModifiedBy>Syadehtesham Askari [QIDDIYA]</cp:lastModifiedBy>
  <cp:lastPrinted>2026-07-09T07:04:03Z</cp:lastPrinted>
  <dcterms:created xsi:type="dcterms:W3CDTF">2023-03-09T08:24:50Z</dcterms:created>
  <dcterms:modified xsi:type="dcterms:W3CDTF">2026-08-17T09:15:58Z</dcterms:modified>
</cp:coreProperties>
</file>