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ectures &amp; Courses\EBSE - 2021\Dataset\Dataset\"/>
    </mc:Choice>
  </mc:AlternateContent>
  <bookViews>
    <workbookView xWindow="0" yWindow="0" windowWidth="19200" windowHeight="6030" tabRatio="706"/>
  </bookViews>
  <sheets>
    <sheet name="Classified architectural issues" sheetId="1" r:id="rId1"/>
    <sheet name="Classified non-architectural" sheetId="3" r:id="rId2"/>
    <sheet name="Non-classified issues" sheetId="2" r:id="rId3"/>
    <sheet name="AnotatedIssuesNotClassified" sheetId="4" r:id="rId4"/>
  </sheets>
  <definedNames>
    <definedName name="_xlnm._FilterDatabase" localSheetId="0" hidden="1">'Classified architectural issues'!$A$1:$E$1041</definedName>
    <definedName name="_xlnm._FilterDatabase" localSheetId="1" hidden="1">'Classified non-architectural'!$A$1:$A$932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<sst xmlns="http://schemas.openxmlformats.org/spreadsheetml/2006/main" count="5276" uniqueCount="2865">
  <si>
    <t>CASSANDRA-11115</t>
  </si>
  <si>
    <t>Executive</t>
  </si>
  <si>
    <t/>
  </si>
  <si>
    <t>CASSANDRA-11040</t>
  </si>
  <si>
    <t>Property</t>
  </si>
  <si>
    <t>CASSANDRA-11475</t>
  </si>
  <si>
    <t>Existence</t>
  </si>
  <si>
    <t>CASSANDRA-12035</t>
  </si>
  <si>
    <t>CASSANDRA-12032</t>
  </si>
  <si>
    <t>CASSANDRA-11967</t>
  </si>
  <si>
    <t>CASSANDRA-11738</t>
  </si>
  <si>
    <t>CASSANDRA-12269</t>
  </si>
  <si>
    <t>CASSANDRA-12716</t>
  </si>
  <si>
    <t>CASSANDRA-12796</t>
  </si>
  <si>
    <t>CASSANDRA-11159</t>
  </si>
  <si>
    <t>CASSANDRA-12486</t>
  </si>
  <si>
    <t>CASSANDRA-15945</t>
  </si>
  <si>
    <t>CASSANDRA-15789</t>
  </si>
  <si>
    <t>CASSANDRA-15137</t>
  </si>
  <si>
    <t>CASSANDRA-15004</t>
  </si>
  <si>
    <t>CASSANDRA-14970</t>
  </si>
  <si>
    <t>CASSANDRA-15553</t>
  </si>
  <si>
    <t>CASSANDRA-14937</t>
  </si>
  <si>
    <t>CASSANDRA-14894</t>
  </si>
  <si>
    <t>CASSANDRA-14861</t>
  </si>
  <si>
    <t>CASSANDRA-14806</t>
  </si>
  <si>
    <t>CASSANDRA-9669</t>
  </si>
  <si>
    <t>CASSANDRA-9945</t>
  </si>
  <si>
    <t>CASSANDRA-9921</t>
  </si>
  <si>
    <t>CASSANDRA-9143</t>
  </si>
  <si>
    <t>CASSANDRA-9761</t>
  </si>
  <si>
    <t>CASSANDRA-9425</t>
  </si>
  <si>
    <t>CASSANDRA-7464</t>
  </si>
  <si>
    <t>CASSANDRA-7443</t>
  </si>
  <si>
    <t>CASSANDRA-8358</t>
  </si>
  <si>
    <t>CASSANDRA-8684</t>
  </si>
  <si>
    <t>CASSANDRA-8671</t>
  </si>
  <si>
    <t>CASSANDRA-8568</t>
  </si>
  <si>
    <t>CASSANDRA-8901</t>
  </si>
  <si>
    <t>CASSANDRA-8805</t>
  </si>
  <si>
    <t>CASSANDRA-8714</t>
  </si>
  <si>
    <t>CASSANDRA-8193</t>
  </si>
  <si>
    <t>CASSANDRA-7601</t>
  </si>
  <si>
    <t>CASSANDRA-7544</t>
  </si>
  <si>
    <t>CASSANDRA-7981</t>
  </si>
  <si>
    <t>CASSANDRA-7920</t>
  </si>
  <si>
    <t>CASSANDRA-7705</t>
  </si>
  <si>
    <t>CASSANDRA-10661</t>
  </si>
  <si>
    <t>CASSANDRA-10542</t>
  </si>
  <si>
    <t>CASSANDRA-8942</t>
  </si>
  <si>
    <t>CASSANDRA-14118</t>
  </si>
  <si>
    <t>CASSANDRA-14116</t>
  </si>
  <si>
    <t>CASSANDRA-14115</t>
  </si>
  <si>
    <t>CASSANDRA-13444</t>
  </si>
  <si>
    <t>CASSANDRA-13758</t>
  </si>
  <si>
    <t>CASSANDRA-14421</t>
  </si>
  <si>
    <t>CASSANDRA-13909</t>
  </si>
  <si>
    <t>CASSANDRA-14660</t>
  </si>
  <si>
    <t>CASSANDRA-14654</t>
  </si>
  <si>
    <t>CASSANDRA-6504</t>
  </si>
  <si>
    <t>CASSANDRA-6855</t>
  </si>
  <si>
    <t>CASSANDRA-6781</t>
  </si>
  <si>
    <t>CASSANDRA-6733</t>
  </si>
  <si>
    <t>CASSANDRA-7047</t>
  </si>
  <si>
    <t>CASSANDRA-7019</t>
  </si>
  <si>
    <t>CASSANDRA-6919</t>
  </si>
  <si>
    <t>CASSANDRA-6916</t>
  </si>
  <si>
    <t>CASSANDRA-7272</t>
  </si>
  <si>
    <t>CASSANDRA-7242</t>
  </si>
  <si>
    <t>CASSANDRA-5455</t>
  </si>
  <si>
    <t>CASSANDRA-5417</t>
  </si>
  <si>
    <t>CASSANDRA-5401</t>
  </si>
  <si>
    <t>CASSANDRA-5348</t>
  </si>
  <si>
    <t>CASSANDRA-5545</t>
  </si>
  <si>
    <t>CASSANDRA-6018</t>
  </si>
  <si>
    <t>CASSANDRA-5977</t>
  </si>
  <si>
    <t>CASSANDRA-5926</t>
  </si>
  <si>
    <t>CASSANDRA-5918</t>
  </si>
  <si>
    <t>CASSANDRA-5902</t>
  </si>
  <si>
    <t>CASSANDRA-5855</t>
  </si>
  <si>
    <t>CASSANDRA-5714</t>
  </si>
  <si>
    <t>CASSANDRA-5286</t>
  </si>
  <si>
    <t>CASSANDRA-5226</t>
  </si>
  <si>
    <t>CASSANDRA-3648</t>
  </si>
  <si>
    <t>CASSANDRA-3617</t>
  </si>
  <si>
    <t>CASSANDRA-3573</t>
  </si>
  <si>
    <t>CASSANDRA-3555</t>
  </si>
  <si>
    <t>CASSANDRA-4480</t>
  </si>
  <si>
    <t>CASSANDRA-4415</t>
  </si>
  <si>
    <t>CASSANDRA-4311</t>
  </si>
  <si>
    <t>CASSANDRA-4297</t>
  </si>
  <si>
    <t>CASSANDRA-4533</t>
  </si>
  <si>
    <t>CASSANDRA-4495</t>
  </si>
  <si>
    <t>CASSANDRA-4883</t>
  </si>
  <si>
    <t>CASSANDRA-4861</t>
  </si>
  <si>
    <t>CASSANDRA-4790</t>
  </si>
  <si>
    <t>CASSANDRA-4693</t>
  </si>
  <si>
    <t>CASSANDRA-3862</t>
  </si>
  <si>
    <t>CASSANDRA-3815</t>
  </si>
  <si>
    <t>CASSANDRA-3680</t>
  </si>
  <si>
    <t>CASSANDRA-5044</t>
  </si>
  <si>
    <t>CASSANDRA-5031</t>
  </si>
  <si>
    <t>CASSANDRA-4937</t>
  </si>
  <si>
    <t>CASSANDRA-2590</t>
  </si>
  <si>
    <t>CASSANDRA-2677</t>
  </si>
  <si>
    <t>CASSANDRA-1969</t>
  </si>
  <si>
    <t>CASSANDRA-1913</t>
  </si>
  <si>
    <t>CASSANDRA-4180</t>
  </si>
  <si>
    <t>CASSANDRA-4179</t>
  </si>
  <si>
    <t>CASSANDRA-2419</t>
  </si>
  <si>
    <t>CASSANDRA-2392</t>
  </si>
  <si>
    <t>CASSANDRA-2387</t>
  </si>
  <si>
    <t>CASSANDRA-4051</t>
  </si>
  <si>
    <t>CASSANDRA-4017</t>
  </si>
  <si>
    <t>CASSANDRA-4009</t>
  </si>
  <si>
    <t>CASSANDRA-2083</t>
  </si>
  <si>
    <t>CASSANDRA-3216</t>
  </si>
  <si>
    <t>CASSANDRA-3200</t>
  </si>
  <si>
    <t>CASSANDRA-3127</t>
  </si>
  <si>
    <t>CASSANDRA-3427</t>
  </si>
  <si>
    <t>CASSANDRA-3003</t>
  </si>
  <si>
    <t>CASSANDRA-2936</t>
  </si>
  <si>
    <t>CASSANDRA-2882</t>
  </si>
  <si>
    <t>CASSANDRA-1567</t>
  </si>
  <si>
    <t>CASSANDRA-1501</t>
  </si>
  <si>
    <t>CASSANDRA-1221</t>
  </si>
  <si>
    <t>CASSANDRA-1189</t>
  </si>
  <si>
    <t>CASSANDRA-1186</t>
  </si>
  <si>
    <t>CASSANDRA-1131</t>
  </si>
  <si>
    <t>CASSANDRA-1075</t>
  </si>
  <si>
    <t>CASSANDRA-1368</t>
  </si>
  <si>
    <t>CASSANDRA-789</t>
  </si>
  <si>
    <t>CASSANDRA-705</t>
  </si>
  <si>
    <t>CASSANDRA-704</t>
  </si>
  <si>
    <t>CASSANDRA-688</t>
  </si>
  <si>
    <t>CASSANDRA-1035</t>
  </si>
  <si>
    <t>CASSANDRA-990</t>
  </si>
  <si>
    <t>CASSANDRA-981</t>
  </si>
  <si>
    <t>CASSANDRA-930</t>
  </si>
  <si>
    <t>CASSANDRA-252</t>
  </si>
  <si>
    <t>CASSANDRA-211</t>
  </si>
  <si>
    <t>CASSANDRA-197</t>
  </si>
  <si>
    <t>CASSANDRA-195</t>
  </si>
  <si>
    <t>CASSANDRA-651</t>
  </si>
  <si>
    <t>CASSANDRA-644</t>
  </si>
  <si>
    <t>CASSANDRA-620</t>
  </si>
  <si>
    <t>CASSANDRA-579</t>
  </si>
  <si>
    <t>CASSANDRA-547</t>
  </si>
  <si>
    <t>CASSANDRA-535</t>
  </si>
  <si>
    <t>CASSANDRA-498</t>
  </si>
  <si>
    <t>CASSANDRA-477</t>
  </si>
  <si>
    <t>CASSANDRA-385</t>
  </si>
  <si>
    <t>CASSANDRA-380</t>
  </si>
  <si>
    <t>CASSANDRA-297</t>
  </si>
  <si>
    <t>CASSANDRA-16</t>
  </si>
  <si>
    <t>HDFS-13300</t>
  </si>
  <si>
    <t>HDFS-13258</t>
  </si>
  <si>
    <t>HDFS-13224</t>
  </si>
  <si>
    <t>HDFS-12665</t>
  </si>
  <si>
    <t>HDFS-12636</t>
  </si>
  <si>
    <t>HDFS-12513</t>
  </si>
  <si>
    <t>HDFS-13415</t>
  </si>
  <si>
    <t>HDFS-12425</t>
  </si>
  <si>
    <t>HDFS-12387</t>
  </si>
  <si>
    <t>HDFS-12385</t>
  </si>
  <si>
    <t>HDFS-12740</t>
  </si>
  <si>
    <t>HDFS-11920</t>
  </si>
  <si>
    <t>HDFS-12282</t>
  </si>
  <si>
    <t>HDFS-12259</t>
  </si>
  <si>
    <t>HDFS-12235</t>
  </si>
  <si>
    <t>HDFS-12123</t>
  </si>
  <si>
    <t>HDFS-10687</t>
  </si>
  <si>
    <t>HDFS-10646</t>
  </si>
  <si>
    <t>HDFS-11564</t>
  </si>
  <si>
    <t>HDFS-11546</t>
  </si>
  <si>
    <t>HDFS-11537</t>
  </si>
  <si>
    <t>HDFS-11154</t>
  </si>
  <si>
    <t>HDFS-11138</t>
  </si>
  <si>
    <t>HDFS-10995</t>
  </si>
  <si>
    <t>HDFS-10881</t>
  </si>
  <si>
    <t>HDFS-10880</t>
  </si>
  <si>
    <t>HDFS-10629</t>
  </si>
  <si>
    <t>HDFS-11769</t>
  </si>
  <si>
    <t>HDFS-11768</t>
  </si>
  <si>
    <t>HDFS-9002</t>
  </si>
  <si>
    <t>HDFS-13033</t>
  </si>
  <si>
    <t>HDFS-12955</t>
  </si>
  <si>
    <t>HDFS-9449</t>
  </si>
  <si>
    <t>HDFS-8377</t>
  </si>
  <si>
    <t>HDFS-8218</t>
  </si>
  <si>
    <t>HDFS-8169</t>
  </si>
  <si>
    <t>HDFS-8155</t>
  </si>
  <si>
    <t>HDFS-8053</t>
  </si>
  <si>
    <t>HDFS-7279</t>
  </si>
  <si>
    <t>HDFS-7426</t>
  </si>
  <si>
    <t>HDFS-6956</t>
  </si>
  <si>
    <t>HDFS-6828</t>
  </si>
  <si>
    <t>HDFS-6252</t>
  </si>
  <si>
    <t>HDFS-5698</t>
  </si>
  <si>
    <t>HDFS-5950</t>
  </si>
  <si>
    <t>HDFS-4990</t>
  </si>
  <si>
    <t>HDFS-4372</t>
  </si>
  <si>
    <t>HDFS-5502</t>
  </si>
  <si>
    <t>HDFS-2284</t>
  </si>
  <si>
    <t>HDFS-2210</t>
  </si>
  <si>
    <t>HDFS-2181</t>
  </si>
  <si>
    <t>HDFS-2141</t>
  </si>
  <si>
    <t>HDFS-2107</t>
  </si>
  <si>
    <t>HDFS-2106</t>
  </si>
  <si>
    <t>HDFS-2096</t>
  </si>
  <si>
    <t>HDFS-1974</t>
  </si>
  <si>
    <t>HDFS-2318</t>
  </si>
  <si>
    <t>HDFS-2647</t>
  </si>
  <si>
    <t>HDFS-4103</t>
  </si>
  <si>
    <t>HDFS-3637</t>
  </si>
  <si>
    <t>HDFS-2731</t>
  </si>
  <si>
    <t>HDFS-3050</t>
  </si>
  <si>
    <t>HDFS-326</t>
  </si>
  <si>
    <t>MAPREDUCE-6526</t>
  </si>
  <si>
    <t>MAPREDUCE-5196</t>
  </si>
  <si>
    <t>MAPREDUCE-5189</t>
  </si>
  <si>
    <t>MAPREDUCE-5079</t>
  </si>
  <si>
    <t>MAPREDUCE-3297</t>
  </si>
  <si>
    <t>MAPREDUCE-3256</t>
  </si>
  <si>
    <t>MAPREDUCE-3175</t>
  </si>
  <si>
    <t>MAPREDUCE-3121</t>
  </si>
  <si>
    <t>MAPREDUCE-3398</t>
  </si>
  <si>
    <t>MAPREDUCE-4611</t>
  </si>
  <si>
    <t>MAPREDUCE-2719</t>
  </si>
  <si>
    <t>MAPREDUCE-2708</t>
  </si>
  <si>
    <t>MAPREDUCE-2676</t>
  </si>
  <si>
    <t>MAPREDUCE-711</t>
  </si>
  <si>
    <t>MAPREDUCE-557</t>
  </si>
  <si>
    <t>YARN-7669</t>
  </si>
  <si>
    <t>YARN-7540</t>
  </si>
  <si>
    <t>YARN-8060</t>
  </si>
  <si>
    <t>YARN-7900</t>
  </si>
  <si>
    <t>YARN-6877</t>
  </si>
  <si>
    <t>YARN-6840</t>
  </si>
  <si>
    <t>YARN-4349</t>
  </si>
  <si>
    <t>YARN-3983</t>
  </si>
  <si>
    <t>YARN-3853</t>
  </si>
  <si>
    <t>YARN-4205</t>
  </si>
  <si>
    <t>YARN-2980</t>
  </si>
  <si>
    <t>YARN-2837</t>
  </si>
  <si>
    <t>YARN-3116</t>
  </si>
  <si>
    <t>YARN-3508</t>
  </si>
  <si>
    <t>YARN-3684</t>
  </si>
  <si>
    <t>YARN-3662</t>
  </si>
  <si>
    <t>YARN-3661</t>
  </si>
  <si>
    <t>YARN-3659</t>
  </si>
  <si>
    <t>YARN-3656</t>
  </si>
  <si>
    <t>YARN-3299</t>
  </si>
  <si>
    <t>YARN-6669</t>
  </si>
  <si>
    <t>YARN-6511</t>
  </si>
  <si>
    <t>YARN-6040</t>
  </si>
  <si>
    <t>YARN-5457</t>
  </si>
  <si>
    <t>YARN-5412</t>
  </si>
  <si>
    <t>YARN-5411</t>
  </si>
  <si>
    <t>YARN-5325</t>
  </si>
  <si>
    <t>YARN-5324</t>
  </si>
  <si>
    <t>YARN-5307</t>
  </si>
  <si>
    <t>YARN-6255</t>
  </si>
  <si>
    <t>YARN-6366</t>
  </si>
  <si>
    <t>YARN-1493</t>
  </si>
  <si>
    <t>YARN-1417</t>
  </si>
  <si>
    <t>YARN-1354</t>
  </si>
  <si>
    <t>YARN-1338</t>
  </si>
  <si>
    <t>YARN-1337</t>
  </si>
  <si>
    <t>YARN-2107</t>
  </si>
  <si>
    <t>YARN-2080</t>
  </si>
  <si>
    <t>YARN-2049</t>
  </si>
  <si>
    <t>YARN-2010</t>
  </si>
  <si>
    <t>YARN-1041</t>
  </si>
  <si>
    <t>YARN-2496</t>
  </si>
  <si>
    <t>YARN-841</t>
  </si>
  <si>
    <t>YARN-2217</t>
  </si>
  <si>
    <t>YARN-2188</t>
  </si>
  <si>
    <t>YARN-2186</t>
  </si>
  <si>
    <t>YARN-1937</t>
  </si>
  <si>
    <t>YARN-1936</t>
  </si>
  <si>
    <t>YARN-1210</t>
  </si>
  <si>
    <t>YARN-1712</t>
  </si>
  <si>
    <t>YARN-1611</t>
  </si>
  <si>
    <t>YARN-707</t>
  </si>
  <si>
    <t>YARN-694</t>
  </si>
  <si>
    <t>YARN-611</t>
  </si>
  <si>
    <t>YARN-571</t>
  </si>
  <si>
    <t>YARN-513</t>
  </si>
  <si>
    <t>YARN-326</t>
  </si>
  <si>
    <t>YARN-230</t>
  </si>
  <si>
    <t>YARN-221</t>
  </si>
  <si>
    <t>YARN-127</t>
  </si>
  <si>
    <t>YARN-90</t>
  </si>
  <si>
    <t>YARN-39</t>
  </si>
  <si>
    <t>YARN-1</t>
  </si>
  <si>
    <t>HADOOP-13037</t>
  </si>
  <si>
    <t>HADOOP-12847</t>
  </si>
  <si>
    <t>HADOOP-12504</t>
  </si>
  <si>
    <t>HADOOP-13945</t>
  </si>
  <si>
    <t>HADOOP-14738</t>
  </si>
  <si>
    <t>HADOOP-10728</t>
  </si>
  <si>
    <t>HADOOP-9760</t>
  </si>
  <si>
    <t>HADOOP-9734</t>
  </si>
  <si>
    <t>HADOOP-9649</t>
  </si>
  <si>
    <t>HADOOP-9629</t>
  </si>
  <si>
    <t>HADOOP-10893</t>
  </si>
  <si>
    <t>HADOOP-10177</t>
  </si>
  <si>
    <t>HADOOP-10022</t>
  </si>
  <si>
    <t>HADOOP-9515</t>
  </si>
  <si>
    <t>HADOOP-7967</t>
  </si>
  <si>
    <t>HADOOP-7961</t>
  </si>
  <si>
    <t>HADOOP-7933</t>
  </si>
  <si>
    <t>HADOOP-8805</t>
  </si>
  <si>
    <t>HADOOP-8694</t>
  </si>
  <si>
    <t>HADOOP-6832</t>
  </si>
  <si>
    <t>HADOOP-7257</t>
  </si>
  <si>
    <t>HADOOP-7773</t>
  </si>
  <si>
    <t>HADOOP-6566</t>
  </si>
  <si>
    <t>HADOOP-6547</t>
  </si>
  <si>
    <t>HADOOP-6520</t>
  </si>
  <si>
    <t>HADOOP-7144</t>
  </si>
  <si>
    <t>HADOOP-2398</t>
  </si>
  <si>
    <t>HADOOP-2188</t>
  </si>
  <si>
    <t>HADOOP-2185</t>
  </si>
  <si>
    <t>HADOOP-7657</t>
  </si>
  <si>
    <t>HADOOP-7560</t>
  </si>
  <si>
    <t>HADOOP-1963</t>
  </si>
  <si>
    <t>HADOOP-1873</t>
  </si>
  <si>
    <t>HADOOP-1848</t>
  </si>
  <si>
    <t>HADOOP-1822</t>
  </si>
  <si>
    <t>HADOOP-1743</t>
  </si>
  <si>
    <t>HADOOP-2645</t>
  </si>
  <si>
    <t>HADOOP-2585</t>
  </si>
  <si>
    <t>HADOOP-1437</t>
  </si>
  <si>
    <t>HADOOP-1290</t>
  </si>
  <si>
    <t>HADOOP-1266</t>
  </si>
  <si>
    <t>HADOOP-1263</t>
  </si>
  <si>
    <t>HADOOP-1185</t>
  </si>
  <si>
    <t>HADOOP-1053</t>
  </si>
  <si>
    <t>HADOOP-997</t>
  </si>
  <si>
    <t>HADOOP-972</t>
  </si>
  <si>
    <t>HADOOP-322</t>
  </si>
  <si>
    <t>HADOOP-930</t>
  </si>
  <si>
    <t>HADOOP-851</t>
  </si>
  <si>
    <t>HADOOP-574</t>
  </si>
  <si>
    <t>HADOOP-3246</t>
  </si>
  <si>
    <t>HADOOP-6299</t>
  </si>
  <si>
    <t>HADOOP-3750</t>
  </si>
  <si>
    <t>HADOOP-3722</t>
  </si>
  <si>
    <t>HADOOP-3702</t>
  </si>
  <si>
    <t>HADOOP-3677</t>
  </si>
  <si>
    <t>HADOOP-4565</t>
  </si>
  <si>
    <t>HADOOP-4359</t>
  </si>
  <si>
    <t>HADOOP-5467</t>
  </si>
  <si>
    <t>HADOOP-4838</t>
  </si>
  <si>
    <t>HADOOP-4675</t>
  </si>
  <si>
    <t>HADOOP-4656</t>
  </si>
  <si>
    <t>HADOOP-2886</t>
  </si>
  <si>
    <t>HADOOP-3307</t>
  </si>
  <si>
    <t>HADOOP-252</t>
  </si>
  <si>
    <t>HADOOP-234</t>
  </si>
  <si>
    <t>HADOOP-209</t>
  </si>
  <si>
    <t>HADOOP-132</t>
  </si>
  <si>
    <t>HADOOP-65</t>
  </si>
  <si>
    <t>TAJO-1344</t>
  </si>
  <si>
    <t>TAJO-1275</t>
  </si>
  <si>
    <t>TAJO-1268</t>
  </si>
  <si>
    <t>TAJO-1230</t>
  </si>
  <si>
    <t>TAJO-1221</t>
  </si>
  <si>
    <t>TAJO-1766</t>
  </si>
  <si>
    <t>TAJO-1686</t>
  </si>
  <si>
    <t>TAJO-1670</t>
  </si>
  <si>
    <t>TAJO-1860</t>
  </si>
  <si>
    <t>TAJO-783</t>
  </si>
  <si>
    <t>TAJO-752</t>
  </si>
  <si>
    <t>TAJO-743</t>
  </si>
  <si>
    <t>TAJO-647</t>
  </si>
  <si>
    <t>TAJO-616</t>
  </si>
  <si>
    <t>TAJO-598</t>
  </si>
  <si>
    <t>TAJO-1172</t>
  </si>
  <si>
    <t>TAJO-1160</t>
  </si>
  <si>
    <t>TAJO-1143</t>
  </si>
  <si>
    <t>TAJO-1135</t>
  </si>
  <si>
    <t>TAJO-1125</t>
  </si>
  <si>
    <t>TAJO-1109</t>
  </si>
  <si>
    <t>TAJO-1092</t>
  </si>
  <si>
    <t>TAJO-1026</t>
  </si>
  <si>
    <t>TAJO-895</t>
  </si>
  <si>
    <t>TAJO-887</t>
  </si>
  <si>
    <t>TAJO-2166</t>
  </si>
  <si>
    <t>TAJO-178</t>
  </si>
  <si>
    <t>TAJO-176</t>
  </si>
  <si>
    <t>TAJO-127</t>
  </si>
  <si>
    <t>TAJO-121</t>
  </si>
  <si>
    <t>TAJO-101</t>
  </si>
  <si>
    <t>TAJO-99</t>
  </si>
  <si>
    <t>TAJO-91</t>
  </si>
  <si>
    <t>TAJO-87</t>
  </si>
  <si>
    <t>TAJO-51</t>
  </si>
  <si>
    <t>TAJO-30</t>
  </si>
  <si>
    <t>TAJO-16</t>
  </si>
  <si>
    <t>TAJO-520</t>
  </si>
  <si>
    <t>TAJO-501</t>
  </si>
  <si>
    <t>TAJO-494</t>
  </si>
  <si>
    <t>TAJO-458</t>
  </si>
  <si>
    <t>TAJO-336</t>
  </si>
  <si>
    <t>TAJO-333</t>
  </si>
  <si>
    <t>TAJO-317</t>
  </si>
  <si>
    <t>TAJO-287</t>
  </si>
  <si>
    <t>TAJO-284</t>
  </si>
  <si>
    <t>TAJO-239</t>
  </si>
  <si>
    <t>TAJO-1397</t>
  </si>
  <si>
    <t>HDFS-10285</t>
  </si>
  <si>
    <t>HADOOP-9392</t>
  </si>
  <si>
    <t>HDFS-7285</t>
  </si>
  <si>
    <t>HDFS-347</t>
  </si>
  <si>
    <t>HADOOP-3421</t>
  </si>
  <si>
    <t>HDFS-9806</t>
  </si>
  <si>
    <t>HDFS-7343</t>
  </si>
  <si>
    <t>YARN-1404</t>
  </si>
  <si>
    <t>CASSANDRA-7438</t>
  </si>
  <si>
    <t>CASSANDRA-14346</t>
  </si>
  <si>
    <t>HADOOP-1298</t>
  </si>
  <si>
    <t>HADOOP-5303</t>
  </si>
  <si>
    <t>HDFS-6826</t>
  </si>
  <si>
    <t>HADOOP-10641</t>
  </si>
  <si>
    <t>HADOOP-10150</t>
  </si>
  <si>
    <t>HADOOP-5670</t>
  </si>
  <si>
    <t>YARN-3409</t>
  </si>
  <si>
    <t>YARN-1530</t>
  </si>
  <si>
    <t>HDFS-6134</t>
  </si>
  <si>
    <t>HDFS-9924</t>
  </si>
  <si>
    <t>YARN-4757</t>
  </si>
  <si>
    <t>YARN-3816</t>
  </si>
  <si>
    <t>YARN-5585</t>
  </si>
  <si>
    <t>HADOOP-9533</t>
  </si>
  <si>
    <t>YARN-4676</t>
  </si>
  <si>
    <t>HADOOP-6685</t>
  </si>
  <si>
    <t>MAPREDUCE-728</t>
  </si>
  <si>
    <t>HADOOP-3412</t>
  </si>
  <si>
    <t>HDFS-918</t>
  </si>
  <si>
    <t>YARN-2928</t>
  </si>
  <si>
    <t>CASSANDRA-8457</t>
  </si>
  <si>
    <t>YARN-291</t>
  </si>
  <si>
    <t>CASSANDRA-10528</t>
  </si>
  <si>
    <t>YARN-1197</t>
  </si>
  <si>
    <t>YARN-5734</t>
  </si>
  <si>
    <t>YARN-1492</t>
  </si>
  <si>
    <t>CASSANDRA-15299</t>
  </si>
  <si>
    <t>HADOOP-3445</t>
  </si>
  <si>
    <t>CASSANDRA-13475</t>
  </si>
  <si>
    <t>HDFS-3107</t>
  </si>
  <si>
    <t>CASSANDRA-4718</t>
  </si>
  <si>
    <t>HADOOP-6332</t>
  </si>
  <si>
    <t>HADOOP-11656</t>
  </si>
  <si>
    <t>HDFS-14090</t>
  </si>
  <si>
    <t>CASSANDRA-16499</t>
  </si>
  <si>
    <t>HDFS-1312</t>
  </si>
  <si>
    <t>HADOOP-9160</t>
  </si>
  <si>
    <t>HDFS-5776</t>
  </si>
  <si>
    <t>MAPREDUCE-2911</t>
  </si>
  <si>
    <t>HDFS-6994</t>
  </si>
  <si>
    <t>MAPREDUCE-2454</t>
  </si>
  <si>
    <t>HDFS-6382</t>
  </si>
  <si>
    <t>HDFS-13056</t>
  </si>
  <si>
    <t>YARN-7217</t>
  </si>
  <si>
    <t>YARN-415</t>
  </si>
  <si>
    <t>MAPREDUCE-326</t>
  </si>
  <si>
    <t>HADOOP-1700</t>
  </si>
  <si>
    <t>YARN-7129</t>
  </si>
  <si>
    <t>HDFS-6469</t>
  </si>
  <si>
    <t>HADOOP-13836</t>
  </si>
  <si>
    <t>HDFS-14703</t>
  </si>
  <si>
    <t>CASSANDRA-7447</t>
  </si>
  <si>
    <t>YARN-2198</t>
  </si>
  <si>
    <t>HADOOP-3601</t>
  </si>
  <si>
    <t>HDFS-9117</t>
  </si>
  <si>
    <t>HDFS-8791</t>
  </si>
  <si>
    <t>HADOOP-14444</t>
  </si>
  <si>
    <t>HADOOP-15566</t>
  </si>
  <si>
    <t>HDFS-12090</t>
  </si>
  <si>
    <t>HDFS-10899</t>
  </si>
  <si>
    <t>CASSANDRA-6846</t>
  </si>
  <si>
    <t>HADOOP-1134</t>
  </si>
  <si>
    <t>CASSANDRA-7282</t>
  </si>
  <si>
    <t>CASSANDRA-4775</t>
  </si>
  <si>
    <t>HDFS-10301</t>
  </si>
  <si>
    <t>HADOOP-14556</t>
  </si>
  <si>
    <t>HDFS-10467</t>
  </si>
  <si>
    <t>CASSANDRA-8630</t>
  </si>
  <si>
    <t>HDFS-2832</t>
  </si>
  <si>
    <t>YARN-1011</t>
  </si>
  <si>
    <t>HADOOP-195</t>
  </si>
  <si>
    <t>YARN-117</t>
  </si>
  <si>
    <t>HDFS-1742</t>
  </si>
  <si>
    <t>HADOOP-7939</t>
  </si>
  <si>
    <t>HDFS-5442</t>
  </si>
  <si>
    <t>MAPREDUCE-1126</t>
  </si>
  <si>
    <t>HDFS-9239</t>
  </si>
  <si>
    <t>MAPREDUCE-225</t>
  </si>
  <si>
    <t>HDFS-223</t>
  </si>
  <si>
    <t>YARN-45</t>
  </si>
  <si>
    <t>CASSANDRA-6704</t>
  </si>
  <si>
    <t>HADOOP-9640</t>
  </si>
  <si>
    <t>YARN-914</t>
  </si>
  <si>
    <t>HADOOP-8803</t>
  </si>
  <si>
    <t>CASSANDRA-9666</t>
  </si>
  <si>
    <t>CASSANDRA-13265</t>
  </si>
  <si>
    <t>CASSANDRA-14358</t>
  </si>
  <si>
    <t>HDFS-13186</t>
  </si>
  <si>
    <t>HDFS-4949</t>
  </si>
  <si>
    <t>HADOOP-3479</t>
  </si>
  <si>
    <t>HADOOP-6248</t>
  </si>
  <si>
    <t>YARN-9292</t>
  </si>
  <si>
    <t>HADOOP-16350</t>
  </si>
  <si>
    <t>HADOOP-227</t>
  </si>
  <si>
    <t>HADOOP-7417</t>
  </si>
  <si>
    <t>HADOOP-12620</t>
  </si>
  <si>
    <t>HDFS-7337</t>
  </si>
  <si>
    <t>HDFS-3703</t>
  </si>
  <si>
    <t>HDFS-14617</t>
  </si>
  <si>
    <t>YARN-3964</t>
  </si>
  <si>
    <t>CASSANDRA-6137</t>
  </si>
  <si>
    <t>HADOOP-5170</t>
  </si>
  <si>
    <t>CASSANDRA-10993</t>
  </si>
  <si>
    <t>HDFS-6658</t>
  </si>
  <si>
    <t>YARN-2942</t>
  </si>
  <si>
    <t>HADOOP-11552</t>
  </si>
  <si>
    <t>HADOOP-4012</t>
  </si>
  <si>
    <t>HDFS-4953</t>
  </si>
  <si>
    <t>HDFS-12357</t>
  </si>
  <si>
    <t>CASSANDRA-14821</t>
  </si>
  <si>
    <t>CASSANDRA-6694</t>
  </si>
  <si>
    <t>HADOOP-4</t>
  </si>
  <si>
    <t>CASSANDRA-6246</t>
  </si>
  <si>
    <t>HDFS-599</t>
  </si>
  <si>
    <t>HADOOP-13075</t>
  </si>
  <si>
    <t>HADOOP-15250</t>
  </si>
  <si>
    <t>CASSANDRA-9259</t>
  </si>
  <si>
    <t>HDFS-3370</t>
  </si>
  <si>
    <t>HDFS-12943</t>
  </si>
  <si>
    <t>HADOOP-1470</t>
  </si>
  <si>
    <t>YARN-8489</t>
  </si>
  <si>
    <t>HDFS-3049</t>
  </si>
  <si>
    <t>HADOOP-8468</t>
  </si>
  <si>
    <t>HADOOP-13403</t>
  </si>
  <si>
    <t>HDFS-1094</t>
  </si>
  <si>
    <t>CASSANDRA-11521</t>
  </si>
  <si>
    <t>HADOOP-5640</t>
  </si>
  <si>
    <t>CASSANDRA-15907</t>
  </si>
  <si>
    <t>HDFS-941</t>
  </si>
  <si>
    <t>HDFS-3672</t>
  </si>
  <si>
    <t>HDFS-5796</t>
  </si>
  <si>
    <t>HADOOP-11929</t>
  </si>
  <si>
    <t>YARN-3942</t>
  </si>
  <si>
    <t>MAPREDUCE-323</t>
  </si>
  <si>
    <t>HADOOP-15327</t>
  </si>
  <si>
    <t>HDFS-385</t>
  </si>
  <si>
    <t>HADOOP-3581</t>
  </si>
  <si>
    <t>HADOOP-6311</t>
  </si>
  <si>
    <t>YARN-972</t>
  </si>
  <si>
    <t>CASSANDRA-7029</t>
  </si>
  <si>
    <t>HADOOP-12082</t>
  </si>
  <si>
    <t>HDFS-6581</t>
  </si>
  <si>
    <t>MAPREDUCE-1221</t>
  </si>
  <si>
    <t>HDFS-13616</t>
  </si>
  <si>
    <t>YARN-7516</t>
  </si>
  <si>
    <t>HDFS-4750</t>
  </si>
  <si>
    <t>HDFS-2316</t>
  </si>
  <si>
    <t>CASSANDRA-12229</t>
  </si>
  <si>
    <t>HADOOP-3746</t>
  </si>
  <si>
    <t>CASSANDRA-9608</t>
  </si>
  <si>
    <t>HADOOP-13223</t>
  </si>
  <si>
    <t>HDFS-8940</t>
  </si>
  <si>
    <t>YARN-8811</t>
  </si>
  <si>
    <t>CASSANDRA-8303</t>
  </si>
  <si>
    <t>HADOOP-489</t>
  </si>
  <si>
    <t>HADOOP-11794</t>
  </si>
  <si>
    <t>YARN-1151</t>
  </si>
  <si>
    <t>YARN-4902</t>
  </si>
  <si>
    <t>HADOOP-249</t>
  </si>
  <si>
    <t>MAPREDUCE-6565</t>
  </si>
  <si>
    <t>CASSANDRA-7642</t>
  </si>
  <si>
    <t>CASSANDRA-16663</t>
  </si>
  <si>
    <t>HDFS-9118</t>
  </si>
  <si>
    <t>HADOOP-7472</t>
  </si>
  <si>
    <t>HADOOP-16085</t>
  </si>
  <si>
    <t>HDFS-5535</t>
  </si>
  <si>
    <t>HADOOP-13887</t>
  </si>
  <si>
    <t>CASSANDRA-15229</t>
  </si>
  <si>
    <t>HDFS-8766</t>
  </si>
  <si>
    <t>YARN-1198</t>
  </si>
  <si>
    <t>YARN-5739</t>
  </si>
  <si>
    <t>HADOOP-14284</t>
  </si>
  <si>
    <t>MAPREDUCE-1901</t>
  </si>
  <si>
    <t>CASSANDRA-1470</t>
  </si>
  <si>
    <t>HDFS-232</t>
  </si>
  <si>
    <t>HADOOP-11717</t>
  </si>
  <si>
    <t>YARN-371</t>
  </si>
  <si>
    <t>YARN-10393</t>
  </si>
  <si>
    <t>TAJO-540</t>
  </si>
  <si>
    <t>HDFS-15714</t>
  </si>
  <si>
    <t>YARN-1063</t>
  </si>
  <si>
    <t>HDFS-14563</t>
  </si>
  <si>
    <t>HDFS-11402</t>
  </si>
  <si>
    <t>HDFS-7966</t>
  </si>
  <si>
    <t>YARN-311</t>
  </si>
  <si>
    <t>YARN-1051</t>
  </si>
  <si>
    <t>CASSANDRA-3852</t>
  </si>
  <si>
    <t>HDFS-7836</t>
  </si>
  <si>
    <t>CASSANDRA-10070</t>
  </si>
  <si>
    <t>HDFS-779</t>
  </si>
  <si>
    <t>HDFS-225</t>
  </si>
  <si>
    <t>CASSANDRA-12126</t>
  </si>
  <si>
    <t>MAPREDUCE-776</t>
  </si>
  <si>
    <t>CASSANDRA-3578</t>
  </si>
  <si>
    <t>YARN-1707</t>
  </si>
  <si>
    <t>MAPREDUCE-1270</t>
  </si>
  <si>
    <t>HDFS-5453</t>
  </si>
  <si>
    <t>HADOOP-15616</t>
  </si>
  <si>
    <t>CASSANDRA-11452</t>
  </si>
  <si>
    <t>HADOOP-14535</t>
  </si>
  <si>
    <t>CASSANDRA-7949</t>
  </si>
  <si>
    <t>MAPREDUCE-5018</t>
  </si>
  <si>
    <t>HDFS-15087</t>
  </si>
  <si>
    <t>CASSANDRA-13442</t>
  </si>
  <si>
    <t>YARN-5889</t>
  </si>
  <si>
    <t>HADOOP-8163</t>
  </si>
  <si>
    <t>MAPREDUCE-1220</t>
  </si>
  <si>
    <t>CASSANDRA-8670</t>
  </si>
  <si>
    <t>MAPREDUCE-551</t>
  </si>
  <si>
    <t>YARN-6223</t>
  </si>
  <si>
    <t>HDFS-5096</t>
  </si>
  <si>
    <t>HADOOP-681</t>
  </si>
  <si>
    <t>MAPREDUCE-4491</t>
  </si>
  <si>
    <t>MAPREDUCE-4502</t>
  </si>
  <si>
    <t>YARN-1864</t>
  </si>
  <si>
    <t>HDFS-7339</t>
  </si>
  <si>
    <t>YARN-3053</t>
  </si>
  <si>
    <t>CASSANDRA-3380</t>
  </si>
  <si>
    <t>CASSANDRA-9193</t>
  </si>
  <si>
    <t>HDFS-13448</t>
  </si>
  <si>
    <t>HDFS-6440</t>
  </si>
  <si>
    <t>HADOOP-15999</t>
  </si>
  <si>
    <t>CASSANDRA-11053</t>
  </si>
  <si>
    <t>HDFS-14084</t>
  </si>
  <si>
    <t>YARN-2877</t>
  </si>
  <si>
    <t>HDFS-3004</t>
  </si>
  <si>
    <t>HDFS-13248</t>
  </si>
  <si>
    <t>YARN-5501</t>
  </si>
  <si>
    <t>CASSANDRA-11748</t>
  </si>
  <si>
    <t>CASSANDRA-4705</t>
  </si>
  <si>
    <t>YARN-9834</t>
  </si>
  <si>
    <t>YARN-3926</t>
  </si>
  <si>
    <t>YARN-1410</t>
  </si>
  <si>
    <t>YARN-941</t>
  </si>
  <si>
    <t>YARN-462</t>
  </si>
  <si>
    <t>CASSANDRA-7486</t>
  </si>
  <si>
    <t>CASSANDRA-1902</t>
  </si>
  <si>
    <t>CASSANDRA-1546</t>
  </si>
  <si>
    <t>YARN-4576</t>
  </si>
  <si>
    <t>HADOOP-7532</t>
  </si>
  <si>
    <t>HADOOP-8198</t>
  </si>
  <si>
    <t>CASSANDRA-3620</t>
  </si>
  <si>
    <t>HDFS-959</t>
  </si>
  <si>
    <t>HADOOP-10768</t>
  </si>
  <si>
    <t>CASSANDRA-9738</t>
  </si>
  <si>
    <t>HDFS-12618</t>
  </si>
  <si>
    <t>CASSANDRA-2274</t>
  </si>
  <si>
    <t>CASSANDRA-6602</t>
  </si>
  <si>
    <t>YARN-2848</t>
  </si>
  <si>
    <t>CASSANDRA-3829</t>
  </si>
  <si>
    <t>CASSANDRA-5836</t>
  </si>
  <si>
    <t>HADOOP-13200</t>
  </si>
  <si>
    <t>CASSANDRA-16066</t>
  </si>
  <si>
    <t>HADOOP-211</t>
  </si>
  <si>
    <t>HDFS-8562</t>
  </si>
  <si>
    <t>CASSANDRA-14134</t>
  </si>
  <si>
    <t>HDFS-5541</t>
  </si>
  <si>
    <t>TAJO-472</t>
  </si>
  <si>
    <t>HDFS-573</t>
  </si>
  <si>
    <t>CASSANDRA-7056</t>
  </si>
  <si>
    <t>HDFS-14211</t>
  </si>
  <si>
    <t>HDFS-14017</t>
  </si>
  <si>
    <t>CASSANDRA-6127</t>
  </si>
  <si>
    <t>HDFS-14854</t>
  </si>
  <si>
    <t>HADOOP-10959</t>
  </si>
  <si>
    <t>HADOOP-14520</t>
  </si>
  <si>
    <t>HDFS-10702</t>
  </si>
  <si>
    <t>HDFS-233</t>
  </si>
  <si>
    <t>CASSANDRA-3927</t>
  </si>
  <si>
    <t>YARN-3611</t>
  </si>
  <si>
    <t>MAPREDUCE-7180</t>
  </si>
  <si>
    <t>CASSANDRA-13418</t>
  </si>
  <si>
    <t>HDFS-13532</t>
  </si>
  <si>
    <t>CASSANDRA-4277</t>
  </si>
  <si>
    <t>CASSANDRA-13993</t>
  </si>
  <si>
    <t>CASSANDRA-16139</t>
  </si>
  <si>
    <t>HDFS-3092</t>
  </si>
  <si>
    <t>CASSANDRA-8911</t>
  </si>
  <si>
    <t>CASSANDRA-12859</t>
  </si>
  <si>
    <t>HDFS-5223</t>
  </si>
  <si>
    <t>CASSANDRA-2843</t>
  </si>
  <si>
    <t>YARN-8851</t>
  </si>
  <si>
    <t>MAPREDUCE-240</t>
  </si>
  <si>
    <t>HADOOP-6659</t>
  </si>
  <si>
    <t>CASSANDRA-4175</t>
  </si>
  <si>
    <t>CASSANDRA-12915</t>
  </si>
  <si>
    <t>HDFS-2576</t>
  </si>
  <si>
    <t>CASSANDRA-13530</t>
  </si>
  <si>
    <t>CASSANDRA-12106</t>
  </si>
  <si>
    <t>CASSANDRA-15823</t>
  </si>
  <si>
    <t>MAPREDUCE-453</t>
  </si>
  <si>
    <t>CASSANDRA-2816</t>
  </si>
  <si>
    <t>MAPREDUCE-6690</t>
  </si>
  <si>
    <t>CASSANDRA-15700</t>
  </si>
  <si>
    <t>HDFS-2171</t>
  </si>
  <si>
    <t>CASSANDRA-14409</t>
  </si>
  <si>
    <t>YARN-5673</t>
  </si>
  <si>
    <t>CASSANDRA-3483</t>
  </si>
  <si>
    <t>HADOOP-9671</t>
  </si>
  <si>
    <t>HDFS-7207</t>
  </si>
  <si>
    <t>CASSANDRA-10956</t>
  </si>
  <si>
    <t>HDFS-4672</t>
  </si>
  <si>
    <t>HADOOP-4584</t>
  </si>
  <si>
    <t>HDFS-12615</t>
  </si>
  <si>
    <t>CASSANDRA-13241</t>
  </si>
  <si>
    <t>CASSANDRA-11349</t>
  </si>
  <si>
    <t>HADOOP-10388</t>
  </si>
  <si>
    <t>CASSANDRA-7507</t>
  </si>
  <si>
    <t>CASSANDRA-5357</t>
  </si>
  <si>
    <t>CASSANDRA-2319</t>
  </si>
  <si>
    <t>HADOOP-10741</t>
  </si>
  <si>
    <t>CASSANDRA-8915</t>
  </si>
  <si>
    <t>CASSANDRA-12888</t>
  </si>
  <si>
    <t>HDFS-2601</t>
  </si>
  <si>
    <t>HADOOP-1161</t>
  </si>
  <si>
    <t>CASSANDRA-8241</t>
  </si>
  <si>
    <t>CASSANDRA-1956</t>
  </si>
  <si>
    <t>CASSANDRA-9415</t>
  </si>
  <si>
    <t>CASSANDRA-14482</t>
  </si>
  <si>
    <t>CASSANDRA-8371</t>
  </si>
  <si>
    <t>CASSANDRA-10195</t>
  </si>
  <si>
    <t>HADOOP-64</t>
  </si>
  <si>
    <t>CASSANDRA-9231</t>
  </si>
  <si>
    <t>CASSANDRA-2864</t>
  </si>
  <si>
    <t>HADOOP-3110</t>
  </si>
  <si>
    <t>TAJO-1091</t>
  </si>
  <si>
    <t>HDFS-2699</t>
  </si>
  <si>
    <t>CASSANDRA-562</t>
  </si>
  <si>
    <t>HADOOP-6904</t>
  </si>
  <si>
    <t>YARN-2915</t>
  </si>
  <si>
    <t>CASSANDRA-1214</t>
  </si>
  <si>
    <t>HADOOP-4901</t>
  </si>
  <si>
    <t>CASSANDRA-14459</t>
  </si>
  <si>
    <t>CASSANDRA-6109</t>
  </si>
  <si>
    <t>HDFS-5138</t>
  </si>
  <si>
    <t>CASSANDRA-674</t>
  </si>
  <si>
    <t>HDFS-9053</t>
  </si>
  <si>
    <t>HDFS-13818</t>
  </si>
  <si>
    <t>CASSANDRA-14448</t>
  </si>
  <si>
    <t>HDFS-7858</t>
  </si>
  <si>
    <t>HDFS-5318</t>
  </si>
  <si>
    <t>CASSANDRA-6178</t>
  </si>
  <si>
    <t>HADOOP-7359</t>
  </si>
  <si>
    <t>YARN-7117</t>
  </si>
  <si>
    <t>YARN-7655</t>
  </si>
  <si>
    <t>YARN-4945</t>
  </si>
  <si>
    <t>CASSANDRA-9658</t>
  </si>
  <si>
    <t>CASSANDRA-8831</t>
  </si>
  <si>
    <t>HADOOP-2560</t>
  </si>
  <si>
    <t>YARN-7272</t>
  </si>
  <si>
    <t>HADOOP-14898</t>
  </si>
  <si>
    <t>HDFS-1972</t>
  </si>
  <si>
    <t>HADOOP-10251</t>
  </si>
  <si>
    <t>CASSANDRA-11471</t>
  </si>
  <si>
    <t>HDFS-14186</t>
  </si>
  <si>
    <t>HDFS-4721</t>
  </si>
  <si>
    <t>YARN-3813</t>
  </si>
  <si>
    <t>YARN-445</t>
  </si>
  <si>
    <t>HADOOP-1707</t>
  </si>
  <si>
    <t>MAPREDUCE-706</t>
  </si>
  <si>
    <t>CASSANDRA-16666</t>
  </si>
  <si>
    <t>CASSANDRA-192</t>
  </si>
  <si>
    <t>HDFS-5434</t>
  </si>
  <si>
    <t>HDFS-13183</t>
  </si>
  <si>
    <t>MAPREDUCE-2261</t>
  </si>
  <si>
    <t>HDFS-1172</t>
  </si>
  <si>
    <t>HADOOP-8758</t>
  </si>
  <si>
    <t>HDFS-708</t>
  </si>
  <si>
    <t>CASSANDRA-7837</t>
  </si>
  <si>
    <t>HDFS-7521</t>
  </si>
  <si>
    <t>HDFS-14118</t>
  </si>
  <si>
    <t>HDFS-1783</t>
  </si>
  <si>
    <t>CASSANDRA-14898</t>
  </si>
  <si>
    <t>CASSANDRA-7937</t>
  </si>
  <si>
    <t>CASSANDRA-8844</t>
  </si>
  <si>
    <t>HDFS-7240</t>
  </si>
  <si>
    <t>HDFS-3077</t>
  </si>
  <si>
    <t>HADOOP-12666</t>
  </si>
  <si>
    <t>CASSANDRA-1311</t>
  </si>
  <si>
    <t>MAPREDUCE-279</t>
  </si>
  <si>
    <t>HADOOP-13786</t>
  </si>
  <si>
    <t>CASSANDRA-6477</t>
  </si>
  <si>
    <t>MAPREDUCE-4049</t>
  </si>
  <si>
    <t>HADOOP-13560</t>
  </si>
  <si>
    <t>CASSANDRA-12151</t>
  </si>
  <si>
    <t>YARN-3411</t>
  </si>
  <si>
    <t>MAPREDUCE-2858</t>
  </si>
  <si>
    <t>YARN-3134</t>
  </si>
  <si>
    <t>YARN-569</t>
  </si>
  <si>
    <t>HADOOP-13345</t>
  </si>
  <si>
    <t>HADOOP-288</t>
  </si>
  <si>
    <t>CASSANDRA-7622</t>
  </si>
  <si>
    <t>YARN-1021</t>
  </si>
  <si>
    <t>HDFS-2802</t>
  </si>
  <si>
    <t>CASSANDRA-1278</t>
  </si>
  <si>
    <t>CASSANDRA-15066</t>
  </si>
  <si>
    <t>CASSANDRA-8099</t>
  </si>
  <si>
    <t>HADOOP-12756</t>
  </si>
  <si>
    <t>HADOOP-13065</t>
  </si>
  <si>
    <t>HDFS-9184</t>
  </si>
  <si>
    <t>YARN-2495</t>
  </si>
  <si>
    <t>MAPREDUCE-2841</t>
  </si>
  <si>
    <t>YARN-5910</t>
  </si>
  <si>
    <t>HADOOP-4348</t>
  </si>
  <si>
    <t>HDFS-2185</t>
  </si>
  <si>
    <t>YARN-321</t>
  </si>
  <si>
    <t>YARN-5864</t>
  </si>
  <si>
    <t>HADOOP-15407</t>
  </si>
  <si>
    <t>CASSANDRA-1608</t>
  </si>
  <si>
    <t>HDFS-6982</t>
  </si>
  <si>
    <t>YARN-3039</t>
  </si>
  <si>
    <t>HADOOP-3585</t>
  </si>
  <si>
    <t>YARN-7939</t>
  </si>
  <si>
    <t>HADOOP-4952</t>
  </si>
  <si>
    <t>YARN-4597</t>
  </si>
  <si>
    <t>HDFS-2178</t>
  </si>
  <si>
    <t>YARN-913</t>
  </si>
  <si>
    <t>CASSANDRA-4261</t>
  </si>
  <si>
    <t>YARN-3040</t>
  </si>
  <si>
    <t>HADOOP-6671</t>
  </si>
  <si>
    <t>HDFS-1073</t>
  </si>
  <si>
    <t>MAPREDUCE-2765</t>
  </si>
  <si>
    <t>HDFS-234</t>
  </si>
  <si>
    <t>YARN-5366</t>
  </si>
  <si>
    <t>HADOOP-10400</t>
  </si>
  <si>
    <t>CASSANDRA-8984</t>
  </si>
  <si>
    <t>MAPREDUCE-4819</t>
  </si>
  <si>
    <t>YARN-4091</t>
  </si>
  <si>
    <t>YARN-2885</t>
  </si>
  <si>
    <t>HADOOP-1985</t>
  </si>
  <si>
    <t>YARN-2</t>
  </si>
  <si>
    <t>HADOOP-12563</t>
  </si>
  <si>
    <t>HDFS-8855</t>
  </si>
  <si>
    <t>MAPREDUCE-3451</t>
  </si>
  <si>
    <t>HADOOP-692</t>
  </si>
  <si>
    <t>HDFS-4817</t>
  </si>
  <si>
    <t>HADOOP-7206</t>
  </si>
  <si>
    <t>YARN-3100</t>
  </si>
  <si>
    <t>HADOOP-2184</t>
  </si>
  <si>
    <t>YARN-5764</t>
  </si>
  <si>
    <t>HDFS-8578</t>
  </si>
  <si>
    <t>YARN-7612</t>
  </si>
  <si>
    <t>HDFS-7678</t>
  </si>
  <si>
    <t>HADOOP-10433</t>
  </si>
  <si>
    <t>YARN-6820</t>
  </si>
  <si>
    <t>CASSANDRA-193</t>
  </si>
  <si>
    <t>HADOOP-1986</t>
  </si>
  <si>
    <t>CASSANDRA-1391</t>
  </si>
  <si>
    <t>CASSANDRA-6696</t>
  </si>
  <si>
    <t>HDFS-6984</t>
  </si>
  <si>
    <t>YARN-8080</t>
  </si>
  <si>
    <t>CASSANDRA-7066</t>
  </si>
  <si>
    <t>HADOOP-5073</t>
  </si>
  <si>
    <t>CASSANDRA-10091</t>
  </si>
  <si>
    <t>YARN-4108</t>
  </si>
  <si>
    <t>HDFS-1623</t>
  </si>
  <si>
    <t>HADOOP-10607</t>
  </si>
  <si>
    <t>YARN-2883</t>
  </si>
  <si>
    <t>HADOOP-2085</t>
  </si>
  <si>
    <t>HADOOP-11828</t>
  </si>
  <si>
    <t>CASSANDRA-7032</t>
  </si>
  <si>
    <t>HDFS-3702</t>
  </si>
  <si>
    <t>YARN-3448</t>
  </si>
  <si>
    <t>YARN-2884</t>
  </si>
  <si>
    <t>CASSANDRA-6717</t>
  </si>
  <si>
    <t>YARN-6903</t>
  </si>
  <si>
    <t>CASSANDRA-9459</t>
  </si>
  <si>
    <t>CASSANDRA-1237</t>
  </si>
  <si>
    <t>HADOOP-331</t>
  </si>
  <si>
    <t>HADOOP-13578</t>
  </si>
  <si>
    <t>CASSANDRA-14825</t>
  </si>
  <si>
    <t>HDFS-2617</t>
  </si>
  <si>
    <t>HADOOP-13597</t>
  </si>
  <si>
    <t>CASSANDRA-2478</t>
  </si>
  <si>
    <t>HADOOP-11183</t>
  </si>
  <si>
    <t>CASSANDRA-7970</t>
  </si>
  <si>
    <t>HADOOP-10734</t>
  </si>
  <si>
    <t>HADOOP-1230</t>
  </si>
  <si>
    <t>YARN-1964</t>
  </si>
  <si>
    <t>MAPREDUCE-5890</t>
  </si>
  <si>
    <t>CASSANDRA-3647</t>
  </si>
  <si>
    <t>YARN-2005</t>
  </si>
  <si>
    <t>CASSANDRA-2434</t>
  </si>
  <si>
    <t>HDFS-5810</t>
  </si>
  <si>
    <t>CASSANDRA-15379</t>
  </si>
  <si>
    <t>HADOOP-941</t>
  </si>
  <si>
    <t>CASSANDRA-10855</t>
  </si>
  <si>
    <t>CASSANDRA-6561</t>
  </si>
  <si>
    <t>CASSANDRA-13910</t>
  </si>
  <si>
    <t>YARN-2022</t>
  </si>
  <si>
    <t>CASSANDRA-3761</t>
  </si>
  <si>
    <t>YARN-1368</t>
  </si>
  <si>
    <t>HDFS-9260</t>
  </si>
  <si>
    <t>HADOOP-702</t>
  </si>
  <si>
    <t>YARN-7224</t>
  </si>
  <si>
    <t>HDFS-1975</t>
  </si>
  <si>
    <t>Type1</t>
  </si>
  <si>
    <t>Type2</t>
  </si>
  <si>
    <t>issues key</t>
  </si>
  <si>
    <t>Type3</t>
  </si>
  <si>
    <t>Issue key</t>
  </si>
  <si>
    <t>HADOOP-15996</t>
  </si>
  <si>
    <t>HDFS-7923</t>
  </si>
  <si>
    <t>HADOOP-12758</t>
  </si>
  <si>
    <t>HDFS-3990</t>
  </si>
  <si>
    <t>YARN-2729</t>
  </si>
  <si>
    <t>YARN-8243</t>
  </si>
  <si>
    <t>YARN-6929</t>
  </si>
  <si>
    <t>HDFS-11367</t>
  </si>
  <si>
    <t>HADOOP-1701</t>
  </si>
  <si>
    <t>YARN-4356</t>
  </si>
  <si>
    <t>YARN-3431</t>
  </si>
  <si>
    <t>YARN-2882</t>
  </si>
  <si>
    <t>YARN-3030</t>
  </si>
  <si>
    <t>HADOOP-12911</t>
  </si>
  <si>
    <t>CASSANDRA-8072</t>
  </si>
  <si>
    <t>MAPREDUCE-3028</t>
  </si>
  <si>
    <t>YARN-8986</t>
  </si>
  <si>
    <t>YARN-9927</t>
  </si>
  <si>
    <t>HADOOP-11321</t>
  </si>
  <si>
    <t>YARN-2162</t>
  </si>
  <si>
    <t>HDFS-7056</t>
  </si>
  <si>
    <t>YARN-5216</t>
  </si>
  <si>
    <t>MAPREDUCE-961</t>
  </si>
  <si>
    <t>MAPREDUCE-777</t>
  </si>
  <si>
    <t>YARN-8242</t>
  </si>
  <si>
    <t>YARN-7338</t>
  </si>
  <si>
    <t>HADOOP-14457</t>
  </si>
  <si>
    <t>YARN-9561</t>
  </si>
  <si>
    <t>YARN-689</t>
  </si>
  <si>
    <t>YARN-7935</t>
  </si>
  <si>
    <t>HADOOP-13397</t>
  </si>
  <si>
    <t>MAPREDUCE-824</t>
  </si>
  <si>
    <t>YARN-8914</t>
  </si>
  <si>
    <t>HDFS-14648</t>
  </si>
  <si>
    <t>YARN-8248</t>
  </si>
  <si>
    <t>CASSANDRA-3668</t>
  </si>
  <si>
    <t>YARN-6596</t>
  </si>
  <si>
    <t>CASSANDRA-16115</t>
  </si>
  <si>
    <t>HADOOP-15027</t>
  </si>
  <si>
    <t>YARN-7202</t>
  </si>
  <si>
    <t>HADOOP-13811</t>
  </si>
  <si>
    <t>HDFS-9579</t>
  </si>
  <si>
    <t>CASSANDRA-16734</t>
  </si>
  <si>
    <t>YARN-8648</t>
  </si>
  <si>
    <t>YARN-1506</t>
  </si>
  <si>
    <t>YARN-353</t>
  </si>
  <si>
    <t>CASSANDRA-342</t>
  </si>
  <si>
    <t>YARN-7218</t>
  </si>
  <si>
    <t>HDFS-7866</t>
  </si>
  <si>
    <t>HDFS-13688</t>
  </si>
  <si>
    <t>HDFS-12345</t>
  </si>
  <si>
    <t>YARN-2190</t>
  </si>
  <si>
    <t>HDFS-6407</t>
  </si>
  <si>
    <t>MAPREDUCE-6288</t>
  </si>
  <si>
    <t>HADOOP-8274</t>
  </si>
  <si>
    <t>CASSANDRA-2915</t>
  </si>
  <si>
    <t>HDFS-12934</t>
  </si>
  <si>
    <t>HADOOP-16403</t>
  </si>
  <si>
    <t>CASSANDRA-8278</t>
  </si>
  <si>
    <t>HDFS-10453</t>
  </si>
  <si>
    <t>CASSANDRA-5932</t>
  </si>
  <si>
    <t>HDFS-6833</t>
  </si>
  <si>
    <t>CASSANDRA-14812</t>
  </si>
  <si>
    <t>HADOOP-14062</t>
  </si>
  <si>
    <t>YARN-1027</t>
  </si>
  <si>
    <t>HADOOP-1269</t>
  </si>
  <si>
    <t>HADOOP-12077</t>
  </si>
  <si>
    <t>YARN-9098</t>
  </si>
  <si>
    <t>HDFS-13022</t>
  </si>
  <si>
    <t>CASSANDRA-44</t>
  </si>
  <si>
    <t>TAJO-774</t>
  </si>
  <si>
    <t>CASSANDRA-6275</t>
  </si>
  <si>
    <t>YARN-153</t>
  </si>
  <si>
    <t>CASSANDRA-2749</t>
  </si>
  <si>
    <t>YARN-6852</t>
  </si>
  <si>
    <t>HADOOP-10597</t>
  </si>
  <si>
    <t>YARN-8379</t>
  </si>
  <si>
    <t>CASSANDRA-6995</t>
  </si>
  <si>
    <t>MAPREDUCE-4300</t>
  </si>
  <si>
    <t>HADOOP-11887</t>
  </si>
  <si>
    <t>MAPREDUCE-5663</t>
  </si>
  <si>
    <t>YARN-1028</t>
  </si>
  <si>
    <t>HADOOP-3205</t>
  </si>
  <si>
    <t>CASSANDRA-2901</t>
  </si>
  <si>
    <t>HADOOP-12635</t>
  </si>
  <si>
    <t>HADOOP-10158</t>
  </si>
  <si>
    <t>HDFS-13972</t>
  </si>
  <si>
    <t>YARN-1897</t>
  </si>
  <si>
    <t>YARN-8191</t>
  </si>
  <si>
    <t>HADOOP-7557</t>
  </si>
  <si>
    <t>HDFS-6709</t>
  </si>
  <si>
    <t>HADOOP-15546</t>
  </si>
  <si>
    <t>YARN-2556</t>
  </si>
  <si>
    <t>HDFS-15553</t>
  </si>
  <si>
    <t>CASSANDRA-10730</t>
  </si>
  <si>
    <t>YARN-2571</t>
  </si>
  <si>
    <t>YARN-8292</t>
  </si>
  <si>
    <t>HADOOP-3754</t>
  </si>
  <si>
    <t>YARN-4793</t>
  </si>
  <si>
    <t>YARN-10207</t>
  </si>
  <si>
    <t>YARN-9060</t>
  </si>
  <si>
    <t>YARN-6456</t>
  </si>
  <si>
    <t>HADOOP-3733</t>
  </si>
  <si>
    <t>CASSANDRA-16143</t>
  </si>
  <si>
    <t>YARN-5428</t>
  </si>
  <si>
    <t>YARN-4696</t>
  </si>
  <si>
    <t>YARN-2664</t>
  </si>
  <si>
    <t>YARN-3443</t>
  </si>
  <si>
    <t>YARN-6029</t>
  </si>
  <si>
    <t>HDFS-6962</t>
  </si>
  <si>
    <t>YARN-2185</t>
  </si>
  <si>
    <t>YARN-6936</t>
  </si>
  <si>
    <t>TAJO-1730</t>
  </si>
  <si>
    <t>HDFS-10679</t>
  </si>
  <si>
    <t>HADOOP-1111</t>
  </si>
  <si>
    <t>CASSANDRA-4815</t>
  </si>
  <si>
    <t>YARN-9847</t>
  </si>
  <si>
    <t>MAPREDUCE-7133</t>
  </si>
  <si>
    <t>HADOOP-2206</t>
  </si>
  <si>
    <t>HADOOP-719</t>
  </si>
  <si>
    <t>HDFS-12528</t>
  </si>
  <si>
    <t>HADOOP-13600</t>
  </si>
  <si>
    <t>YARN-3535</t>
  </si>
  <si>
    <t>YARN-2139</t>
  </si>
  <si>
    <t>HADOOP-13363</t>
  </si>
  <si>
    <t>HADOOP-9613</t>
  </si>
  <si>
    <t>YARN-4304</t>
  </si>
  <si>
    <t>YARN-8207</t>
  </si>
  <si>
    <t>HADOOP-14876</t>
  </si>
  <si>
    <t>YARN-4140</t>
  </si>
  <si>
    <t>HADOOP-9747</t>
  </si>
  <si>
    <t>CASSANDRA-16083</t>
  </si>
  <si>
    <t>YARN-574</t>
  </si>
  <si>
    <t>YARN-6069</t>
  </si>
  <si>
    <t>HDFS-7575</t>
  </si>
  <si>
    <t>YARN-975</t>
  </si>
  <si>
    <t>HDFS-14390</t>
  </si>
  <si>
    <t>HADOOP-10075</t>
  </si>
  <si>
    <t>YARN-2923</t>
  </si>
  <si>
    <t>HADOOP-12430</t>
  </si>
  <si>
    <t>MAPREDUCE-1928</t>
  </si>
  <si>
    <t>YARN-3166</t>
  </si>
  <si>
    <t>HADOOP-1876</t>
  </si>
  <si>
    <t>YARN-7872</t>
  </si>
  <si>
    <t>CASSANDRA-3929</t>
  </si>
  <si>
    <t>MAPREDUCE-6304</t>
  </si>
  <si>
    <t>HADOOP-13344</t>
  </si>
  <si>
    <t>HDFS-11156</t>
  </si>
  <si>
    <t>HADOOP-13263</t>
  </si>
  <si>
    <t>CASSANDRA-15608</t>
  </si>
  <si>
    <t>MAPREDUCE-3583</t>
  </si>
  <si>
    <t>HADOOP-13863</t>
  </si>
  <si>
    <t>HADOOP-13687</t>
  </si>
  <si>
    <t>HDFS-1751</t>
  </si>
  <si>
    <t>CASSANDRA-9048</t>
  </si>
  <si>
    <t>HDFS-8901</t>
  </si>
  <si>
    <t>MAPREDUCE-6688</t>
  </si>
  <si>
    <t>MAPREDUCE-7100</t>
  </si>
  <si>
    <t>HADOOP-15774</t>
  </si>
  <si>
    <t>YARN-8925</t>
  </si>
  <si>
    <t>YARN-8498</t>
  </si>
  <si>
    <t>YARN-5079</t>
  </si>
  <si>
    <t>HDFS-12976</t>
  </si>
  <si>
    <t>YARN-7781</t>
  </si>
  <si>
    <t>YARN-9562</t>
  </si>
  <si>
    <t>HDFS-15235</t>
  </si>
  <si>
    <t>YARN-4744</t>
  </si>
  <si>
    <t>YARN-8298</t>
  </si>
  <si>
    <t>HDFS-7291</t>
  </si>
  <si>
    <t>HADOOP-3155</t>
  </si>
  <si>
    <t>HADOOP-4053</t>
  </si>
  <si>
    <t>HDFS-13713</t>
  </si>
  <si>
    <t>YARN-10652</t>
  </si>
  <si>
    <t>YARN-7190</t>
  </si>
  <si>
    <t>YARN-6599</t>
  </si>
  <si>
    <t>HDFS-14461</t>
  </si>
  <si>
    <t>HDFS-5673</t>
  </si>
  <si>
    <t>HADOOP-14600</t>
  </si>
  <si>
    <t>HADOOP-5023</t>
  </si>
  <si>
    <t>HADOOP-16028</t>
  </si>
  <si>
    <t>HDFS-10636</t>
  </si>
  <si>
    <t>HADOOP-10809</t>
  </si>
  <si>
    <t>YARN-8103</t>
  </si>
  <si>
    <t>YARN-8751</t>
  </si>
  <si>
    <t>YARN-4855</t>
  </si>
  <si>
    <t>YARN-4061</t>
  </si>
  <si>
    <t>HADOOP-3759</t>
  </si>
  <si>
    <t>YARN-4692</t>
  </si>
  <si>
    <t>YARN-6959</t>
  </si>
  <si>
    <t>YARN-2423</t>
  </si>
  <si>
    <t>YARN-2786</t>
  </si>
  <si>
    <t>HDFS-10419</t>
  </si>
  <si>
    <t>CASSANDRA-6875</t>
  </si>
  <si>
    <t>YARN-7973</t>
  </si>
  <si>
    <t>HDFS-6584</t>
  </si>
  <si>
    <t>YARN-6031</t>
  </si>
  <si>
    <t>YARN-810</t>
  </si>
  <si>
    <t>YARN-1809</t>
  </si>
  <si>
    <t>CASSANDRA-14633</t>
  </si>
  <si>
    <t>CASSANDRA-15214</t>
  </si>
  <si>
    <t>YARN-9560</t>
  </si>
  <si>
    <t>HADOOP-9454</t>
  </si>
  <si>
    <t>CASSANDRA-15158</t>
  </si>
  <si>
    <t>HDFS-9411</t>
  </si>
  <si>
    <t>YARN-4425</t>
  </si>
  <si>
    <t>YARN-9205</t>
  </si>
  <si>
    <t>HADOOP-5815</t>
  </si>
  <si>
    <t>YARN-9209</t>
  </si>
  <si>
    <t>HDFS-503</t>
  </si>
  <si>
    <t>YARN-4464</t>
  </si>
  <si>
    <t>YARN-3307</t>
  </si>
  <si>
    <t>HADOOP-7992</t>
  </si>
  <si>
    <t>HDFS-10441</t>
  </si>
  <si>
    <t>CASSANDRA-3226</t>
  </si>
  <si>
    <t>HDFS-1448</t>
  </si>
  <si>
    <t>YARN-8513</t>
  </si>
  <si>
    <t>HDFS-13596</t>
  </si>
  <si>
    <t>YARN-5545</t>
  </si>
  <si>
    <t>HADOOP-9194</t>
  </si>
  <si>
    <t>CASSANDRA-4131</t>
  </si>
  <si>
    <t>HDFS-6121</t>
  </si>
  <si>
    <t>HDFS-9129</t>
  </si>
  <si>
    <t>CASSANDRA-15050</t>
  </si>
  <si>
    <t>YARN-3908</t>
  </si>
  <si>
    <t>HADOOP-15711</t>
  </si>
  <si>
    <t>YARN-4074</t>
  </si>
  <si>
    <t>HADOOP-11335</t>
  </si>
  <si>
    <t>YARN-10293</t>
  </si>
  <si>
    <t>HDFS-7035</t>
  </si>
  <si>
    <t>YARN-2494</t>
  </si>
  <si>
    <t>YARN-4234</t>
  </si>
  <si>
    <t>HDFS-4564</t>
  </si>
  <si>
    <t>HADOOP-12751</t>
  </si>
  <si>
    <t>HADOOP-3426</t>
  </si>
  <si>
    <t>CASSANDRA-1632</t>
  </si>
  <si>
    <t>CASSANDRA-9237</t>
  </si>
  <si>
    <t>HADOOP-10603</t>
  </si>
  <si>
    <t>HADOOP-13446</t>
  </si>
  <si>
    <t>TAJO-1359</t>
  </si>
  <si>
    <t>HADOOP-11684</t>
  </si>
  <si>
    <t>CASSANDRA-9549</t>
  </si>
  <si>
    <t>YARN-4238</t>
  </si>
  <si>
    <t>HADOOP-6728</t>
  </si>
  <si>
    <t>HDFS-10885</t>
  </si>
  <si>
    <t>YARN-4767</t>
  </si>
  <si>
    <t>YARN-8234</t>
  </si>
  <si>
    <t>HADOOP-11934</t>
  </si>
  <si>
    <t>YARN-8330</t>
  </si>
  <si>
    <t>YARN-1098</t>
  </si>
  <si>
    <t>HADOOP-7001</t>
  </si>
  <si>
    <t>YARN-3332</t>
  </si>
  <si>
    <t>CASSANDRA-13459</t>
  </si>
  <si>
    <t>YARN-9265</t>
  </si>
  <si>
    <t>HDFS-13833</t>
  </si>
  <si>
    <t>HDFS-12907</t>
  </si>
  <si>
    <t>HDFS-6940</t>
  </si>
  <si>
    <t>YARN-3933</t>
  </si>
  <si>
    <t>MAPREDUCE-318</t>
  </si>
  <si>
    <t>HDFS-2452</t>
  </si>
  <si>
    <t>HADOOP-5708</t>
  </si>
  <si>
    <t>HDFS-5182</t>
  </si>
  <si>
    <t>YARN-8625</t>
  </si>
  <si>
    <t>YARN-5006</t>
  </si>
  <si>
    <t>HADOOP-11620</t>
  </si>
  <si>
    <t>CASSANDRA-8005</t>
  </si>
  <si>
    <t>HDFS-14963</t>
  </si>
  <si>
    <t>YARN-9016</t>
  </si>
  <si>
    <t>HDFS-9908</t>
  </si>
  <si>
    <t>MAPREDUCE-297</t>
  </si>
  <si>
    <t>HDFS-11028</t>
  </si>
  <si>
    <t>YARN-1879</t>
  </si>
  <si>
    <t>CASSANDRA-13985</t>
  </si>
  <si>
    <t>CASSANDRA-2034</t>
  </si>
  <si>
    <t>YARN-5667</t>
  </si>
  <si>
    <t>MAPREDUCE-5652</t>
  </si>
  <si>
    <t>YARN-6861</t>
  </si>
  <si>
    <t>YARN-6285</t>
  </si>
  <si>
    <t>HDFS-4685</t>
  </si>
  <si>
    <t>YARN-2800</t>
  </si>
  <si>
    <t>CASSANDRA-14922</t>
  </si>
  <si>
    <t>HADOOP-4998</t>
  </si>
  <si>
    <t>YARN-6695</t>
  </si>
  <si>
    <t>CASSANDRA-7653</t>
  </si>
  <si>
    <t>HADOOP-16068</t>
  </si>
  <si>
    <t>CASSANDRA-8929</t>
  </si>
  <si>
    <t>YARN-2505</t>
  </si>
  <si>
    <t>YARN-2934</t>
  </si>
  <si>
    <t>YARN-4545</t>
  </si>
  <si>
    <t>HDFS-11026</t>
  </si>
  <si>
    <t>MAPREDUCE-6923</t>
  </si>
  <si>
    <t>YARN-7064</t>
  </si>
  <si>
    <t>HADOOP-1841</t>
  </si>
  <si>
    <t>YARN-7590</t>
  </si>
  <si>
    <t>YARN-10427</t>
  </si>
  <si>
    <t>HDFS-5951</t>
  </si>
  <si>
    <t>YARN-4517</t>
  </si>
  <si>
    <t>YARN-2026</t>
  </si>
  <si>
    <t>CASSANDRA-8696</t>
  </si>
  <si>
    <t>HADOOP-11485</t>
  </si>
  <si>
    <t>MAPREDUCE-6513</t>
  </si>
  <si>
    <t>YARN-3955</t>
  </si>
  <si>
    <t>HDFS-2354</t>
  </si>
  <si>
    <t>HDFS-12000</t>
  </si>
  <si>
    <t>YARN-8763</t>
  </si>
  <si>
    <t>HADOOP-8079</t>
  </si>
  <si>
    <t>HADOOP-9478</t>
  </si>
  <si>
    <t>HADOOP-15408</t>
  </si>
  <si>
    <t>YARN-7506</t>
  </si>
  <si>
    <t>YARN-1001</t>
  </si>
  <si>
    <t>CASSANDRA-8308</t>
  </si>
  <si>
    <t>HADOOP-4108</t>
  </si>
  <si>
    <t>CASSANDRA-9633</t>
  </si>
  <si>
    <t>HADOOP-15183</t>
  </si>
  <si>
    <t>HADOOP-8368</t>
  </si>
  <si>
    <t>HADOOP-13336</t>
  </si>
  <si>
    <t>HDFS-13609</t>
  </si>
  <si>
    <t>YARN-3893</t>
  </si>
  <si>
    <t>YARN-3623</t>
  </si>
  <si>
    <t>HADOOP-13433</t>
  </si>
  <si>
    <t>YARN-7827</t>
  </si>
  <si>
    <t>HADOOP-11252</t>
  </si>
  <si>
    <t>YARN-2888</t>
  </si>
  <si>
    <t>CASSANDRA-15213</t>
  </si>
  <si>
    <t>YARN-4675</t>
  </si>
  <si>
    <t>HDFS-14997</t>
  </si>
  <si>
    <t>HDFS-11580</t>
  </si>
  <si>
    <t>YARN-3798</t>
  </si>
  <si>
    <t>YARN-4822</t>
  </si>
  <si>
    <t>YARN-7682</t>
  </si>
  <si>
    <t>HADOOP-14178</t>
  </si>
  <si>
    <t>YARN-2140</t>
  </si>
  <si>
    <t>YARN-7815</t>
  </si>
  <si>
    <t>CASSANDRA-13630</t>
  </si>
  <si>
    <t>CASSANDRA-10190</t>
  </si>
  <si>
    <t>HADOOP-12611</t>
  </si>
  <si>
    <t>MAPREDUCE-1176</t>
  </si>
  <si>
    <t>HADOOP-13453</t>
  </si>
  <si>
    <t>HDFS-6507</t>
  </si>
  <si>
    <t>HADOOP-12747</t>
  </si>
  <si>
    <t>YARN-4734</t>
  </si>
  <si>
    <t>YARN-5641</t>
  </si>
  <si>
    <t>HADOOP-13998</t>
  </si>
  <si>
    <t>MAPREDUCE-5870</t>
  </si>
  <si>
    <t>YARN-5714</t>
  </si>
  <si>
    <t>MAPREDUCE-5951</t>
  </si>
  <si>
    <t>HDFS-8968</t>
  </si>
  <si>
    <t>HADOOP-11746</t>
  </si>
  <si>
    <t>HDFS-10872</t>
  </si>
  <si>
    <t>CASSANDRA-7918</t>
  </si>
  <si>
    <t>HDFS-6606</t>
  </si>
  <si>
    <t>HADOOP-2774</t>
  </si>
  <si>
    <t>YARN-5621</t>
  </si>
  <si>
    <t>HADOOP-1622</t>
  </si>
  <si>
    <t>YARN-8509</t>
  </si>
  <si>
    <t>CASSANDRA-7688</t>
  </si>
  <si>
    <t>YARN-1994</t>
  </si>
  <si>
    <t>YARN-7863</t>
  </si>
  <si>
    <t>MAPREDUCE-2324</t>
  </si>
  <si>
    <t>HDFS-9868</t>
  </si>
  <si>
    <t>HDFS-5431</t>
  </si>
  <si>
    <t>HDFS-7964</t>
  </si>
  <si>
    <t>CASSANDRA-2500</t>
  </si>
  <si>
    <t>HDFS-2656</t>
  </si>
  <si>
    <t>CASSANDRA-14298</t>
  </si>
  <si>
    <t>CASSANDRA-7361</t>
  </si>
  <si>
    <t>HDFS-1905</t>
  </si>
  <si>
    <t>HADOOP-16792</t>
  </si>
  <si>
    <t>HADOOP-11293</t>
  </si>
  <si>
    <t>MAPREDUCE-4256</t>
  </si>
  <si>
    <t>HADOOP-14553</t>
  </si>
  <si>
    <t>YARN-18</t>
  </si>
  <si>
    <t>HDFS-611</t>
  </si>
  <si>
    <t>MAPREDUCE-5583</t>
  </si>
  <si>
    <t>HDFS-127</t>
  </si>
  <si>
    <t>YARN-4712</t>
  </si>
  <si>
    <t>YARN-7004</t>
  </si>
  <si>
    <t>MAPREDUCE-64</t>
  </si>
  <si>
    <t>HADOOP-12358</t>
  </si>
  <si>
    <t>CASSANDRA-3143</t>
  </si>
  <si>
    <t>YARN-6050</t>
  </si>
  <si>
    <t>HADOOP-12862</t>
  </si>
  <si>
    <t>YARN-10562</t>
  </si>
  <si>
    <t>CASSANDRA-11327</t>
  </si>
  <si>
    <t>YARN-1495</t>
  </si>
  <si>
    <t>MAPREDUCE-5844</t>
  </si>
  <si>
    <t>CASSANDRA-10726</t>
  </si>
  <si>
    <t>HADOOP-9090</t>
  </si>
  <si>
    <t>HADOOP-14028</t>
  </si>
  <si>
    <t>HDFS-11072</t>
  </si>
  <si>
    <t>HADOOP-2447</t>
  </si>
  <si>
    <t>CASSANDRA-8552</t>
  </si>
  <si>
    <t>YARN-2986</t>
  </si>
  <si>
    <t>HADOOP-6762</t>
  </si>
  <si>
    <t>HADOOP-11683</t>
  </si>
  <si>
    <t>HDFS-5477</t>
  </si>
  <si>
    <t>TAJO-838</t>
  </si>
  <si>
    <t>HADOOP-11223</t>
  </si>
  <si>
    <t>YARN-4946</t>
  </si>
  <si>
    <t>CASSANDRA-7489</t>
  </si>
  <si>
    <t>CASSANDRA-7030</t>
  </si>
  <si>
    <t>HADOOP-435</t>
  </si>
  <si>
    <t>HDFS-6570</t>
  </si>
  <si>
    <t>MAPREDUCE-842</t>
  </si>
  <si>
    <t>HDFS-2246</t>
  </si>
  <si>
    <t>HADOOP-15003</t>
  </si>
  <si>
    <t>HDFS-11887</t>
  </si>
  <si>
    <t>YARN-9011</t>
  </si>
  <si>
    <t>HDFS-14045</t>
  </si>
  <si>
    <t>YARN-2004</t>
  </si>
  <si>
    <t>HDFS-8999</t>
  </si>
  <si>
    <t>MAPREDUCE-177</t>
  </si>
  <si>
    <t>HDFS-5939</t>
  </si>
  <si>
    <t>CASSANDRA-11000</t>
  </si>
  <si>
    <t>HADOOP-14768</t>
  </si>
  <si>
    <t>CASSANDRA-1991</t>
  </si>
  <si>
    <t>HADOOP-12548</t>
  </si>
  <si>
    <t>HDFS-4434</t>
  </si>
  <si>
    <t>YARN-9930</t>
  </si>
  <si>
    <t>HADOOP-6148</t>
  </si>
  <si>
    <t>CASSANDRA-5202</t>
  </si>
  <si>
    <t>HDFS-7116</t>
  </si>
  <si>
    <t>YARN-1972</t>
  </si>
  <si>
    <t>HDFS-74</t>
  </si>
  <si>
    <t>CASSANDRA-3025</t>
  </si>
  <si>
    <t>CASSANDRA-7386</t>
  </si>
  <si>
    <t>CASSANDRA-2124</t>
  </si>
  <si>
    <t>CASSANDRA-7168</t>
  </si>
  <si>
    <t>CASSANDRA-10130</t>
  </si>
  <si>
    <t>MAPREDUCE-4428</t>
  </si>
  <si>
    <t>MAPREDUCE-3825</t>
  </si>
  <si>
    <t>HADOOP-12875</t>
  </si>
  <si>
    <t>CASSANDRA-16603</t>
  </si>
  <si>
    <t>CASSANDRA-8523</t>
  </si>
  <si>
    <t>HDFS-2713</t>
  </si>
  <si>
    <t>YARN-10532</t>
  </si>
  <si>
    <t>CASSANDRA-6572</t>
  </si>
  <si>
    <t>YARN-2868</t>
  </si>
  <si>
    <t>HDFS-839</t>
  </si>
  <si>
    <t>HDFS-9005</t>
  </si>
  <si>
    <t>HDFS-2542</t>
  </si>
  <si>
    <t>HADOOP-9659</t>
  </si>
  <si>
    <t>HDFS-12420</t>
  </si>
  <si>
    <t>HDFS-3429</t>
  </si>
  <si>
    <t>YARN-1253</t>
  </si>
  <si>
    <t>CASSANDRA-13457</t>
  </si>
  <si>
    <t>YARN-2314</t>
  </si>
  <si>
    <t>HDFS-8287</t>
  </si>
  <si>
    <t>HADOOP-10714</t>
  </si>
  <si>
    <t>MAPREDUCE-1119</t>
  </si>
  <si>
    <t>HADOOP-9082</t>
  </si>
  <si>
    <t>YARN-613</t>
  </si>
  <si>
    <t>CASSANDRA-15358</t>
  </si>
  <si>
    <t>HDFS-7430</t>
  </si>
  <si>
    <t>HADOOP-8779</t>
  </si>
  <si>
    <t>CASSANDRA-6870</t>
  </si>
  <si>
    <t>HDFS-12711</t>
  </si>
  <si>
    <t>CASSANDRA-13651</t>
  </si>
  <si>
    <t>HDFS-5324</t>
  </si>
  <si>
    <t>CASSANDRA-4448</t>
  </si>
  <si>
    <t>MAPREDUCE-291</t>
  </si>
  <si>
    <t>HDFS-1362</t>
  </si>
  <si>
    <t>HADOOP-13805</t>
  </si>
  <si>
    <t>YARN-4882</t>
  </si>
  <si>
    <t>CASSANDRA-6908</t>
  </si>
  <si>
    <t>YARN-2962</t>
  </si>
  <si>
    <t>HADOOP-8924</t>
  </si>
  <si>
    <t>CASSANDRA-13780</t>
  </si>
  <si>
    <t>CASSANDRA-1472</t>
  </si>
  <si>
    <t>CASSANDRA-6936</t>
  </si>
  <si>
    <t>YARN-7266</t>
  </si>
  <si>
    <t>HDFS-9328</t>
  </si>
  <si>
    <t>YARN-9052</t>
  </si>
  <si>
    <t>MAPREDUCE-4417</t>
  </si>
  <si>
    <t>HDFS-7146</t>
  </si>
  <si>
    <t>CASSANDRA-10990</t>
  </si>
  <si>
    <t>YARN-7136</t>
  </si>
  <si>
    <t>MAPREDUCE-5508</t>
  </si>
  <si>
    <t>HADOOP-13144</t>
  </si>
  <si>
    <t>HDFS-12946</t>
  </si>
  <si>
    <t>CASSANDRA-14499</t>
  </si>
  <si>
    <t>HDFS-4859</t>
  </si>
  <si>
    <t>HDFS-14655</t>
  </si>
  <si>
    <t>CASSANDRA-7523</t>
  </si>
  <si>
    <t>HDFS-3148</t>
  </si>
  <si>
    <t>YARN-1399</t>
  </si>
  <si>
    <t>CASSANDRA-15977</t>
  </si>
  <si>
    <t>YARN-3362</t>
  </si>
  <si>
    <t>HDFS-10220</t>
  </si>
  <si>
    <t>YARN-10504</t>
  </si>
  <si>
    <t>MAPREDUCE-3169</t>
  </si>
  <si>
    <t>HADOOP-10693</t>
  </si>
  <si>
    <t>HDFS-9820</t>
  </si>
  <si>
    <t>HADOOP-4614</t>
  </si>
  <si>
    <t>HDFS-13671</t>
  </si>
  <si>
    <t>HDFS-14440</t>
  </si>
  <si>
    <t>MAPREDUCE-6491</t>
  </si>
  <si>
    <t>MAPREDUCE-548</t>
  </si>
  <si>
    <t>CASSANDRA-16785</t>
  </si>
  <si>
    <t>CASSANDRA-9673</t>
  </si>
  <si>
    <t>CASSANDRA-11542</t>
  </si>
  <si>
    <t>HADOOP-11933</t>
  </si>
  <si>
    <t>CASSANDRA-6746</t>
  </si>
  <si>
    <t>HADOOP-14044</t>
  </si>
  <si>
    <t>HDFS-15289</t>
  </si>
  <si>
    <t>YARN-8259</t>
  </si>
  <si>
    <t>CASSANDRA-754</t>
  </si>
  <si>
    <t>CASSANDRA-14983</t>
  </si>
  <si>
    <t>HDFS-955</t>
  </si>
  <si>
    <t>CASSANDRA-12730</t>
  </si>
  <si>
    <t>CASSANDRA-8963</t>
  </si>
  <si>
    <t>HDFS-7010</t>
  </si>
  <si>
    <t>CASSANDRA-13813</t>
  </si>
  <si>
    <t>HADOOP-14705</t>
  </si>
  <si>
    <t>CASSANDRA-9304</t>
  </si>
  <si>
    <t>YARN-4577</t>
  </si>
  <si>
    <t>HADOOP-12036</t>
  </si>
  <si>
    <t>HDFS-4600</t>
  </si>
  <si>
    <t>MAPREDUCE-3231</t>
  </si>
  <si>
    <t>CASSANDRA-12905</t>
  </si>
  <si>
    <t>HDFS-5042</t>
  </si>
  <si>
    <t>CASSANDRA-2466</t>
  </si>
  <si>
    <t>HADOOP-15518</t>
  </si>
  <si>
    <t>CASSANDRA-10109</t>
  </si>
  <si>
    <t>HADOOP-14586</t>
  </si>
  <si>
    <t>HADOOP-11804</t>
  </si>
  <si>
    <t>YARN-3769</t>
  </si>
  <si>
    <t>CASSANDRA-11500</t>
  </si>
  <si>
    <t>HDFS-8728</t>
  </si>
  <si>
    <t>HADOOP-15007</t>
  </si>
  <si>
    <t>HADOOP-7550</t>
  </si>
  <si>
    <t>MAPREDUCE-5873</t>
  </si>
  <si>
    <t>HDFS-2914</t>
  </si>
  <si>
    <t>HDFS-5276</t>
  </si>
  <si>
    <t>HDFS-4983</t>
  </si>
  <si>
    <t>HADOOP-15209</t>
  </si>
  <si>
    <t>HDFS-14961</t>
  </si>
  <si>
    <t>HADOOP-10895</t>
  </si>
  <si>
    <t>YARN-6245</t>
  </si>
  <si>
    <t>HADOOP-3150</t>
  </si>
  <si>
    <t>HADOOP-14660</t>
  </si>
  <si>
    <t>MAPREDUCE-220</t>
  </si>
  <si>
    <t>YARN-6451</t>
  </si>
  <si>
    <t>HDFS-13040</t>
  </si>
  <si>
    <t>HDFS-8647</t>
  </si>
  <si>
    <t>YARN-1366</t>
  </si>
  <si>
    <t>CASSANDRA-14746</t>
  </si>
  <si>
    <t>HADOOP-6253</t>
  </si>
  <si>
    <t>CASSANDRA-9200</t>
  </si>
  <si>
    <t>CASSANDRA-2893</t>
  </si>
  <si>
    <t>HADOOP-3149</t>
  </si>
  <si>
    <t>MAPREDUCE-1376</t>
  </si>
  <si>
    <t>HDFS-2983</t>
  </si>
  <si>
    <t>YARN-8200</t>
  </si>
  <si>
    <t>MAPREDUCE-5402</t>
  </si>
  <si>
    <t>YARN-9525</t>
  </si>
  <si>
    <t>HADOOP-12892</t>
  </si>
  <si>
    <t>MAPREDUCE-896</t>
  </si>
  <si>
    <t>CASSANDRA-7872</t>
  </si>
  <si>
    <t>HDFS-7270</t>
  </si>
  <si>
    <t>HADOOP-13914</t>
  </si>
  <si>
    <t>HADOOP-14964</t>
  </si>
  <si>
    <t>HDFS-13762</t>
  </si>
  <si>
    <t>MAPREDUCE-7148</t>
  </si>
  <si>
    <t>CASSANDRA-2774</t>
  </si>
  <si>
    <t>MAPREDUCE-1380</t>
  </si>
  <si>
    <t>CASSANDRA-15580</t>
  </si>
  <si>
    <t>HADOOP-15954</t>
  </si>
  <si>
    <t>HDFS-8499</t>
  </si>
  <si>
    <t>HDFS-718</t>
  </si>
  <si>
    <t>MAPREDUCE-6684</t>
  </si>
  <si>
    <t>HADOOP-4655</t>
  </si>
  <si>
    <t>HDFS-2080</t>
  </si>
  <si>
    <t>HADOOP-16279</t>
  </si>
  <si>
    <t>HDFS-8193</t>
  </si>
  <si>
    <t>CASSANDRA-2897</t>
  </si>
  <si>
    <t>HADOOP-5071</t>
  </si>
  <si>
    <t>MAPREDUCE-1462</t>
  </si>
  <si>
    <t>CASSANDRA-13325</t>
  </si>
  <si>
    <t>HADOOP-830</t>
  </si>
  <si>
    <t>CASSANDRA-13971</t>
  </si>
  <si>
    <t>CASSANDRA-14265</t>
  </si>
  <si>
    <t>MAPREDUCE-5502</t>
  </si>
  <si>
    <t>HDFS-7729</t>
  </si>
  <si>
    <t>HDFS-1799</t>
  </si>
  <si>
    <t>CASSANDRA-10365</t>
  </si>
  <si>
    <t>HDFS-7877</t>
  </si>
  <si>
    <t>YARN-2257</t>
  </si>
  <si>
    <t>CASSANDRA-9303</t>
  </si>
  <si>
    <t>CASSANDRA-11067</t>
  </si>
  <si>
    <t>CASSANDRA-13291</t>
  </si>
  <si>
    <t>HADOOP-7156</t>
  </si>
  <si>
    <t>HADOOP-16059</t>
  </si>
  <si>
    <t>YARN-6727</t>
  </si>
  <si>
    <t>CASSANDRA-13994</t>
  </si>
  <si>
    <t>MAPREDUCE-6931</t>
  </si>
  <si>
    <t>HDFS-7342</t>
  </si>
  <si>
    <t>CASSANDRA-11383</t>
  </si>
  <si>
    <t>HADOOP-3376</t>
  </si>
  <si>
    <t>YARN-5520</t>
  </si>
  <si>
    <t>HADOOP-13749</t>
  </si>
  <si>
    <t>HDFS-7400</t>
  </si>
  <si>
    <t>HDFS-1508</t>
  </si>
  <si>
    <t>HADOOP-6949</t>
  </si>
  <si>
    <t>HADOOP-2514</t>
  </si>
  <si>
    <t>HADOOP-9562</t>
  </si>
  <si>
    <t>CASSANDRA-14466</t>
  </si>
  <si>
    <t>HADOOP-13079</t>
  </si>
  <si>
    <t>CASSANDRA-7304</t>
  </si>
  <si>
    <t>YARN-256</t>
  </si>
  <si>
    <t>HDFS-12979</t>
  </si>
  <si>
    <t>MAPREDUCE-4374</t>
  </si>
  <si>
    <t>CASSANDRA-11871</t>
  </si>
  <si>
    <t>HDFS-2936</t>
  </si>
  <si>
    <t>HADOOP-11452</t>
  </si>
  <si>
    <t>HADOOP-3144</t>
  </si>
  <si>
    <t>CASSANDRA-7276</t>
  </si>
  <si>
    <t>HDFS-1262</t>
  </si>
  <si>
    <t>HADOOP-7973</t>
  </si>
  <si>
    <t>HADOOP-15679</t>
  </si>
  <si>
    <t>YARN-3663</t>
  </si>
  <si>
    <t>YARN-4837</t>
  </si>
  <si>
    <t>CASSANDRA-13987</t>
  </si>
  <si>
    <t>YARN-9421</t>
  </si>
  <si>
    <t>HDFS-8213</t>
  </si>
  <si>
    <t>CASSANDRA-10404</t>
  </si>
  <si>
    <t>MAPREDUCE-210</t>
  </si>
  <si>
    <t>CASSANDRA-15642</t>
  </si>
  <si>
    <t>MAPREDUCE-1186</t>
  </si>
  <si>
    <t>CASSANDRA-9748</t>
  </si>
  <si>
    <t>HDFS-13165</t>
  </si>
  <si>
    <t>HADOOP-7682</t>
  </si>
  <si>
    <t>HDFS-9079</t>
  </si>
  <si>
    <t>HDFS-2834</t>
  </si>
  <si>
    <t>HDFS-8828</t>
  </si>
  <si>
    <t>HDFS-6475</t>
  </si>
  <si>
    <t>MAPREDUCE-181</t>
  </si>
  <si>
    <t>YARN-6930</t>
  </si>
  <si>
    <t>HADOOP-12334</t>
  </si>
  <si>
    <t>YARN-3591</t>
  </si>
  <si>
    <t>HDFS-9276</t>
  </si>
  <si>
    <t>YARN-617</t>
  </si>
  <si>
    <t>HADOOP-6208</t>
  </si>
  <si>
    <t>MAPREDUCE-2162</t>
  </si>
  <si>
    <t>YARN-3836</t>
  </si>
  <si>
    <t>HDFS-14305</t>
  </si>
  <si>
    <t>HDFS-7717</t>
  </si>
  <si>
    <t>CASSANDRA-7031</t>
  </si>
  <si>
    <t>YARN-867</t>
  </si>
  <si>
    <t>HDFS-1848</t>
  </si>
  <si>
    <t>CASSANDRA-8878</t>
  </si>
  <si>
    <t>CASSANDRA-2995</t>
  </si>
  <si>
    <t>HDFS-7597</t>
  </si>
  <si>
    <t>CASSANDRA-6048</t>
  </si>
  <si>
    <t>HDFS-1110</t>
  </si>
  <si>
    <t>CASSANDRA-8520</t>
  </si>
  <si>
    <t>CASSANDRA-7857</t>
  </si>
  <si>
    <t>HADOOP-4513</t>
  </si>
  <si>
    <t>HADOOP-8148</t>
  </si>
  <si>
    <t>CASSANDRA-975</t>
  </si>
  <si>
    <t>HDFS-512</t>
  </si>
  <si>
    <t>HDFS-1547</t>
  </si>
  <si>
    <t>CASSANDRA-15367</t>
  </si>
  <si>
    <t>CASSANDRA-3722</t>
  </si>
  <si>
    <t>CASSANDRA-2252</t>
  </si>
  <si>
    <t>YARN-4284</t>
  </si>
  <si>
    <t>HADOOP-11660</t>
  </si>
  <si>
    <t>YARN-4415</t>
  </si>
  <si>
    <t>HADOOP-16140</t>
  </si>
  <si>
    <t>YARN-7159</t>
  </si>
  <si>
    <t>HADOOP-17855</t>
  </si>
  <si>
    <t>HADOOP-1568</t>
  </si>
  <si>
    <t>HADOOP-16206</t>
  </si>
  <si>
    <t>HADOOP-6796</t>
  </si>
  <si>
    <t>HADOOP-7824</t>
  </si>
  <si>
    <t>CASSANDRA-6934</t>
  </si>
  <si>
    <t>CASSANDRA-2699</t>
  </si>
  <si>
    <t>MAPREDUCE-295</t>
  </si>
  <si>
    <t>CASSANDRA-2045</t>
  </si>
  <si>
    <t>HDFS-13314</t>
  </si>
  <si>
    <t>CASSANDRA-3885</t>
  </si>
  <si>
    <t>HDFS-7782</t>
  </si>
  <si>
    <t>CASSANDRA-1625</t>
  </si>
  <si>
    <t>MAPREDUCE-4842</t>
  </si>
  <si>
    <t>YARN-7019</t>
  </si>
  <si>
    <t>HADOOP-13070</t>
  </si>
  <si>
    <t>CASSANDRA-9766</t>
  </si>
  <si>
    <t>HDFS-4056</t>
  </si>
  <si>
    <t>CASSANDRA-13225</t>
  </si>
  <si>
    <t>HADOOP-11997</t>
  </si>
  <si>
    <t>YARN-4287</t>
  </si>
  <si>
    <t>CASSANDRA-9705</t>
  </si>
  <si>
    <t>HDFS-1780</t>
  </si>
  <si>
    <t>CASSANDRA-7582</t>
  </si>
  <si>
    <t>CASSANDRA-6492</t>
  </si>
  <si>
    <t>CASSANDRA-8672</t>
  </si>
  <si>
    <t>MAPREDUCE-6538</t>
  </si>
  <si>
    <t>CASSANDRA-14247</t>
  </si>
  <si>
    <t>CASSANDRA-9863</t>
  </si>
  <si>
    <t>CASSANDRA-15059</t>
  </si>
  <si>
    <t>HDFS-8818</t>
  </si>
  <si>
    <t>HDFS-5191</t>
  </si>
  <si>
    <t>CASSANDRA-13508</t>
  </si>
  <si>
    <t>CASSANDRA-8732</t>
  </si>
  <si>
    <t>CASSANDRA-5677</t>
  </si>
  <si>
    <t>HDFS-8747</t>
  </si>
  <si>
    <t>HADOOP-9413</t>
  </si>
  <si>
    <t>CASSANDRA-3772</t>
  </si>
  <si>
    <t>CASSANDRA-1882</t>
  </si>
  <si>
    <t>YARN-4635</t>
  </si>
  <si>
    <t>CASSANDRA-847</t>
  </si>
  <si>
    <t>YARN-8206</t>
  </si>
  <si>
    <t>CASSANDRA-6487</t>
  </si>
  <si>
    <t>YARN-451</t>
  </si>
  <si>
    <t>CASSANDRA-4545</t>
  </si>
  <si>
    <t>HADOOP-14960</t>
  </si>
  <si>
    <t>MAPREDUCE-4827</t>
  </si>
  <si>
    <t>CASSANDRA-982</t>
  </si>
  <si>
    <t>CASSANDRA-8032</t>
  </si>
  <si>
    <t>YARN-10178</t>
  </si>
  <si>
    <t>HDFS-744</t>
  </si>
  <si>
    <t>HADOOP-11731</t>
  </si>
  <si>
    <t>CASSANDRA-8546</t>
  </si>
  <si>
    <t>MAPREDUCE-5065</t>
  </si>
  <si>
    <t>YARN-7457</t>
  </si>
  <si>
    <t>HDFS-3540</t>
  </si>
  <si>
    <t>CASSANDRA-1015</t>
  </si>
  <si>
    <t>CASSANDRA-9991</t>
  </si>
  <si>
    <t>HDFS-296</t>
  </si>
  <si>
    <t>CASSANDRA-16625</t>
  </si>
  <si>
    <t>HDFS-13607</t>
  </si>
  <si>
    <t>HADOOP-8065</t>
  </si>
  <si>
    <t>HADOOP-8248</t>
  </si>
  <si>
    <t>HDFS-310</t>
  </si>
  <si>
    <t>CASSANDRA-14145</t>
  </si>
  <si>
    <t>HDFS-4273</t>
  </si>
  <si>
    <t>CASSANDRA-16213</t>
  </si>
  <si>
    <t>HADOOP-8806</t>
  </si>
  <si>
    <t>HADOOP-11152</t>
  </si>
  <si>
    <t>YARN-1390</t>
  </si>
  <si>
    <t>HADOOP-14154</t>
  </si>
  <si>
    <t>YARN-7138</t>
  </si>
  <si>
    <t>HADOOP-16241</t>
  </si>
  <si>
    <t>CASSANDRA-16226</t>
  </si>
  <si>
    <t>HDFS-8763</t>
  </si>
  <si>
    <t>HADOOP-2095</t>
  </si>
  <si>
    <t>CASSANDRA-10326</t>
  </si>
  <si>
    <t>CASSANDRA-8150</t>
  </si>
  <si>
    <t>MAPREDUCE-1050</t>
  </si>
  <si>
    <t>MAPREDUCE-558</t>
  </si>
  <si>
    <t>MAPREDUCE-5547</t>
  </si>
  <si>
    <t>HADOOP-1073</t>
  </si>
  <si>
    <t>CASSANDRA-3838</t>
  </si>
  <si>
    <t>HDFS-2911</t>
  </si>
  <si>
    <t>CASSANDRA-2191</t>
  </si>
  <si>
    <t>CASSANDRA-6167</t>
  </si>
  <si>
    <t>YARN-3391</t>
  </si>
  <si>
    <t>CASSANDRA-10134</t>
  </si>
  <si>
    <t>HDFS-11082</t>
  </si>
  <si>
    <t>CASSANDRA-9928</t>
  </si>
  <si>
    <t>HDFS-1435</t>
  </si>
  <si>
    <t>HDFS-1332</t>
  </si>
  <si>
    <t>CASSANDRA-10994</t>
  </si>
  <si>
    <t>CASSANDRA-13315</t>
  </si>
  <si>
    <t>CASSANDRA-5899</t>
  </si>
  <si>
    <t>CASSANDRA-3710</t>
  </si>
  <si>
    <t>CASSANDRA-2025</t>
  </si>
  <si>
    <t>HDFS-7018</t>
  </si>
  <si>
    <t>HADOOP-2346</t>
  </si>
  <si>
    <t>HDFS-11010</t>
  </si>
  <si>
    <t>YARN-3480</t>
  </si>
  <si>
    <t>CASSANDRA-9975</t>
  </si>
  <si>
    <t>YARN-7920</t>
  </si>
  <si>
    <t>HADOOP-7380</t>
  </si>
  <si>
    <t>HADOOP-3130</t>
  </si>
  <si>
    <t>CASSANDRA-3706</t>
  </si>
  <si>
    <t>CASSANDRA-10367</t>
  </si>
  <si>
    <t>HDFS-14284</t>
  </si>
  <si>
    <t>HADOOP-10860</t>
  </si>
  <si>
    <t>HADOOP-3280</t>
  </si>
  <si>
    <t>MAPREDUCE-1463</t>
  </si>
  <si>
    <t>HDFS-3743</t>
  </si>
  <si>
    <t>HDFS-12914</t>
  </si>
  <si>
    <t>HDFS-13752</t>
  </si>
  <si>
    <t>HDFS-1846</t>
  </si>
  <si>
    <t>CASSANDRA-9167</t>
  </si>
  <si>
    <t>CASSANDRA-1600</t>
  </si>
  <si>
    <t>CASSANDRA-15778</t>
  </si>
  <si>
    <t>HADOOP-2764</t>
  </si>
  <si>
    <t>HADOOP-6668</t>
  </si>
  <si>
    <t>HDFS-9807</t>
  </si>
  <si>
    <t>CASSANDRA-11424</t>
  </si>
  <si>
    <t>HDFS-4504</t>
  </si>
  <si>
    <t>CASSANDRA-8494</t>
  </si>
  <si>
    <t>HDFS-2486</t>
  </si>
  <si>
    <t>HADOOP-13866</t>
  </si>
  <si>
    <t>CASSANDRA-4071</t>
  </si>
  <si>
    <t>YARN-5814</t>
  </si>
  <si>
    <t>MAPREDUCE-5812</t>
  </si>
  <si>
    <t>CASSANDRA-3625</t>
  </si>
  <si>
    <t>CASSANDRA-1161</t>
  </si>
  <si>
    <t>CASSANDRA-9870</t>
  </si>
  <si>
    <t>CASSANDRA-12060</t>
  </si>
  <si>
    <t>HADOOP-6537</t>
  </si>
  <si>
    <t>CASSANDRA-2405</t>
  </si>
  <si>
    <t>CASSANDRA-13885</t>
  </si>
  <si>
    <t>CASSANDRA-4915</t>
  </si>
  <si>
    <t>CASSANDRA-10907</t>
  </si>
  <si>
    <t>CASSANDRA-2356</t>
  </si>
  <si>
    <t>MAPREDUCE-5311</t>
  </si>
  <si>
    <t>HDFS-9236</t>
  </si>
  <si>
    <t>HADOOP-5438</t>
  </si>
  <si>
    <t>HDFS-12295</t>
  </si>
  <si>
    <t>HADOOP-56</t>
  </si>
  <si>
    <t>CASSANDRA-11547</t>
  </si>
  <si>
    <t>CASSANDRA-15922</t>
  </si>
  <si>
    <t>YARN-9833</t>
  </si>
  <si>
    <t>HDFS-11503</t>
  </si>
  <si>
    <t>MAPREDUCE-2600</t>
  </si>
  <si>
    <t>HADOOP-8564</t>
  </si>
  <si>
    <t>CASSANDRA-5422</t>
  </si>
  <si>
    <t>HADOOP-10048</t>
  </si>
  <si>
    <t>HADOOP-14989</t>
  </si>
  <si>
    <t>HDFS-7122</t>
  </si>
  <si>
    <t>HADOOP-17313</t>
  </si>
  <si>
    <t>HADOOP-1431</t>
  </si>
  <si>
    <t>HADOOP-11867</t>
  </si>
  <si>
    <t>HDFS-10473</t>
  </si>
  <si>
    <t>CASSANDRA-7631</t>
  </si>
  <si>
    <t>CASSANDRA-9060</t>
  </si>
  <si>
    <t>HDFS-7175</t>
  </si>
  <si>
    <t>HDFS-8344</t>
  </si>
  <si>
    <t>YARN-4862</t>
  </si>
  <si>
    <t>HDFS-11384</t>
  </si>
  <si>
    <t>HADOOP-10376</t>
  </si>
  <si>
    <t>YARN-2194</t>
  </si>
  <si>
    <t>CASSANDRA-8826</t>
  </si>
  <si>
    <t>HADOOP-3442</t>
  </si>
  <si>
    <t>HDFS-2709</t>
  </si>
  <si>
    <t>HDFS-1971</t>
  </si>
  <si>
    <t>TAJO-1112</t>
  </si>
  <si>
    <t>HADOOP-3514</t>
  </si>
  <si>
    <t>HADOOP-7714</t>
  </si>
  <si>
    <t>HDFS-5722</t>
  </si>
  <si>
    <t>HADOOP-16</t>
  </si>
  <si>
    <t>YARN-6875</t>
  </si>
  <si>
    <t>CASSANDRA-2643</t>
  </si>
  <si>
    <t>YARN-1983</t>
  </si>
  <si>
    <t>HDFS-3368</t>
  </si>
  <si>
    <t>YARN-5551</t>
  </si>
  <si>
    <t>HDFS-458</t>
  </si>
  <si>
    <t>CASSANDRA-1906</t>
  </si>
  <si>
    <t>CASSANDRA-2338</t>
  </si>
  <si>
    <t>CASSANDRA-3853</t>
  </si>
  <si>
    <t>YARN-4126</t>
  </si>
  <si>
    <t>YARN-7086</t>
  </si>
  <si>
    <t>CASSANDRA-5038</t>
  </si>
  <si>
    <t>HADOOP-15273</t>
  </si>
  <si>
    <t>HDFS-5899</t>
  </si>
  <si>
    <t>CASSANDRA-14554</t>
  </si>
  <si>
    <t>HADOOP-8230</t>
  </si>
  <si>
    <t>CASSANDRA-10857</t>
  </si>
  <si>
    <t>CASSANDRA-16048</t>
  </si>
  <si>
    <t>HADOOP-9150</t>
  </si>
  <si>
    <t>CASSANDRA-13701</t>
  </si>
  <si>
    <t>MAPREDUCE-1316</t>
  </si>
  <si>
    <t>HADOOP-3698</t>
  </si>
  <si>
    <t>CASSANDRA-11206</t>
  </si>
  <si>
    <t>HADOOP-2815</t>
  </si>
  <si>
    <t>MAPREDUCE-264</t>
  </si>
  <si>
    <t>HDFS-4253</t>
  </si>
  <si>
    <t>HADOOP-6166</t>
  </si>
  <si>
    <t>HDFS-9758</t>
  </si>
  <si>
    <t>HADOOP-441</t>
  </si>
  <si>
    <t>HDFS-7955</t>
  </si>
  <si>
    <t>HADOOP-15281</t>
  </si>
  <si>
    <t>MAPREDUCE-1114</t>
  </si>
  <si>
    <t>HADOOP-12439</t>
  </si>
  <si>
    <t>MAPREDUCE-2905</t>
  </si>
  <si>
    <t>HDFS-9732</t>
  </si>
  <si>
    <t>HDFS-13541</t>
  </si>
  <si>
    <t>CASSANDRA-12277</t>
  </si>
  <si>
    <t>HADOOP-14041</t>
  </si>
  <si>
    <t>HADOOP-14295</t>
  </si>
  <si>
    <t>HDFS-7784</t>
  </si>
  <si>
    <t>HADOOP-572</t>
  </si>
  <si>
    <t>HDFS-10690</t>
  </si>
  <si>
    <t>HDFS-395</t>
  </si>
  <si>
    <t>YARN-3595</t>
  </si>
  <si>
    <t>HDFS-15493</t>
  </si>
  <si>
    <t>YARN-3212</t>
  </si>
  <si>
    <t>YARN-4311</t>
  </si>
  <si>
    <t>YARN-1509</t>
  </si>
  <si>
    <t>HDFS-10742</t>
  </si>
  <si>
    <t>CASSANDRA-10421</t>
  </si>
  <si>
    <t>HDFS-13779</t>
  </si>
  <si>
    <t>HADOOP-12444</t>
  </si>
  <si>
    <t>YARN-2052</t>
  </si>
  <si>
    <t>HDFS-8210</t>
  </si>
  <si>
    <t>CASSANDRA-4321</t>
  </si>
  <si>
    <t>HDFS-10780</t>
  </si>
  <si>
    <t>HDFS-5496</t>
  </si>
  <si>
    <t>HADOOP-7119</t>
  </si>
  <si>
    <t>CASSANDRA-8447</t>
  </si>
  <si>
    <t>HDFS-12638</t>
  </si>
  <si>
    <t>YARN-5170</t>
  </si>
  <si>
    <t>YARN-530</t>
  </si>
  <si>
    <t>HDFS-12291</t>
  </si>
  <si>
    <t>YARN-3946</t>
  </si>
  <si>
    <t>HDFS-10819</t>
  </si>
  <si>
    <t>CASSANDRA-16404</t>
  </si>
  <si>
    <t>HADOOP-13113</t>
  </si>
  <si>
    <t>HDFS-420</t>
  </si>
  <si>
    <t>MAPREDUCE-467</t>
  </si>
  <si>
    <t>MAPREDUCE-6335</t>
  </si>
  <si>
    <t>HADOOP-11772</t>
  </si>
  <si>
    <t>YARN-1458</t>
  </si>
  <si>
    <t>YARN-6483</t>
  </si>
  <si>
    <t>YARN-5531</t>
  </si>
  <si>
    <t>HADOOP-14973</t>
  </si>
  <si>
    <t>HADOOP-12076</t>
  </si>
  <si>
    <t>YARN-1902</t>
  </si>
  <si>
    <t>YARN-3491</t>
  </si>
  <si>
    <t>HDFS-2011</t>
  </si>
  <si>
    <t>HADOOP-3930</t>
  </si>
  <si>
    <t>HADOOP-3854</t>
  </si>
  <si>
    <t>HDFS-3608</t>
  </si>
  <si>
    <t>HADOOP-16287</t>
  </si>
  <si>
    <t>HADOOP-15758</t>
  </si>
  <si>
    <t>YARN-4479</t>
  </si>
  <si>
    <t>YARN-4138</t>
  </si>
  <si>
    <t>HADOOP-1121</t>
  </si>
  <si>
    <t>HDFS-13322</t>
  </si>
  <si>
    <t>HDFS-3731</t>
  </si>
  <si>
    <t>CASSANDRA-3623</t>
  </si>
  <si>
    <t>HDFS-5366</t>
  </si>
  <si>
    <t>CASSANDRA-9935</t>
  </si>
  <si>
    <t>YARN-4700</t>
  </si>
  <si>
    <t>HADOOP-5010</t>
  </si>
  <si>
    <t>HADOOP-15222</t>
  </si>
  <si>
    <t>HADOOP-10420</t>
  </si>
  <si>
    <t>YARN-3884</t>
  </si>
  <si>
    <t>YARN-1336</t>
  </si>
  <si>
    <t>HADOOP-5396</t>
  </si>
  <si>
    <t>HADOOP-9820</t>
  </si>
  <si>
    <t>HDFS-7276</t>
  </si>
  <si>
    <t>HDFS-6673</t>
  </si>
  <si>
    <t>YARN-7765</t>
  </si>
  <si>
    <t>HDFS-6735</t>
  </si>
  <si>
    <t>YARN-3887</t>
  </si>
  <si>
    <t>HDFS-3495</t>
  </si>
  <si>
    <t>MAPREDUCE-5332</t>
  </si>
  <si>
    <t>HDFS-14245</t>
  </si>
  <si>
    <t>CASSANDRA-10515</t>
  </si>
  <si>
    <t>HDFS-9381</t>
  </si>
  <si>
    <t>MAPREDUCE-5465</t>
  </si>
  <si>
    <t>YARN-3870</t>
  </si>
  <si>
    <t>HDFS-11251</t>
  </si>
  <si>
    <t>MAPREDUCE-555</t>
  </si>
  <si>
    <t>YARN-1490</t>
  </si>
  <si>
    <t>CASSANDRA-10477</t>
  </si>
  <si>
    <t>HADOOP-15124</t>
  </si>
  <si>
    <t>YARN-2003</t>
  </si>
  <si>
    <t>YARN-41</t>
  </si>
  <si>
    <t>HDFS-10897</t>
  </si>
  <si>
    <t>HDFS-13399</t>
  </si>
  <si>
    <t>HADOOP-16604</t>
  </si>
  <si>
    <t>HADOOP-10904</t>
  </si>
  <si>
    <t>CASSANDRA-1216</t>
  </si>
  <si>
    <t>HDFS-15340</t>
  </si>
  <si>
    <t>CASSANDRA-12653</t>
  </si>
  <si>
    <t>HDFS-15067</t>
  </si>
  <si>
    <t>MAPREDUCE-513</t>
  </si>
  <si>
    <t>CASSANDRA-3244</t>
  </si>
  <si>
    <t>HDFS-15095</t>
  </si>
  <si>
    <t>CASSANDRA-14223</t>
  </si>
  <si>
    <t>CASSANDRA-6716</t>
  </si>
  <si>
    <t>HADOOP-7455</t>
  </si>
  <si>
    <t>CASSANDRA-7593</t>
  </si>
  <si>
    <t>MAPREDUCE-901</t>
  </si>
  <si>
    <t>HDFS-13441</t>
  </si>
  <si>
    <t>MAPREDUCE-6608</t>
  </si>
  <si>
    <t>CASSANDRA-12008</t>
  </si>
  <si>
    <t>YARN-1564</t>
  </si>
  <si>
    <t>CASSANDRA-15564</t>
  </si>
  <si>
    <t>YARN-349</t>
  </si>
  <si>
    <t>YARN-5773</t>
  </si>
  <si>
    <t>HDFS-14162</t>
  </si>
  <si>
    <t>HDFS-7314</t>
  </si>
  <si>
    <t>YARN-1503</t>
  </si>
  <si>
    <t>YARN-5647</t>
  </si>
  <si>
    <t>YARN-5683</t>
  </si>
  <si>
    <t>CASSANDRA-9131</t>
  </si>
  <si>
    <t>HADOOP-15080</t>
  </si>
  <si>
    <t>CASSANDRA-9092</t>
  </si>
  <si>
    <t>CASSANDRA-8584</t>
  </si>
  <si>
    <t>YARN-4759</t>
  </si>
  <si>
    <t>HADOOP-14237</t>
  </si>
  <si>
    <t>HADOOP-3673</t>
  </si>
  <si>
    <t>YARN-8448</t>
  </si>
  <si>
    <t>HADOOP-13487</t>
  </si>
  <si>
    <t>HDFS-5014</t>
  </si>
  <si>
    <t>YARN-5375</t>
  </si>
  <si>
    <t>CASSANDRA-15170</t>
  </si>
  <si>
    <t>HADOOP-4664</t>
  </si>
  <si>
    <t>YARN-7473</t>
  </si>
  <si>
    <t>CASSANDRA-16581</t>
  </si>
  <si>
    <t>YARN-1339</t>
  </si>
  <si>
    <t>HADOOP-12699</t>
  </si>
  <si>
    <t>HADOOP-2092</t>
  </si>
  <si>
    <t>YARN-5972</t>
  </si>
  <si>
    <t>MAPREDUCE-6622</t>
  </si>
  <si>
    <t>CASSANDRA-9102</t>
  </si>
  <si>
    <t>YARN-2594</t>
  </si>
  <si>
    <t>HADOOP-13904</t>
  </si>
  <si>
    <t>YARN-3136</t>
  </si>
  <si>
    <t>HADOOP-12908</t>
  </si>
  <si>
    <t>HDFS-14147</t>
  </si>
  <si>
    <t>HADOOP-657</t>
  </si>
  <si>
    <t>YARN-9564</t>
  </si>
  <si>
    <t>HDFS-5804</t>
  </si>
  <si>
    <t>HDFS-4979</t>
  </si>
  <si>
    <t>HDFS-1594</t>
  </si>
  <si>
    <t>HADOOP-13452</t>
  </si>
  <si>
    <t>HADOOP-15191</t>
  </si>
  <si>
    <t>CASSANDRA-1263</t>
  </si>
  <si>
    <t>HDFS-13848</t>
  </si>
  <si>
    <t>HADOOP-10720</t>
  </si>
  <si>
    <t>YARN-6025</t>
  </si>
  <si>
    <t>HDFS-13837</t>
  </si>
  <si>
    <t>HADOOP-10307</t>
  </si>
  <si>
    <t>HDFS-895</t>
  </si>
  <si>
    <t>HDFS-12044</t>
  </si>
  <si>
    <t>HDFS-2379</t>
  </si>
  <si>
    <t>CASSANDRA-16381</t>
  </si>
  <si>
    <t>CASSANDRA-8707</t>
  </si>
  <si>
    <t>YARN-3127</t>
  </si>
  <si>
    <t>CASSANDRA-4898</t>
  </si>
  <si>
    <t>MAPREDUCE-6410</t>
  </si>
  <si>
    <t>HADOOP-6408</t>
  </si>
  <si>
    <t>YARN-4161</t>
  </si>
  <si>
    <t>YARN-4511</t>
  </si>
  <si>
    <t>TAJO-1206</t>
  </si>
  <si>
    <t>HDFS-10587</t>
  </si>
  <si>
    <t>HDFS-6682</t>
  </si>
  <si>
    <t>MAPREDUCE-457</t>
  </si>
  <si>
    <t>YARN-3359</t>
  </si>
  <si>
    <t>MAPREDUCE-1218</t>
  </si>
  <si>
    <t>HADOOP-14841</t>
  </si>
  <si>
    <t>YARN-4000</t>
  </si>
  <si>
    <t>MAPREDUCE-5269</t>
  </si>
  <si>
    <t>YARN-3223</t>
  </si>
  <si>
    <t>HDFS-3867</t>
  </si>
  <si>
    <t>CASSANDRA-16443</t>
  </si>
  <si>
    <t>YARN-903</t>
  </si>
  <si>
    <t>YARN-5015</t>
  </si>
  <si>
    <t>HADOOP-2393</t>
  </si>
  <si>
    <t>YARN-2416</t>
  </si>
  <si>
    <t>YARN-2578</t>
  </si>
  <si>
    <t>HDFS-11194</t>
  </si>
  <si>
    <t>YARN-1717</t>
  </si>
  <si>
    <t>HDFS-245</t>
  </si>
  <si>
    <t>CASSANDRA-14096</t>
  </si>
  <si>
    <t>YARN-796</t>
  </si>
  <si>
    <t>CASSANDRA-9318</t>
  </si>
  <si>
    <t>YARN-8569</t>
  </si>
  <si>
    <t>CASSANDRA-8723</t>
  </si>
  <si>
    <t>CASSANDRA-13304</t>
  </si>
  <si>
    <t>YARN-3047</t>
  </si>
  <si>
    <t>YARN-7654</t>
  </si>
  <si>
    <t>YARN-5215</t>
  </si>
  <si>
    <t>HDFS-417</t>
  </si>
  <si>
    <t>CASSANDRA-2474</t>
  </si>
  <si>
    <t>TAJO-26</t>
  </si>
  <si>
    <t>YARN-3367</t>
  </si>
  <si>
    <t>YARN-3051</t>
  </si>
  <si>
    <t>YARN-3045</t>
  </si>
  <si>
    <t>HADOOP-13449</t>
  </si>
  <si>
    <t>HADOOP-14104</t>
  </si>
  <si>
    <t>HADOOP-785</t>
  </si>
  <si>
    <t>CASSANDRA-7546</t>
  </si>
  <si>
    <t>HADOOP-9421</t>
  </si>
  <si>
    <t>HDFS-4849</t>
  </si>
  <si>
    <t>HADOOP-3315</t>
  </si>
  <si>
    <t>HADOOP-12910</t>
  </si>
  <si>
    <t>YARN-6514</t>
  </si>
  <si>
    <t>HADOOP-14971</t>
  </si>
  <si>
    <t>CASSANDRA-15013</t>
  </si>
  <si>
    <t>CASSANDRA-5062</t>
  </si>
  <si>
    <t>HADOOP-4768</t>
  </si>
  <si>
    <t>YARN-6027</t>
  </si>
  <si>
    <t>HADOOP-14445</t>
  </si>
  <si>
    <t>CASSANDRA-6689</t>
  </si>
  <si>
    <t>HDFS-12911</t>
  </si>
  <si>
    <t>CASSANDRA-15234</t>
  </si>
  <si>
    <t>HADOOP-15625</t>
  </si>
  <si>
    <t>YARN-3901</t>
  </si>
  <si>
    <t>CASSANDRA-13004</t>
  </si>
  <si>
    <t>CASSANDRA-5483</t>
  </si>
  <si>
    <t>MAPREDUCE-5329</t>
  </si>
  <si>
    <t>CASSANDRA-7392</t>
  </si>
  <si>
    <t>HADOOP-2119</t>
  </si>
  <si>
    <t>HADOOP-9565</t>
  </si>
  <si>
    <t>MAPREDUCE-211</t>
  </si>
  <si>
    <t>HADOOP-9361</t>
  </si>
  <si>
    <t>YARN-1039</t>
  </si>
  <si>
    <t>YARN-3561</t>
  </si>
  <si>
    <t>HDFS-6133</t>
  </si>
  <si>
    <t>HDFS-200</t>
  </si>
  <si>
    <t>CASSANDRA-8390</t>
  </si>
  <si>
    <t>HADOOP-3245</t>
  </si>
  <si>
    <t>YARN-5168</t>
  </si>
  <si>
    <t>HADOOP-10389</t>
  </si>
  <si>
    <t>MAPREDUCE-2863</t>
  </si>
  <si>
    <t>YARN-4224</t>
  </si>
  <si>
    <t>MAPREDUCE-5124</t>
  </si>
  <si>
    <t>YARN-3044</t>
  </si>
  <si>
    <t>YARN-10506</t>
  </si>
  <si>
    <t>YARN-3318</t>
  </si>
  <si>
    <t>HADOOP-11984</t>
  </si>
  <si>
    <t>HDFS-7878</t>
  </si>
  <si>
    <t>CASSANDRA-9754</t>
  </si>
  <si>
    <t>YARN-5534</t>
  </si>
  <si>
    <t>YARN-6620</t>
  </si>
  <si>
    <t>HADOOP-15229</t>
  </si>
  <si>
    <t>HADOOP-13761</t>
  </si>
  <si>
    <t>HADOOP-9984</t>
  </si>
  <si>
    <t>HDFS-11096</t>
  </si>
  <si>
    <t>HDFS-2006</t>
  </si>
  <si>
    <t>HDFS-12051</t>
  </si>
  <si>
    <t>YARN-1040</t>
  </si>
  <si>
    <t>YARN-9923</t>
  </si>
  <si>
    <t>MAPREDUCE-157</t>
  </si>
  <si>
    <t>HADOOP-13028</t>
  </si>
  <si>
    <t>YARN-7494</t>
  </si>
  <si>
    <t>YARN-8160</t>
  </si>
  <si>
    <t>HADOOP-11127</t>
  </si>
  <si>
    <t>HADOOP-13447</t>
  </si>
  <si>
    <t>CASSANDRA-1072</t>
  </si>
  <si>
    <t>YARN-7468</t>
  </si>
  <si>
    <t>HDFS-5333</t>
  </si>
  <si>
    <t>YARN-3</t>
  </si>
  <si>
    <t>HDFS-162</t>
  </si>
  <si>
    <t>YARN-417</t>
  </si>
  <si>
    <t>CASSANDRA-5661</t>
  </si>
  <si>
    <t>YARN-3998</t>
  </si>
  <si>
    <t>YARN-5280</t>
  </si>
  <si>
    <t>YARN-6523</t>
  </si>
  <si>
    <t>YARN-1963</t>
  </si>
  <si>
    <t>CASSANDRA-749</t>
  </si>
  <si>
    <t>CASSANDRA-8789</t>
  </si>
  <si>
    <t>HDFS-3680</t>
  </si>
  <si>
    <t>CASSANDRA-12246</t>
  </si>
  <si>
    <t>YARN-3334</t>
  </si>
  <si>
    <t>YARN-3034</t>
  </si>
  <si>
    <t>YARN-6858</t>
  </si>
  <si>
    <t>YARN-2902</t>
  </si>
  <si>
    <t>HDFS-13697</t>
  </si>
  <si>
    <t>CASSANDRA-6809</t>
  </si>
  <si>
    <t>YARN-5139</t>
  </si>
  <si>
    <t>YARN-8108</t>
  </si>
  <si>
    <t>YARN-7346</t>
  </si>
  <si>
    <t>HDFS-14437</t>
  </si>
  <si>
    <t>HADOOP-6255</t>
  </si>
  <si>
    <t>YARN-3041</t>
  </si>
  <si>
    <t>YARN-4266</t>
  </si>
  <si>
    <t>YARN-6593</t>
  </si>
  <si>
    <t>HDFS-6776</t>
  </si>
  <si>
    <t>HADOOP-13826</t>
  </si>
  <si>
    <t>HDFS-2018</t>
  </si>
  <si>
    <t>CASSANDRA-5863</t>
  </si>
  <si>
    <t>YARN-3904</t>
  </si>
  <si>
    <t>YARN-8468</t>
  </si>
  <si>
    <t>CASSANDRA-6285</t>
  </si>
  <si>
    <t>YARN-4265</t>
  </si>
  <si>
    <t>MAPREDUCE-4980</t>
  </si>
  <si>
    <t>YARN-7430</t>
  </si>
  <si>
    <t>YARN-6623</t>
  </si>
  <si>
    <t>YARN-128</t>
  </si>
  <si>
    <t>YARN-5610</t>
  </si>
  <si>
    <t>HADOOP-15426</t>
  </si>
  <si>
    <t>HADOOP-7214</t>
  </si>
  <si>
    <t>CASSANDRA-7395</t>
  </si>
  <si>
    <t>YARN-3862</t>
  </si>
  <si>
    <t>TAJO-858</t>
  </si>
  <si>
    <t>HADOOP-12603</t>
  </si>
  <si>
    <t>HDFS-1108</t>
  </si>
  <si>
    <t>HDFS-5851</t>
  </si>
  <si>
    <t>YARN-8638</t>
  </si>
  <si>
    <t>YARN-2009</t>
  </si>
  <si>
    <t>TAJO-1493</t>
  </si>
  <si>
    <t>HDFS-1057</t>
  </si>
  <si>
    <t>HDFS-4491</t>
  </si>
  <si>
    <t>HADOOP-12942</t>
  </si>
  <si>
    <t>YARN-1222</t>
  </si>
  <si>
    <t>HADOOP-9287</t>
  </si>
  <si>
    <t>HDFS-9525</t>
  </si>
  <si>
    <t>CASSANDRA-10241</t>
  </si>
  <si>
    <t>HADOOP-1869</t>
  </si>
  <si>
    <t>HADOOP-372</t>
  </si>
  <si>
    <t>YARN-7605</t>
  </si>
  <si>
    <t>YARN-5561</t>
  </si>
  <si>
    <t>HADOOP-2910</t>
  </si>
  <si>
    <t>HDFS-1111</t>
  </si>
  <si>
    <t>YARN-5892</t>
  </si>
  <si>
    <t>YARN-7221</t>
  </si>
  <si>
    <t>HADOOP-13203</t>
  </si>
  <si>
    <t>HDFS-5569</t>
  </si>
  <si>
    <t>YARN-6492</t>
  </si>
  <si>
    <t>HDFS-6326</t>
  </si>
  <si>
    <t>YARN-7197</t>
  </si>
  <si>
    <t>YARN-1680</t>
  </si>
  <si>
    <t>YARN-9879</t>
  </si>
  <si>
    <t>CASSANDRA-15861</t>
  </si>
  <si>
    <t>HADOOP-13714</t>
  </si>
  <si>
    <t>CASSANDRA-6106</t>
  </si>
  <si>
    <t>YARN-2033</t>
  </si>
  <si>
    <t>YARN-4599</t>
  </si>
  <si>
    <t>HADOOP-13651</t>
  </si>
  <si>
    <t>YARN-9690</t>
  </si>
  <si>
    <t>CASSANDRA-10937</t>
  </si>
  <si>
    <t>YARN-5392</t>
  </si>
  <si>
    <t>MAPREDUCE-2764</t>
  </si>
  <si>
    <t>HADOOP-4035</t>
  </si>
  <si>
    <t>YARN-3815</t>
  </si>
  <si>
    <t>HADOOP-13448</t>
  </si>
  <si>
    <t>CASSANDRA-12245</t>
  </si>
  <si>
    <t>CASSANDRA-13938</t>
  </si>
  <si>
    <t>CASSANDRA-1123</t>
  </si>
  <si>
    <t>MAPREDUCE-679</t>
  </si>
  <si>
    <t>YARN-5109</t>
  </si>
  <si>
    <t>HADOOP-153</t>
  </si>
  <si>
    <t>YARN-5620</t>
  </si>
  <si>
    <t>MAPREDUCE-5933</t>
  </si>
  <si>
    <t>TAJO-15</t>
  </si>
  <si>
    <t>HADOOP-9902</t>
  </si>
  <si>
    <t>YARN-5611</t>
  </si>
  <si>
    <t>YARN-624</t>
  </si>
  <si>
    <t>CASSANDRA-13396</t>
  </si>
  <si>
    <t>CASSANDRA-7807</t>
  </si>
  <si>
    <t>HDFS-14403</t>
  </si>
  <si>
    <t>YARN-1029</t>
  </si>
  <si>
    <t>YARN-8079</t>
  </si>
  <si>
    <t>HADOOP-11064</t>
  </si>
  <si>
    <t>YARN-4183</t>
  </si>
  <si>
    <t>CASSANDRA-2231</t>
  </si>
  <si>
    <t>YARN-5699</t>
  </si>
  <si>
    <t>YARN-679</t>
  </si>
  <si>
    <t>HADOOP-8545</t>
  </si>
  <si>
    <t>YARN-3049</t>
  </si>
  <si>
    <t>YARN-2517</t>
  </si>
  <si>
    <t>HDFS-9103</t>
  </si>
  <si>
    <t>YARN-422</t>
  </si>
  <si>
    <t>YARN-4006</t>
  </si>
  <si>
    <t>CASSANDRA-14092</t>
  </si>
  <si>
    <t>YARN-3863</t>
  </si>
  <si>
    <t>HADOOP-16214</t>
  </si>
  <si>
    <t>CASSANDRA-6948</t>
  </si>
  <si>
    <t>YARN-4958</t>
  </si>
  <si>
    <t>YARN-3895</t>
  </si>
  <si>
    <t>CASSANDRA-8460</t>
  </si>
  <si>
    <t>YARN-7522</t>
  </si>
  <si>
    <t>MAPREDUCE-1700</t>
  </si>
  <si>
    <t>HADOOP-2141</t>
  </si>
  <si>
    <t>HDFS-9668</t>
  </si>
  <si>
    <t>HADOOP-13760</t>
  </si>
  <si>
    <t>HADOOP-4539</t>
  </si>
  <si>
    <t>CASSANDRA-8692</t>
  </si>
  <si>
    <t>HDFS-14355</t>
  </si>
  <si>
    <t>HDFS-9144</t>
  </si>
  <si>
    <t>YARN-9089</t>
  </si>
  <si>
    <t>HADOOP-13171</t>
  </si>
  <si>
    <t>CASSANDRA-2388</t>
  </si>
  <si>
    <t>YARN-1042</t>
  </si>
  <si>
    <t>CASSANDRA-6283</t>
  </si>
  <si>
    <t>YARN-4053</t>
  </si>
  <si>
    <t>YARN-1593</t>
  </si>
  <si>
    <t>MAPREDUCE-350</t>
  </si>
  <si>
    <t>CASSANDRA-7275</t>
  </si>
  <si>
    <t>HDFS-7859</t>
  </si>
  <si>
    <t>YARN-9860</t>
  </si>
  <si>
    <t>CASSANDRA-15393</t>
  </si>
  <si>
    <t>HDFS-9040</t>
  </si>
  <si>
    <t>YARN-8414</t>
  </si>
  <si>
    <t>HDFS-10999</t>
  </si>
  <si>
    <t>CASSANDRA-4914</t>
  </si>
  <si>
    <t>HDFS-7411</t>
  </si>
  <si>
    <t>HDFS-13157</t>
  </si>
  <si>
    <t>YARN-4412</t>
  </si>
  <si>
    <t>HADOOP-12893</t>
  </si>
  <si>
    <t>HADOOP-15059</t>
  </si>
  <si>
    <t>YARN-1024</t>
  </si>
  <si>
    <t>HADOOP-4490</t>
  </si>
  <si>
    <t>HDFS-6634</t>
  </si>
  <si>
    <t>YARN-3021</t>
  </si>
  <si>
    <t>CASSANDRA-3569</t>
  </si>
  <si>
    <t>HADOOP-6419</t>
  </si>
  <si>
    <t>MAPREDUCE-4808</t>
  </si>
  <si>
    <t>CASSANDRA-8272</t>
  </si>
  <si>
    <t>HDFS-12378</t>
  </si>
  <si>
    <t>CASSANDRA-10707</t>
  </si>
  <si>
    <t>HDFS-7991</t>
  </si>
  <si>
    <t>HDFS-1580</t>
  </si>
  <si>
    <t>CASSANDRA-8180</t>
  </si>
  <si>
    <t>CASSANDRA-5549</t>
  </si>
  <si>
    <t>YARN-896</t>
  </si>
  <si>
    <t>HDFS-311</t>
  </si>
  <si>
    <t>YARN-6788</t>
  </si>
  <si>
    <t>HDFS-2856</t>
  </si>
  <si>
    <t>CASSANDRA-47</t>
  </si>
  <si>
    <t>CASSANDRA-5239</t>
  </si>
  <si>
    <t>HADOOP-13650</t>
  </si>
  <si>
    <t>HDFS-9711</t>
  </si>
  <si>
    <t>HADOOP-7510</t>
  </si>
  <si>
    <t>HADOOP-10278</t>
  </si>
  <si>
    <t>CASSANDRA-6146</t>
  </si>
  <si>
    <t>HADOOP-14475</t>
  </si>
  <si>
    <t>YARN-8250</t>
  </si>
  <si>
    <t>HDFS-9607</t>
  </si>
  <si>
    <t>HADOOP-432</t>
  </si>
  <si>
    <t>HDFS-1973</t>
  </si>
  <si>
    <t>YARN-2637</t>
  </si>
  <si>
    <t>YARN-392</t>
  </si>
  <si>
    <t>HADOOP-13010</t>
  </si>
  <si>
    <t>HDFS-516</t>
  </si>
  <si>
    <t>HADOOP-538</t>
  </si>
  <si>
    <t>HDFS-6293</t>
  </si>
  <si>
    <t>HADOOP-13081</t>
  </si>
  <si>
    <t>HDFS-8833</t>
  </si>
  <si>
    <t>YARN-1341</t>
  </si>
  <si>
    <t>MAPREDUCE-4815</t>
  </si>
  <si>
    <t>HADOOP-11505</t>
  </si>
  <si>
    <t>HADOOP-6884</t>
  </si>
  <si>
    <t>HADOOP-12909</t>
  </si>
  <si>
    <t>HDFS-7661</t>
  </si>
  <si>
    <t>YARN-4606</t>
  </si>
  <si>
    <t>HADOOP-2404</t>
  </si>
  <si>
    <t>HDFS-13522</t>
  </si>
  <si>
    <t>HADOOP-14521</t>
  </si>
  <si>
    <t>MAPREDUCE-893</t>
  </si>
  <si>
    <t>HDFS-6482</t>
  </si>
  <si>
    <t>HDFS-12749</t>
  </si>
  <si>
    <t>HDFS-13443</t>
  </si>
  <si>
    <t>HDFS-11493</t>
  </si>
  <si>
    <t>HDFS-4489</t>
  </si>
  <si>
    <t>CASSANDRA-8897</t>
  </si>
  <si>
    <t>HDFS-12284</t>
  </si>
  <si>
    <t>HDFS-142</t>
  </si>
  <si>
    <t>HDFS-12837</t>
  </si>
  <si>
    <t>YARN-8927</t>
  </si>
  <si>
    <t>YARN-1408</t>
  </si>
  <si>
    <t>CASSANDRA-10403</t>
  </si>
  <si>
    <t>CASSANDRA-11935</t>
  </si>
  <si>
    <t>CASSANDRA-5351</t>
  </si>
  <si>
    <t>HADOOP-6240</t>
  </si>
  <si>
    <t>CASSANDRA-4687</t>
  </si>
  <si>
    <t>HDFS-265</t>
  </si>
  <si>
    <t>YARN-4876</t>
  </si>
  <si>
    <t>HDFS-7609</t>
  </si>
  <si>
    <t>HDFS-12990</t>
  </si>
  <si>
    <t>CASSANDRA-580</t>
  </si>
  <si>
    <t>HDFS-10641</t>
  </si>
  <si>
    <t>YARN-5292</t>
  </si>
  <si>
    <t>YARN-8320</t>
  </si>
  <si>
    <t>YARN-103</t>
  </si>
  <si>
    <t>HADOOP-9151</t>
  </si>
  <si>
    <t>CASSANDRA-9302</t>
  </si>
  <si>
    <t>YARN-2113</t>
  </si>
  <si>
    <t>HADOOP-9517</t>
  </si>
  <si>
    <t>HADOOP-15583</t>
  </si>
  <si>
    <t>MAPREDUCE-2374</t>
  </si>
  <si>
    <t>HADOOP-3136</t>
  </si>
  <si>
    <t>CASSANDRA-8894</t>
  </si>
  <si>
    <t>CASSANDRA-2848</t>
  </si>
  <si>
    <t>HDFS-3689</t>
  </si>
  <si>
    <t>YARN-540</t>
  </si>
  <si>
    <t>CASSANDRA-4421</t>
  </si>
  <si>
    <t>HDFS-5394</t>
  </si>
  <si>
    <t>HADOOP-6105</t>
  </si>
  <si>
    <t>HADOOP-15621</t>
  </si>
  <si>
    <t>YARN-5600</t>
  </si>
  <si>
    <t>MAPREDUCE-861</t>
  </si>
  <si>
    <t>CASSANDRA-14556</t>
  </si>
  <si>
    <t>HDFS-4882</t>
  </si>
  <si>
    <t>YARN-9699</t>
  </si>
  <si>
    <t>CASSANDRA-10786</t>
  </si>
  <si>
    <t>HDFS-1150</t>
  </si>
  <si>
    <t>YARN-3366</t>
  </si>
  <si>
    <t>HADOOP-6837</t>
  </si>
  <si>
    <t>MAPREDUCE-4421</t>
  </si>
  <si>
    <t>CASSANDRA-8700</t>
  </si>
  <si>
    <t>HDFS-7435</t>
  </si>
  <si>
    <t>CASSANDRA-5220</t>
  </si>
  <si>
    <t>HADOOP-10769</t>
  </si>
  <si>
    <t>YARN-3949</t>
  </si>
  <si>
    <t>CASSANDRA-11363</t>
  </si>
  <si>
    <t>HADOOP-12487</t>
  </si>
  <si>
    <t>HDFS-5499</t>
  </si>
  <si>
    <t>HDFS-15308</t>
  </si>
  <si>
    <t>YARN-556</t>
  </si>
  <si>
    <t>HDFS-909</t>
  </si>
  <si>
    <t>YARN-4390</t>
  </si>
  <si>
    <t>CASSANDRA-11258</t>
  </si>
  <si>
    <t>YARN-4719</t>
  </si>
  <si>
    <t>CASSANDRA-9402</t>
  </si>
  <si>
    <t>YARN-7677</t>
  </si>
  <si>
    <t>HADOOP-8973</t>
  </si>
  <si>
    <t>HDFS-8873</t>
  </si>
  <si>
    <t>HDFS-202</t>
  </si>
  <si>
    <t>CASSANDRA-13404</t>
  </si>
  <si>
    <t>MAPREDUCE-6302</t>
  </si>
  <si>
    <t>HADOOP-14163</t>
  </si>
  <si>
    <t>HADOOP-12956</t>
  </si>
  <si>
    <t>HDFS-7348</t>
  </si>
  <si>
    <t>CASSANDRA-7296</t>
  </si>
  <si>
    <t>HADOOP-13726</t>
  </si>
  <si>
    <t>HADOOP-4284</t>
  </si>
  <si>
    <t>YARN-5829</t>
  </si>
  <si>
    <t>CASSANDRA-4285</t>
  </si>
  <si>
    <t>YARN-3854</t>
  </si>
  <si>
    <t>HADOOP-10281</t>
  </si>
  <si>
    <t>HADOOP-9912</t>
  </si>
  <si>
    <t>CASSANDRA-3058</t>
  </si>
  <si>
    <t>YARN-2765</t>
  </si>
  <si>
    <t>HDFS-7295</t>
  </si>
  <si>
    <t>HADOOP-10448</t>
  </si>
  <si>
    <t>HDFS-14406</t>
  </si>
  <si>
    <t>HDFS-5957</t>
  </si>
  <si>
    <t>CASSANDRA-9625</t>
  </si>
  <si>
    <t>CASSANDRA-16079</t>
  </si>
  <si>
    <t>CASSANDRA-2540</t>
  </si>
  <si>
    <t>HADOOP-2012</t>
  </si>
  <si>
    <t>HADOOP-3232</t>
  </si>
  <si>
    <t>YARN-2468</t>
  </si>
  <si>
    <t>YARN-1651</t>
  </si>
  <si>
    <t>HADOOP-8139</t>
  </si>
  <si>
    <t>MAPREDUCE-5176</t>
  </si>
  <si>
    <t>YARN-5360</t>
  </si>
  <si>
    <t>HDFS-9038</t>
  </si>
  <si>
    <t>CASSANDRA-10202</t>
  </si>
  <si>
    <t>CASSANDRA-6588</t>
  </si>
  <si>
    <t>CASSANDRA-11752</t>
  </si>
  <si>
    <t>CASSANDRA-15399</t>
  </si>
  <si>
    <t>HDFS-10475</t>
  </si>
  <si>
    <t>HADOOP-13119</t>
  </si>
  <si>
    <t>CASSANDRA-2475</t>
  </si>
  <si>
    <t>CASSANDRA-1034</t>
  </si>
  <si>
    <t>YARN-3304</t>
  </si>
  <si>
    <t>CASSANDRA-3507</t>
  </si>
  <si>
    <t>HDFS-4114</t>
  </si>
  <si>
    <t>HDFS-5709</t>
  </si>
  <si>
    <t>MAPREDUCE-1881</t>
  </si>
  <si>
    <t>HADOOP-4575</t>
  </si>
  <si>
    <t>HADOOP-54</t>
  </si>
  <si>
    <t>HDFS-7060</t>
  </si>
  <si>
    <t>YARN-1365</t>
  </si>
  <si>
    <t>CASSANDRA-16669</t>
  </si>
  <si>
    <t>MAPREDUCE-516</t>
  </si>
  <si>
    <t>HADOOP-6605</t>
  </si>
  <si>
    <t>CASSANDRA-6199</t>
  </si>
  <si>
    <t>HADOOP-16090</t>
  </si>
  <si>
    <t>CASSANDRA-9499</t>
  </si>
  <si>
    <t>YARN-4697</t>
  </si>
  <si>
    <t>CASSANDRA-16360</t>
  </si>
  <si>
    <t>CASSANDRA-4093</t>
  </si>
  <si>
    <t>HDFS-11531</t>
  </si>
  <si>
    <t>HDFS-8383</t>
  </si>
  <si>
    <t>CASSANDRA-11218</t>
  </si>
  <si>
    <t>CASSANDRA-13948</t>
  </si>
  <si>
    <t>CASSANDRA-13038</t>
  </si>
  <si>
    <t>HDFS-15149</t>
  </si>
  <si>
    <t>HADOOP-7909</t>
  </si>
  <si>
    <t>HDFS-9847</t>
  </si>
  <si>
    <t>CASSANDRA-8833</t>
  </si>
  <si>
    <t>HADOOP-6223</t>
  </si>
  <si>
    <t>CASSANDRA-12373</t>
  </si>
  <si>
    <t>CASSANDRA-11990</t>
  </si>
  <si>
    <t>MAPREDUCE-5791</t>
  </si>
  <si>
    <t>CASSANDRA-7594</t>
  </si>
  <si>
    <t>HADOOP-12333</t>
  </si>
  <si>
    <t>HDFS-988</t>
  </si>
  <si>
    <t>CASSANDRA-13992</t>
  </si>
  <si>
    <t>CASSANDRA-8374</t>
  </si>
  <si>
    <t>CASSANDRA-1717</t>
  </si>
  <si>
    <t>CASSANDRA-3634</t>
  </si>
  <si>
    <t>HDFS-7891</t>
  </si>
  <si>
    <t>TAJO-1430</t>
  </si>
  <si>
    <t>HDFS-11740</t>
  </si>
  <si>
    <t>CASSANDRA-9988</t>
  </si>
  <si>
    <t>YARN-1055</t>
  </si>
  <si>
    <t>HDFS-11535</t>
  </si>
  <si>
    <t>YARN-3672</t>
  </si>
  <si>
    <t>CASSANDRA-9901</t>
  </si>
  <si>
    <t>YARN-4368</t>
  </si>
  <si>
    <t>CASSANDRA-7813</t>
  </si>
  <si>
    <t>HADOOP-15325</t>
  </si>
  <si>
    <t>HADOOP-7020</t>
  </si>
  <si>
    <t>CASSANDRA-3868</t>
  </si>
  <si>
    <t>CASSANDRA-14638</t>
  </si>
  <si>
    <t>HADOOP-8409</t>
  </si>
  <si>
    <t>CASSANDRA-8988</t>
  </si>
  <si>
    <t>CASSANDRA-6890</t>
  </si>
  <si>
    <t>CASSANDRA-9558</t>
  </si>
  <si>
    <t>HADOOP-9601</t>
  </si>
  <si>
    <t>CASSANDRA-5156</t>
  </si>
  <si>
    <t>HADOOP-6349</t>
  </si>
  <si>
    <t>HDFS-4872</t>
  </si>
  <si>
    <t>CASSANDRA-9264</t>
  </si>
  <si>
    <t>CASSANDRA-6446</t>
  </si>
  <si>
    <t>HADOOP-11343</t>
  </si>
  <si>
    <t>HDFS-8617</t>
  </si>
  <si>
    <t>CASSANDRA-15389</t>
  </si>
  <si>
    <t>CASSANDRA-11873</t>
  </si>
  <si>
    <t>CASSANDRA-6271</t>
  </si>
  <si>
    <t>CASSANDRA-51</t>
  </si>
  <si>
    <t>HDFS-7384</t>
  </si>
  <si>
    <t>CASSANDRA-7231</t>
  </si>
  <si>
    <t>HADOOP-9797</t>
  </si>
  <si>
    <t>CASSANDRA-8614</t>
  </si>
  <si>
    <t>CASSANDRA-6710</t>
  </si>
  <si>
    <t>HADOOP-9330</t>
  </si>
  <si>
    <t>CASSANDRA-9664</t>
  </si>
  <si>
    <t>CASSANDRA-4004</t>
  </si>
  <si>
    <t>CASSANDRA-3912</t>
  </si>
  <si>
    <t>CASSANDRA-10261</t>
  </si>
  <si>
    <t>HDFS-1630</t>
  </si>
  <si>
    <t>TAJO-22</t>
  </si>
  <si>
    <t>HADOOP-2885</t>
  </si>
  <si>
    <t>CASSANDRA-14949</t>
  </si>
  <si>
    <t>CASSANDRA-14829</t>
  </si>
  <si>
    <t>CASSANDRA-15039</t>
  </si>
  <si>
    <t>CASSANDRA-14866</t>
  </si>
  <si>
    <t>HADOOP-4687</t>
  </si>
  <si>
    <t>HDFS-2922</t>
  </si>
  <si>
    <t>HDFS-2579</t>
  </si>
  <si>
    <t>CASSANDRA-751</t>
  </si>
  <si>
    <t>CASSANDRA-777</t>
  </si>
  <si>
    <t>HDFS-2917</t>
  </si>
  <si>
    <t>HDFS-2912</t>
  </si>
  <si>
    <t>HDFS-2924</t>
  </si>
  <si>
    <t>HADOOP-8038</t>
  </si>
  <si>
    <t>HADOOP-7106</t>
  </si>
  <si>
    <t>TAJO-255</t>
  </si>
  <si>
    <t>TAJO-1258</t>
  </si>
  <si>
    <t>TAJO-118</t>
  </si>
  <si>
    <t>HADOOP-22</t>
  </si>
  <si>
    <t>CASSANDRA-65</t>
  </si>
  <si>
    <t>CASSANDRA-296</t>
  </si>
  <si>
    <t>CASSANDRA-287</t>
  </si>
  <si>
    <t>CASSANDRA-1338</t>
  </si>
  <si>
    <t>CASSANDRA-3979</t>
  </si>
  <si>
    <t>CASSANDRA-185</t>
  </si>
  <si>
    <t>CASSANDRA-139</t>
  </si>
  <si>
    <t>HADOOP-6919</t>
  </si>
  <si>
    <t>HADOOP-6920</t>
  </si>
  <si>
    <t>TAJO-1153</t>
  </si>
  <si>
    <t>HADOOP-5668</t>
  </si>
  <si>
    <t>CASSANDRA-700</t>
  </si>
  <si>
    <t>CASSANDRA-224</t>
  </si>
  <si>
    <t>TAJO-1748</t>
  </si>
  <si>
    <t>HADOOP-474</t>
  </si>
  <si>
    <t>HDFS-13405</t>
  </si>
  <si>
    <t>CASSANDRA-120</t>
  </si>
  <si>
    <t>TAJO-199</t>
  </si>
  <si>
    <t>CASSANDRA-14824</t>
  </si>
  <si>
    <t>HDFS-2241</t>
  </si>
  <si>
    <t>CASSANDRA-1144</t>
  </si>
  <si>
    <t>CASSANDRA-13426</t>
  </si>
  <si>
    <t>HADOOP-38</t>
  </si>
  <si>
    <t>HADOOP-129</t>
  </si>
  <si>
    <t>HADOOP-25</t>
  </si>
  <si>
    <t>MAPREDUCE-4266</t>
  </si>
  <si>
    <t>TAJO-183</t>
  </si>
  <si>
    <t>CASSANDRA-14993</t>
  </si>
  <si>
    <t>HADOOP-5690</t>
  </si>
  <si>
    <t>TAJO-644</t>
  </si>
  <si>
    <t>CASSANDRA-14657</t>
  </si>
  <si>
    <t>CASSANDRA-14916</t>
  </si>
  <si>
    <t>CASSANDRA-15058</t>
  </si>
  <si>
    <t>CASSANDRA-14781</t>
  </si>
  <si>
    <t>HDFS-3773</t>
  </si>
  <si>
    <t>CASSANDRA-14958</t>
  </si>
  <si>
    <t>YARN-825</t>
  </si>
  <si>
    <t>CASSANDRA-3708</t>
  </si>
  <si>
    <t>TAJO-605</t>
  </si>
  <si>
    <t>TAJO-1812</t>
  </si>
  <si>
    <t>CASSANDRA-8090</t>
  </si>
  <si>
    <t>TAJO-1020</t>
  </si>
  <si>
    <t>CASSANDRA-435</t>
  </si>
  <si>
    <t>TAJO-123</t>
  </si>
  <si>
    <t>YARN-773</t>
  </si>
  <si>
    <t>CASSANDRA-2265</t>
  </si>
  <si>
    <t>CASSANDRA-330</t>
  </si>
  <si>
    <t>CASSANDRA-14915</t>
  </si>
  <si>
    <t>CASSANDRA-15012</t>
  </si>
  <si>
    <t>HADOOP-1061</t>
  </si>
  <si>
    <t>HADOOP-3824</t>
  </si>
  <si>
    <t>HADOOP-3512</t>
  </si>
  <si>
    <t>HADOOP-5698</t>
  </si>
  <si>
    <t>HADOOP-8860</t>
  </si>
  <si>
    <t>TAJO-205</t>
  </si>
  <si>
    <t>CASSANDRA-1238</t>
  </si>
  <si>
    <t>HADOOP-242</t>
  </si>
  <si>
    <t>HADOOP-1562</t>
  </si>
  <si>
    <t>HADOOP-4247</t>
  </si>
  <si>
    <t>CASSANDRA-115</t>
  </si>
  <si>
    <t>TAJO-338</t>
  </si>
  <si>
    <t>CASSANDRA-37</t>
  </si>
  <si>
    <t>TAJO-57</t>
  </si>
  <si>
    <t>TAJO-409</t>
  </si>
  <si>
    <t>HADOOP-7579</t>
  </si>
  <si>
    <t>YARN-869</t>
  </si>
  <si>
    <t>TAJO-792</t>
  </si>
  <si>
    <t>HADOOP-456</t>
  </si>
  <si>
    <t>CASSANDRA-821</t>
  </si>
  <si>
    <t>HADOOP-5857</t>
  </si>
  <si>
    <t>TAJO-1321</t>
  </si>
  <si>
    <t>HADOOP-421</t>
  </si>
  <si>
    <t>HADOOP-5938</t>
  </si>
  <si>
    <t>CASSANDRA-14058</t>
  </si>
  <si>
    <t>MAPREDUCE-3582</t>
  </si>
  <si>
    <t>CASSANDRA-1117</t>
  </si>
  <si>
    <t>YARN-708</t>
  </si>
  <si>
    <t>HADOOP-3187</t>
  </si>
  <si>
    <t>HADOOP-6978</t>
  </si>
  <si>
    <t>HADOOP-6415</t>
  </si>
  <si>
    <t>YARN-7050</t>
  </si>
  <si>
    <t>HADOOP-1425</t>
  </si>
  <si>
    <t>CASSANDRA-1502</t>
  </si>
  <si>
    <t>CASSANDRA-819</t>
  </si>
  <si>
    <t>HADOOP-6510</t>
  </si>
  <si>
    <t>CASSANDRA-2820</t>
  </si>
  <si>
    <t>MAPREDUCE-2837</t>
  </si>
  <si>
    <t>CASSANDRA-4874</t>
  </si>
  <si>
    <t>TAJO-947</t>
  </si>
  <si>
    <t>TAJO-1016</t>
  </si>
  <si>
    <t>YARN-834</t>
  </si>
  <si>
    <t>CASSANDRA-12981</t>
  </si>
  <si>
    <t>CASSANDRA-3237</t>
  </si>
  <si>
    <t>TAJO-1691</t>
  </si>
  <si>
    <t>TAJO-1008</t>
  </si>
  <si>
    <t>TAJO-2099</t>
  </si>
  <si>
    <t>CASSANDRA-6356</t>
  </si>
  <si>
    <t>HADOOP-2288</t>
  </si>
  <si>
    <t>HADOOP-3853</t>
  </si>
  <si>
    <t>CASSANDRA-1938</t>
  </si>
  <si>
    <t>HADOOP-6568</t>
  </si>
  <si>
    <t>HADOOP-7238</t>
  </si>
  <si>
    <t>TAJO-2130</t>
  </si>
  <si>
    <t>CASSANDRA-9712</t>
  </si>
  <si>
    <t>CASSANDRA-233</t>
  </si>
  <si>
    <t>HADOOP-824</t>
  </si>
  <si>
    <t>TAJO-1368</t>
  </si>
  <si>
    <t>CASSANDRA-360</t>
  </si>
  <si>
    <t>CASSANDRA-4037</t>
  </si>
  <si>
    <t>HDFS-2901</t>
  </si>
  <si>
    <t>MAPREDUCE-3794</t>
  </si>
  <si>
    <t>CASSANDRA-369</t>
  </si>
  <si>
    <t>HADOOP-852</t>
  </si>
  <si>
    <t>CASSANDRA-376</t>
  </si>
  <si>
    <t>CASSANDRA-5971</t>
  </si>
  <si>
    <t>HADOOP-954</t>
  </si>
  <si>
    <t>CASSANDRA-767</t>
  </si>
  <si>
    <t>HDFS-6167</t>
  </si>
  <si>
    <t>CASSANDRA-739</t>
  </si>
  <si>
    <t>HADOOP-11875</t>
  </si>
  <si>
    <t>TAJO-1702</t>
  </si>
  <si>
    <t>CASSANDRA-1077</t>
  </si>
  <si>
    <t>TAJO-1300</t>
  </si>
  <si>
    <t>CASSANDRA-9353</t>
  </si>
  <si>
    <t>CASSANDRA-522</t>
  </si>
  <si>
    <t>CASSANDRA-1105</t>
  </si>
  <si>
    <t>TAJO-1250</t>
  </si>
  <si>
    <t>CASSANDRA-499</t>
  </si>
  <si>
    <t>CASSANDRA-541</t>
  </si>
  <si>
    <t>CASSANDRA-9677</t>
  </si>
  <si>
    <t>CASSANDRA-332</t>
  </si>
  <si>
    <t>CASSANDRA-519</t>
  </si>
  <si>
    <t>TAJO-1166</t>
  </si>
  <si>
    <t>TAJO-2126</t>
  </si>
  <si>
    <t>TAJO-530</t>
  </si>
  <si>
    <t>TAJO-2122</t>
  </si>
  <si>
    <t>CASSANDRA-3001</t>
  </si>
  <si>
    <t>HADOOP-2916</t>
  </si>
  <si>
    <t>CASSANDRA-1258</t>
  </si>
  <si>
    <t>CASSANDRA-235</t>
  </si>
  <si>
    <t>MAPREDUCE-2746</t>
  </si>
  <si>
    <t>CASSANDRA-678</t>
  </si>
  <si>
    <t>CASSANDRA-1555</t>
  </si>
  <si>
    <t>CASSANDRA-4490</t>
  </si>
  <si>
    <t>CASSANDRA-14713</t>
  </si>
  <si>
    <t>CASSANDRA-1435</t>
  </si>
  <si>
    <t>CASSANDRA-15014</t>
  </si>
  <si>
    <t>CASSANDRA-1489</t>
  </si>
  <si>
    <t>CASSANDRA-1871</t>
  </si>
  <si>
    <t>CASSANDRA-661</t>
  </si>
  <si>
    <t>HDFS-5085</t>
  </si>
  <si>
    <t>CASSANDRA-4187</t>
  </si>
  <si>
    <t>CASSANDRA-4699</t>
  </si>
  <si>
    <t>CASSANDRA-3740</t>
  </si>
  <si>
    <t>TAJO-220</t>
  </si>
  <si>
    <t>CASSANDRA-103</t>
  </si>
  <si>
    <t>TAJO-1618</t>
  </si>
  <si>
    <t>HADOOP-1400</t>
  </si>
  <si>
    <t>CASSANDRA-5003</t>
  </si>
  <si>
    <t>CASSANDRA-14737</t>
  </si>
  <si>
    <t>CASSANDRA-14772</t>
  </si>
  <si>
    <t>HADOOP-1621</t>
  </si>
  <si>
    <t>CASSANDRA-9769</t>
  </si>
  <si>
    <t>CASSANDRA-112</t>
  </si>
  <si>
    <t>CASSANDRA-4018</t>
  </si>
  <si>
    <t>CASSANDRA-717</t>
  </si>
  <si>
    <t>TAJO-257</t>
  </si>
  <si>
    <t>TAJO-1818</t>
  </si>
  <si>
    <t>CASSANDRA-708</t>
  </si>
  <si>
    <t>TAJO-1739</t>
  </si>
  <si>
    <t>HADOOP-4874</t>
  </si>
  <si>
    <t>TAJO-1121</t>
  </si>
  <si>
    <t>TAJO-825</t>
  </si>
  <si>
    <t>CASSANDRA-5625</t>
  </si>
  <si>
    <t>CASSANDRA-702</t>
  </si>
  <si>
    <t>CASSANDRA-2116</t>
  </si>
  <si>
    <t>CASSANDRA-5426</t>
  </si>
  <si>
    <t>CASSANDRA-2355</t>
  </si>
  <si>
    <t>HADOOP-6226</t>
  </si>
  <si>
    <t>HADOOP-6120</t>
  </si>
  <si>
    <t>YARN-582</t>
  </si>
  <si>
    <t>TAJO-452</t>
  </si>
  <si>
    <t>MAPREDUCE-3380</t>
  </si>
  <si>
    <t>MAPREDUCE-2705</t>
  </si>
  <si>
    <t>TAJO-548</t>
  </si>
  <si>
    <t>CASSANDRA-2853</t>
  </si>
  <si>
    <t>CASSANDRA-2920</t>
  </si>
  <si>
    <t>TAJO-475</t>
  </si>
  <si>
    <t>CASSANDRA-6252</t>
  </si>
  <si>
    <t>TAJO-493</t>
  </si>
  <si>
    <t>HADOOP-6323</t>
  </si>
  <si>
    <t>HDFS-2228</t>
  </si>
  <si>
    <t>CASSANDRA-709</t>
  </si>
  <si>
    <t>TAJO-1499</t>
  </si>
  <si>
    <t>CASSANDRA-782</t>
  </si>
  <si>
    <t>CASSANDRA-2982</t>
  </si>
  <si>
    <t>YARN-756</t>
  </si>
  <si>
    <t>CASSANDRA-10217</t>
  </si>
  <si>
    <t>MAPREDUCE-2489</t>
  </si>
  <si>
    <t>HDFS-2915</t>
  </si>
  <si>
    <t>HDFS-5436</t>
  </si>
  <si>
    <t>CASSANDRA-8609</t>
  </si>
  <si>
    <t>TAJO-139</t>
  </si>
  <si>
    <t>TAJO-80</t>
  </si>
  <si>
    <t>CASSANDRA-6745</t>
  </si>
  <si>
    <t>CASSANDRA-3051</t>
  </si>
  <si>
    <t>CASSANDRA-2922</t>
  </si>
  <si>
    <t>TAJO-652</t>
  </si>
  <si>
    <t>CASSANDRA-5668</t>
  </si>
  <si>
    <t>CASSANDRA-3045</t>
  </si>
  <si>
    <t>HADOOP-6421</t>
  </si>
  <si>
    <t>YARN-1687</t>
  </si>
  <si>
    <t>HADOOP-2299</t>
  </si>
  <si>
    <t>HDFS-5136</t>
  </si>
  <si>
    <t>HADOOP-4186</t>
  </si>
  <si>
    <t>CASSANDRA-8143</t>
  </si>
  <si>
    <t>YARN-12</t>
  </si>
  <si>
    <t>HADOOP-6658</t>
  </si>
  <si>
    <t>HADOOP-6698</t>
  </si>
  <si>
    <t>HADOOP-6769</t>
  </si>
  <si>
    <t>HDFS-4177</t>
  </si>
  <si>
    <t>HADOOP-6714</t>
  </si>
  <si>
    <t>HADOOP-4393</t>
  </si>
  <si>
    <t>CASSANDRA-935</t>
  </si>
  <si>
    <t>HDFS-2187</t>
  </si>
  <si>
    <t>CASSANDRA-4138</t>
  </si>
  <si>
    <t>TAJO-229</t>
  </si>
  <si>
    <t>CASSANDRA-4609</t>
  </si>
  <si>
    <t>CASSANDRA-3671</t>
  </si>
  <si>
    <t>CASSANDRA-827</t>
  </si>
  <si>
    <t>CASSANDRA-8261</t>
  </si>
  <si>
    <t>HADOOP-2336</t>
  </si>
  <si>
    <t>CASSANDRA-11136</t>
  </si>
  <si>
    <t>HADOOP-4918</t>
  </si>
  <si>
    <t>HADOOP-5697</t>
  </si>
  <si>
    <t>CASSANDRA-963</t>
  </si>
  <si>
    <t>HADOOP-5528</t>
  </si>
  <si>
    <t>HADOOP-5469</t>
  </si>
  <si>
    <t>CASSANDRA-6248</t>
  </si>
  <si>
    <t>MAPREDUCE-2696</t>
  </si>
  <si>
    <t>CASSANDRA-14939</t>
  </si>
  <si>
    <t>CASSANDRA-6253</t>
  </si>
  <si>
    <t>CASSANDRA-994</t>
  </si>
  <si>
    <t>CASSANDRA-1020</t>
  </si>
  <si>
    <t>HDFS-3724</t>
  </si>
  <si>
    <t>CASSANDRA-1030</t>
  </si>
  <si>
    <t>CASSANDRA-956</t>
  </si>
  <si>
    <t>CASSANDRA-952</t>
  </si>
  <si>
    <t>CASSANDRA-1070</t>
  </si>
  <si>
    <t>TAJO-359</t>
  </si>
  <si>
    <t>TAJO-324</t>
  </si>
  <si>
    <t>CASSANDRA-15045</t>
  </si>
  <si>
    <t>HADOOP-10771</t>
  </si>
  <si>
    <t>HADOOP-2219</t>
  </si>
  <si>
    <t>YARN-184</t>
  </si>
  <si>
    <t>HDFS-4196</t>
  </si>
  <si>
    <t>HADOOP-2906</t>
  </si>
  <si>
    <t>CASSANDRA-9665</t>
  </si>
  <si>
    <t>TAJO-574</t>
  </si>
  <si>
    <t>TAJO-1935</t>
  </si>
  <si>
    <t>MAPREDUCE-4894</t>
  </si>
  <si>
    <t>HADOOP-6748</t>
  </si>
  <si>
    <t>HADOOP-6892</t>
  </si>
  <si>
    <t>TAJO-460</t>
  </si>
  <si>
    <t>TAJO-583</t>
  </si>
  <si>
    <t>HADOOP-3099</t>
  </si>
  <si>
    <t>HADOOP-6715</t>
  </si>
  <si>
    <t>TAJO-2004</t>
  </si>
  <si>
    <t>HADOOP-3162</t>
  </si>
  <si>
    <t>HADOOP-3338</t>
  </si>
  <si>
    <t>HADOOP-6693</t>
  </si>
  <si>
    <t>TAJO-1295</t>
  </si>
  <si>
    <t>HDFS-4091</t>
  </si>
  <si>
    <t>TAJO-2043</t>
  </si>
  <si>
    <t>HADOOP-7112</t>
  </si>
  <si>
    <t>TAJO-601</t>
  </si>
  <si>
    <t>TAJO-1482</t>
  </si>
  <si>
    <t>CASSANDRA-15227</t>
  </si>
  <si>
    <t>CASSANDRA-6230</t>
  </si>
  <si>
    <t>TAJO-638</t>
  </si>
  <si>
    <t>HADOOP-7136</t>
  </si>
  <si>
    <t>HADOOP-7202</t>
  </si>
  <si>
    <t>YARN-2347</t>
  </si>
  <si>
    <t>MAPREDUCE-5301</t>
  </si>
  <si>
    <t>HADOOP-6994</t>
  </si>
  <si>
    <t>CASSANDRA-1154</t>
  </si>
  <si>
    <t>CASSANDRA-1153</t>
  </si>
  <si>
    <t>HADOOP-7233</t>
  </si>
  <si>
    <t>TAJO-1487</t>
  </si>
  <si>
    <t>CASSANDRA-1698</t>
  </si>
  <si>
    <t>HADOOP-2664</t>
  </si>
  <si>
    <t>CASSANDRA-1715</t>
  </si>
  <si>
    <t>YARN-134</t>
  </si>
  <si>
    <t>CASSANDRA-1762</t>
  </si>
  <si>
    <t>CASSANDRA-1319</t>
  </si>
  <si>
    <t>CASSANDRA-1485</t>
  </si>
  <si>
    <t>CASSANDRA-1415</t>
  </si>
  <si>
    <t>HDFS-3113</t>
  </si>
  <si>
    <t>HDFS-3877</t>
  </si>
  <si>
    <t>HDFS-8057</t>
  </si>
  <si>
    <t>CASSANDRA-1308</t>
  </si>
  <si>
    <t>CASSANDRA-1241</t>
  </si>
  <si>
    <t>CASSANDRA-1465</t>
  </si>
  <si>
    <t>CASSANDRA-1490</t>
  </si>
  <si>
    <t>TAJO-378</t>
  </si>
  <si>
    <t>CASSANDRA-1362</t>
  </si>
  <si>
    <t>CASSANDRA-1322</t>
  </si>
  <si>
    <t>CASSANDRA-4734</t>
  </si>
  <si>
    <t>CASSANDRA-149</t>
  </si>
  <si>
    <t>CASSANDRA-1654</t>
  </si>
  <si>
    <t>CASSANDRA-2219</t>
  </si>
  <si>
    <t>CASSANDRA-1944</t>
  </si>
  <si>
    <t>MAPREDUCE-4741</t>
  </si>
  <si>
    <t>TAJO-1114</t>
  </si>
  <si>
    <t>CASSANDRA-2104</t>
  </si>
  <si>
    <t>CASSANDRA-1960</t>
  </si>
  <si>
    <t>CASSANDRA-2310</t>
  </si>
  <si>
    <t>CASSANDRA-2029</t>
  </si>
  <si>
    <t>CASSANDRA-1824</t>
  </si>
  <si>
    <t>TAJO-725</t>
  </si>
  <si>
    <t>TAJO-1450</t>
  </si>
  <si>
    <t>TAJO-1638</t>
  </si>
  <si>
    <t>MAPREDUCE-5297</t>
  </si>
  <si>
    <t>CASSANDRA-5594</t>
  </si>
  <si>
    <t>CASSANDRA-1936</t>
  </si>
  <si>
    <t>YARN-827</t>
  </si>
  <si>
    <t>CASSANDRA-1937</t>
  </si>
  <si>
    <t>YARN-846</t>
  </si>
  <si>
    <t>TAJO-789</t>
  </si>
  <si>
    <t>CASSANDRA-5657</t>
  </si>
  <si>
    <t>CASSANDRA-2027</t>
  </si>
  <si>
    <t>TAJO-803</t>
  </si>
  <si>
    <t>CASSANDRA-5752</t>
  </si>
  <si>
    <t>CASSANDRA-5847</t>
  </si>
  <si>
    <t>TAJO-801</t>
  </si>
  <si>
    <t>CASSANDRA-2272</t>
  </si>
  <si>
    <t>HDFS-10180</t>
  </si>
  <si>
    <t>TAJO-821</t>
  </si>
  <si>
    <t>HDFS-2167</t>
  </si>
  <si>
    <t>TAJO-2022</t>
  </si>
  <si>
    <t>CASSANDRA-2482</t>
  </si>
  <si>
    <t>CASSANDRA-2396</t>
  </si>
  <si>
    <t>CASSANDRA-2450</t>
  </si>
  <si>
    <t>CASSANDRA-825</t>
  </si>
  <si>
    <t>CASSANDRA-826</t>
  </si>
  <si>
    <t>CASSANDRA-840</t>
  </si>
  <si>
    <t>CASSANDRA-1703</t>
  </si>
  <si>
    <t>CASSANDRA-2710</t>
  </si>
  <si>
    <t>CASSANDRA-6969</t>
  </si>
  <si>
    <t>CASSANDRA-9424</t>
  </si>
  <si>
    <t>CASSANDRA-9427</t>
  </si>
  <si>
    <t>CASSANDRA-6157</t>
  </si>
  <si>
    <t>CASSANDRA-13072</t>
  </si>
  <si>
    <t>CASSANDRA-13360</t>
  </si>
  <si>
    <t>CASSANDRA-2017</t>
  </si>
  <si>
    <t>CASSANDRA-4430</t>
  </si>
  <si>
    <t>CASSANDRA-4650</t>
  </si>
  <si>
    <t>CASSANDRA-5201</t>
  </si>
  <si>
    <t>CASSANDRA-5582</t>
  </si>
  <si>
    <t>CASSANDRA-5695</t>
  </si>
  <si>
    <t>CASSANDRA-5838</t>
  </si>
  <si>
    <t>CASSANDRA-7838</t>
  </si>
  <si>
    <t>CASSANDRA-12197</t>
  </si>
  <si>
    <t>CASSANDRA-12377</t>
  </si>
  <si>
    <t>CASSANDRA-13741</t>
  </si>
  <si>
    <t>CASSANDRA-15195</t>
  </si>
  <si>
    <t>CASSANDRA-15388</t>
  </si>
  <si>
    <t>CASSANDRA-15631</t>
  </si>
  <si>
    <t>CASSANDRA-15851</t>
  </si>
  <si>
    <t>CASSANDRA-12924</t>
  </si>
  <si>
    <t>CASSANDRA-12996</t>
  </si>
  <si>
    <t>CASSANDRA-13997</t>
  </si>
  <si>
    <t>CASSANDRA-14427</t>
  </si>
  <si>
    <t>CASSANDRA-15867</t>
  </si>
  <si>
    <t>CASSANDRA-16384</t>
  </si>
  <si>
    <t>CASSANDRA-6381</t>
  </si>
  <si>
    <t>Analyzed</t>
  </si>
  <si>
    <t>Yes</t>
  </si>
  <si>
    <t>IssueID</t>
  </si>
  <si>
    <t>HDFS-2060</t>
  </si>
  <si>
    <t>HDFS-4942</t>
  </si>
  <si>
    <t>HDFS-6200</t>
  </si>
  <si>
    <t>HDFS-7584</t>
  </si>
  <si>
    <t>HDFS-8048</t>
  </si>
  <si>
    <t>HDFS-11118</t>
  </si>
  <si>
    <t>TAJO-24</t>
  </si>
  <si>
    <t>TAJO-96</t>
  </si>
  <si>
    <t>TAJO-97</t>
  </si>
  <si>
    <t>TAJO-102</t>
  </si>
  <si>
    <t>TAJO-88</t>
  </si>
  <si>
    <t>TAJO-269</t>
  </si>
  <si>
    <t>TAJO-283</t>
  </si>
  <si>
    <t>TAJO-215</t>
  </si>
  <si>
    <t>TAJO-408</t>
  </si>
  <si>
    <t>TAJO-482</t>
  </si>
  <si>
    <t>TAJO-500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</si>
</sst>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0" fillId="0" borderId="0" xfId="0" applyNumberFormat="1"/>
    <xf numFmtId="0" fontId="2" fillId="0" borderId="0" xfId="1" applyNumberFormat="1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NumberFormat="1" applyFont="1" applyFill="1" applyBorder="1" applyAlignment="1" applyProtection="1">
      <alignment horizontal="left" vertical="top" wrapText="1"/>
    </xf>
  </cellXfs>
  <cellStyles count="2">
    <cellStyle name="Normal" xfId="0" builtinId="0"/>
    <cellStyle name="Normal 2" xfId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1"/>
  <sheetViews>
    <sheetView tabSelected="1" workbookViewId="0">
      <selection activeCell="D7" sqref="D7"/>
    </sheetView>
  </sheetViews>
  <sheetFormatPr defaultRowHeight="14.5" x14ac:dyDescent="0.35"/>
  <cols>
    <col min="1" max="1" width="23" customWidth="1"/>
    <col min="2" max="3" width="9.36328125" bestFit="1" customWidth="1"/>
    <col min="5" max="5" width="10.6328125" bestFit="1" customWidth="1"/>
  </cols>
  <sheetData>
    <row r="1" spans="1:5" ht="15.5" x14ac:dyDescent="0.35">
      <c r="A1" s="5" t="s">
        <v>921</v>
      </c>
      <c r="B1" s="5" t="s">
        <v>919</v>
      </c>
      <c r="C1" s="5" t="s">
        <v>920</v>
      </c>
      <c r="D1" s="6" t="s">
        <v>922</v>
      </c>
      <c r="E1" s="6" t="s">
        <v>2845</v>
      </c>
    </row>
    <row r="2" spans="1:5" ht="15.5" x14ac:dyDescent="0.35">
      <c r="A2" s="1" t="s">
        <v>611</v>
      </c>
      <c r="B2" s="1" t="s">
        <v>6</v>
      </c>
      <c r="C2" s="1" t="s">
        <v>2</v>
      </c>
      <c r="D2" s="3" t="s">
        <v>2</v>
      </c>
    </row>
    <row r="3" spans="1:5" ht="15.5" x14ac:dyDescent="0.35">
      <c r="A3" s="1" t="s">
        <v>876</v>
      </c>
      <c r="B3" s="1" t="s">
        <v>1</v>
      </c>
      <c r="C3" s="1" t="s">
        <v>6</v>
      </c>
    </row>
    <row r="4" spans="1:5" ht="15.5" x14ac:dyDescent="0.35">
      <c r="A4" s="1" t="s">
        <v>743</v>
      </c>
      <c r="B4" s="1" t="s">
        <v>6</v>
      </c>
      <c r="C4" s="1" t="s">
        <v>2</v>
      </c>
      <c r="D4" s="3" t="s">
        <v>2</v>
      </c>
    </row>
    <row r="5" spans="1:5" ht="15.5" x14ac:dyDescent="0.35">
      <c r="A5" s="1" t="s">
        <v>135</v>
      </c>
      <c r="B5" s="1" t="s">
        <v>6</v>
      </c>
      <c r="C5" s="1" t="s">
        <v>2</v>
      </c>
    </row>
    <row r="6" spans="1:5" ht="15.5" x14ac:dyDescent="0.35">
      <c r="A6" s="1" t="s">
        <v>445</v>
      </c>
      <c r="B6" s="1" t="s">
        <v>1</v>
      </c>
      <c r="C6" s="1" t="s">
        <v>6</v>
      </c>
      <c r="D6" s="3" t="s">
        <v>2</v>
      </c>
    </row>
    <row r="7" spans="1:5" ht="15.5" x14ac:dyDescent="0.35">
      <c r="A7" s="1" t="s">
        <v>48</v>
      </c>
      <c r="B7" s="1" t="s">
        <v>6</v>
      </c>
      <c r="C7" s="1" t="s">
        <v>2</v>
      </c>
      <c r="E7" t="s">
        <v>2846</v>
      </c>
    </row>
    <row r="8" spans="1:5" ht="15.5" x14ac:dyDescent="0.35">
      <c r="A8" s="1" t="s">
        <v>47</v>
      </c>
      <c r="B8" s="1" t="s">
        <v>6</v>
      </c>
      <c r="C8" s="1" t="s">
        <v>2</v>
      </c>
    </row>
    <row r="9" spans="1:5" ht="15.5" x14ac:dyDescent="0.35">
      <c r="A9" s="1" t="s">
        <v>129</v>
      </c>
      <c r="B9" s="1" t="s">
        <v>6</v>
      </c>
      <c r="C9" s="1" t="s">
        <v>2</v>
      </c>
    </row>
    <row r="10" spans="1:5" ht="15.5" x14ac:dyDescent="0.35">
      <c r="A10" s="1" t="s">
        <v>909</v>
      </c>
      <c r="B10" s="1" t="s">
        <v>4</v>
      </c>
      <c r="C10" s="1" t="s">
        <v>1</v>
      </c>
      <c r="E10" t="s">
        <v>2846</v>
      </c>
    </row>
    <row r="11" spans="1:5" ht="15.5" x14ac:dyDescent="0.35">
      <c r="A11" s="1" t="s">
        <v>723</v>
      </c>
      <c r="B11" s="1" t="s">
        <v>6</v>
      </c>
      <c r="C11" s="1" t="s">
        <v>1</v>
      </c>
      <c r="D11" s="3" t="s">
        <v>2</v>
      </c>
    </row>
    <row r="12" spans="1:5" ht="15.5" x14ac:dyDescent="0.35">
      <c r="A12" s="1" t="s">
        <v>525</v>
      </c>
      <c r="B12" s="1" t="s">
        <v>4</v>
      </c>
      <c r="C12" s="1" t="s">
        <v>2</v>
      </c>
      <c r="D12" s="3" t="s">
        <v>2</v>
      </c>
    </row>
    <row r="13" spans="1:5" ht="15.5" x14ac:dyDescent="0.35">
      <c r="A13" s="1" t="s">
        <v>3</v>
      </c>
      <c r="B13" s="1" t="s">
        <v>4</v>
      </c>
      <c r="C13" s="1" t="s">
        <v>2</v>
      </c>
    </row>
    <row r="14" spans="1:5" ht="15.5" x14ac:dyDescent="0.35">
      <c r="A14" s="1" t="s">
        <v>645</v>
      </c>
      <c r="B14" s="1" t="s">
        <v>4</v>
      </c>
      <c r="C14" s="1" t="s">
        <v>2</v>
      </c>
      <c r="D14" s="3" t="s">
        <v>2</v>
      </c>
    </row>
    <row r="15" spans="1:5" ht="15.5" x14ac:dyDescent="0.35">
      <c r="A15" s="1" t="s">
        <v>0</v>
      </c>
      <c r="B15" s="1" t="s">
        <v>1</v>
      </c>
      <c r="C15" s="1" t="s">
        <v>2</v>
      </c>
    </row>
    <row r="16" spans="1:5" ht="15.5" x14ac:dyDescent="0.35">
      <c r="A16" s="1" t="s">
        <v>14</v>
      </c>
      <c r="B16" s="1" t="s">
        <v>6</v>
      </c>
      <c r="C16" s="1" t="s">
        <v>2</v>
      </c>
    </row>
    <row r="17" spans="1:4" ht="15.5" x14ac:dyDescent="0.35">
      <c r="A17" s="1" t="s">
        <v>128</v>
      </c>
      <c r="B17" s="1" t="s">
        <v>1</v>
      </c>
      <c r="C17" s="1" t="s">
        <v>6</v>
      </c>
    </row>
    <row r="18" spans="1:4" ht="15.5" x14ac:dyDescent="0.35">
      <c r="A18" s="1" t="s">
        <v>728</v>
      </c>
      <c r="B18" s="1" t="s">
        <v>6</v>
      </c>
      <c r="C18" s="1" t="s">
        <v>2</v>
      </c>
      <c r="D18" s="3" t="s">
        <v>2</v>
      </c>
    </row>
    <row r="19" spans="1:4" ht="15.5" x14ac:dyDescent="0.35">
      <c r="A19" s="1" t="s">
        <v>621</v>
      </c>
      <c r="B19" s="1" t="s">
        <v>4</v>
      </c>
      <c r="C19" s="1" t="s">
        <v>2</v>
      </c>
      <c r="D19" s="3" t="s">
        <v>2</v>
      </c>
    </row>
    <row r="20" spans="1:4" ht="15.5" x14ac:dyDescent="0.35">
      <c r="A20" s="1" t="s">
        <v>776</v>
      </c>
      <c r="B20" s="1" t="s">
        <v>1</v>
      </c>
      <c r="C20" s="1" t="s">
        <v>6</v>
      </c>
      <c r="D20" s="3" t="s">
        <v>2</v>
      </c>
    </row>
    <row r="21" spans="1:4" ht="15.5" x14ac:dyDescent="0.35">
      <c r="A21" s="1" t="s">
        <v>5</v>
      </c>
      <c r="B21" s="1" t="s">
        <v>6</v>
      </c>
      <c r="C21" s="1" t="s">
        <v>2</v>
      </c>
    </row>
    <row r="22" spans="1:4" ht="15.5" x14ac:dyDescent="0.35">
      <c r="A22" s="1" t="s">
        <v>548</v>
      </c>
      <c r="B22" s="1" t="s">
        <v>6</v>
      </c>
      <c r="C22" s="1" t="s">
        <v>2</v>
      </c>
      <c r="D22" s="3" t="s">
        <v>2</v>
      </c>
    </row>
    <row r="23" spans="1:4" ht="15.5" x14ac:dyDescent="0.35">
      <c r="A23" s="1" t="s">
        <v>10</v>
      </c>
      <c r="B23" s="1" t="s">
        <v>6</v>
      </c>
      <c r="C23" s="1" t="s">
        <v>2</v>
      </c>
    </row>
    <row r="24" spans="1:4" ht="15.5" x14ac:dyDescent="0.35">
      <c r="A24" s="1" t="s">
        <v>651</v>
      </c>
      <c r="B24" s="1" t="s">
        <v>6</v>
      </c>
      <c r="C24" s="1" t="s">
        <v>2</v>
      </c>
      <c r="D24" s="3" t="s">
        <v>2</v>
      </c>
    </row>
    <row r="25" spans="1:4" ht="15.5" x14ac:dyDescent="0.35">
      <c r="A25" s="1" t="s">
        <v>127</v>
      </c>
      <c r="B25" s="1" t="s">
        <v>6</v>
      </c>
      <c r="C25" s="1" t="s">
        <v>2</v>
      </c>
    </row>
    <row r="26" spans="1:4" ht="15.5" x14ac:dyDescent="0.35">
      <c r="A26" s="1" t="s">
        <v>126</v>
      </c>
      <c r="B26" s="1" t="s">
        <v>6</v>
      </c>
      <c r="C26" s="1" t="s">
        <v>2</v>
      </c>
    </row>
    <row r="27" spans="1:4" ht="15.5" x14ac:dyDescent="0.35">
      <c r="A27" s="1" t="s">
        <v>9</v>
      </c>
      <c r="B27" s="1" t="s">
        <v>1</v>
      </c>
      <c r="C27" s="1" t="s">
        <v>2</v>
      </c>
    </row>
    <row r="28" spans="1:4" ht="15.5" x14ac:dyDescent="0.35">
      <c r="A28" s="1" t="s">
        <v>8</v>
      </c>
      <c r="B28" s="1" t="s">
        <v>1</v>
      </c>
      <c r="C28" s="1" t="s">
        <v>2</v>
      </c>
    </row>
    <row r="29" spans="1:4" ht="15.5" x14ac:dyDescent="0.35">
      <c r="A29" s="1" t="s">
        <v>7</v>
      </c>
      <c r="B29" s="1" t="s">
        <v>1</v>
      </c>
      <c r="C29" s="1" t="s">
        <v>2</v>
      </c>
    </row>
    <row r="30" spans="1:4" ht="15.5" x14ac:dyDescent="0.35">
      <c r="A30" s="1" t="s">
        <v>711</v>
      </c>
      <c r="B30" s="1" t="s">
        <v>6</v>
      </c>
      <c r="C30" s="1" t="s">
        <v>2</v>
      </c>
      <c r="D30" s="3" t="s">
        <v>2</v>
      </c>
    </row>
    <row r="31" spans="1:4" ht="15.5" x14ac:dyDescent="0.35">
      <c r="A31" s="1" t="s">
        <v>614</v>
      </c>
      <c r="B31" s="1" t="s">
        <v>6</v>
      </c>
      <c r="C31" s="1" t="s">
        <v>2</v>
      </c>
      <c r="D31" s="3" t="s">
        <v>2</v>
      </c>
    </row>
    <row r="32" spans="1:4" ht="15.5" x14ac:dyDescent="0.35">
      <c r="A32" s="1" t="s">
        <v>753</v>
      </c>
      <c r="B32" s="1" t="s">
        <v>6</v>
      </c>
      <c r="C32" s="1" t="s">
        <v>2</v>
      </c>
      <c r="D32" s="3" t="s">
        <v>2</v>
      </c>
    </row>
    <row r="33" spans="1:5" ht="15.5" x14ac:dyDescent="0.35">
      <c r="A33" s="1" t="s">
        <v>807</v>
      </c>
      <c r="B33" s="1" t="s">
        <v>6</v>
      </c>
      <c r="C33" s="1" t="s">
        <v>2</v>
      </c>
    </row>
    <row r="34" spans="1:5" ht="15.5" x14ac:dyDescent="0.35">
      <c r="A34" s="1" t="s">
        <v>125</v>
      </c>
      <c r="B34" s="1" t="s">
        <v>6</v>
      </c>
      <c r="C34" s="1" t="s">
        <v>2</v>
      </c>
    </row>
    <row r="35" spans="1:5" ht="15.5" x14ac:dyDescent="0.35">
      <c r="A35" s="1" t="s">
        <v>570</v>
      </c>
      <c r="B35" s="1" t="s">
        <v>6</v>
      </c>
      <c r="C35" s="1" t="s">
        <v>2</v>
      </c>
      <c r="D35" s="3" t="s">
        <v>2</v>
      </c>
    </row>
    <row r="36" spans="1:5" ht="15.5" x14ac:dyDescent="0.35">
      <c r="A36" s="1" t="s">
        <v>11</v>
      </c>
      <c r="B36" s="1" t="s">
        <v>4</v>
      </c>
      <c r="C36" s="1" t="s">
        <v>6</v>
      </c>
    </row>
    <row r="37" spans="1:5" ht="15.5" x14ac:dyDescent="0.35">
      <c r="A37" s="1" t="s">
        <v>890</v>
      </c>
      <c r="B37" s="1" t="s">
        <v>6</v>
      </c>
      <c r="C37" s="1" t="s">
        <v>2</v>
      </c>
    </row>
    <row r="38" spans="1:5" ht="15.5" x14ac:dyDescent="0.35">
      <c r="A38" s="1" t="s">
        <v>15</v>
      </c>
      <c r="B38" s="1" t="s">
        <v>1</v>
      </c>
      <c r="C38" s="1" t="s">
        <v>2</v>
      </c>
    </row>
    <row r="39" spans="1:5" ht="15.5" x14ac:dyDescent="0.35">
      <c r="A39" s="1" t="s">
        <v>12</v>
      </c>
      <c r="B39" s="1" t="s">
        <v>6</v>
      </c>
      <c r="C39" s="1" t="s">
        <v>2</v>
      </c>
    </row>
    <row r="40" spans="1:5" ht="15.5" x14ac:dyDescent="0.35">
      <c r="A40" s="1" t="s">
        <v>817</v>
      </c>
      <c r="B40" s="1" t="s">
        <v>6</v>
      </c>
      <c r="C40" s="1" t="s">
        <v>2</v>
      </c>
      <c r="E40" t="s">
        <v>2846</v>
      </c>
    </row>
    <row r="41" spans="1:5" ht="15.5" x14ac:dyDescent="0.35">
      <c r="A41" s="1" t="s">
        <v>13</v>
      </c>
      <c r="B41" s="1" t="s">
        <v>6</v>
      </c>
      <c r="C41" s="1" t="s">
        <v>2</v>
      </c>
    </row>
    <row r="42" spans="1:5" ht="15.5" x14ac:dyDescent="0.35">
      <c r="A42" s="1" t="s">
        <v>701</v>
      </c>
      <c r="B42" s="1" t="s">
        <v>6</v>
      </c>
      <c r="C42" s="1" t="s">
        <v>2</v>
      </c>
      <c r="D42" s="3" t="s">
        <v>2</v>
      </c>
    </row>
    <row r="43" spans="1:5" ht="15.5" x14ac:dyDescent="0.35">
      <c r="A43" s="1" t="s">
        <v>735</v>
      </c>
      <c r="B43" s="1" t="s">
        <v>6</v>
      </c>
      <c r="C43" s="1" t="s">
        <v>2</v>
      </c>
      <c r="D43" s="3" t="s">
        <v>2</v>
      </c>
    </row>
    <row r="44" spans="1:5" ht="15.5" x14ac:dyDescent="0.35">
      <c r="A44" s="1" t="s">
        <v>708</v>
      </c>
      <c r="B44" s="1" t="s">
        <v>4</v>
      </c>
      <c r="C44" s="1" t="s">
        <v>2</v>
      </c>
      <c r="D44" s="3" t="s">
        <v>2</v>
      </c>
    </row>
    <row r="45" spans="1:5" ht="15.5" x14ac:dyDescent="0.35">
      <c r="A45" s="1" t="s">
        <v>801</v>
      </c>
      <c r="B45" s="1" t="s">
        <v>6</v>
      </c>
      <c r="C45" s="1" t="s">
        <v>2</v>
      </c>
    </row>
    <row r="46" spans="1:5" ht="15.5" x14ac:dyDescent="0.35">
      <c r="A46" s="1" t="s">
        <v>727</v>
      </c>
      <c r="B46" s="1" t="s">
        <v>4</v>
      </c>
      <c r="C46" s="1" t="s">
        <v>2</v>
      </c>
      <c r="D46" s="3" t="s">
        <v>2</v>
      </c>
    </row>
    <row r="47" spans="1:5" ht="15.5" x14ac:dyDescent="0.35">
      <c r="A47" s="1" t="s">
        <v>508</v>
      </c>
      <c r="B47" s="1" t="s">
        <v>6</v>
      </c>
      <c r="C47" s="1" t="s">
        <v>2</v>
      </c>
      <c r="D47" s="3" t="s">
        <v>2</v>
      </c>
    </row>
    <row r="48" spans="1:5" ht="15.5" x14ac:dyDescent="0.35">
      <c r="A48" s="1" t="s">
        <v>694</v>
      </c>
      <c r="B48" s="1" t="s">
        <v>6</v>
      </c>
      <c r="C48" s="1" t="s">
        <v>2</v>
      </c>
      <c r="D48" s="3" t="s">
        <v>2</v>
      </c>
    </row>
    <row r="49" spans="1:5" ht="15.5" x14ac:dyDescent="0.35">
      <c r="A49" s="1" t="s">
        <v>626</v>
      </c>
      <c r="B49" s="1" t="s">
        <v>4</v>
      </c>
      <c r="C49" s="1" t="s">
        <v>6</v>
      </c>
      <c r="D49" s="3" t="s">
        <v>2</v>
      </c>
    </row>
    <row r="50" spans="1:5" ht="15.5" x14ac:dyDescent="0.35">
      <c r="A50" s="1" t="s">
        <v>53</v>
      </c>
      <c r="B50" s="1" t="s">
        <v>4</v>
      </c>
      <c r="C50" s="1" t="s">
        <v>2</v>
      </c>
    </row>
    <row r="51" spans="1:5" ht="15.5" x14ac:dyDescent="0.35">
      <c r="A51" s="1" t="s">
        <v>451</v>
      </c>
      <c r="B51" s="1" t="s">
        <v>6</v>
      </c>
      <c r="C51" s="1" t="s">
        <v>2</v>
      </c>
      <c r="D51" s="3" t="s">
        <v>2</v>
      </c>
    </row>
    <row r="52" spans="1:5" ht="15.5" x14ac:dyDescent="0.35">
      <c r="A52" s="1" t="s">
        <v>710</v>
      </c>
      <c r="B52" s="1" t="s">
        <v>4</v>
      </c>
      <c r="C52" s="1" t="s">
        <v>2</v>
      </c>
      <c r="D52" s="3" t="s">
        <v>2</v>
      </c>
    </row>
    <row r="53" spans="1:5" ht="15.5" x14ac:dyDescent="0.35">
      <c r="A53" s="1" t="s">
        <v>130</v>
      </c>
      <c r="B53" s="1" t="s">
        <v>1</v>
      </c>
      <c r="C53" s="1" t="s">
        <v>6</v>
      </c>
    </row>
    <row r="54" spans="1:5" ht="15.5" x14ac:dyDescent="0.35">
      <c r="A54" s="1" t="s">
        <v>54</v>
      </c>
      <c r="B54" s="1" t="s">
        <v>6</v>
      </c>
      <c r="C54" s="1" t="s">
        <v>2</v>
      </c>
    </row>
    <row r="55" spans="1:5" ht="15.5" x14ac:dyDescent="0.35">
      <c r="A55" s="1" t="s">
        <v>56</v>
      </c>
      <c r="B55" s="1" t="s">
        <v>4</v>
      </c>
      <c r="C55" s="1" t="s">
        <v>2</v>
      </c>
    </row>
    <row r="56" spans="1:5" ht="15.5" x14ac:dyDescent="0.35">
      <c r="A56" s="1" t="s">
        <v>870</v>
      </c>
      <c r="B56" s="1" t="s">
        <v>6</v>
      </c>
      <c r="C56" s="1" t="s">
        <v>2</v>
      </c>
      <c r="E56" t="s">
        <v>2846</v>
      </c>
    </row>
    <row r="57" spans="1:5" ht="15.5" x14ac:dyDescent="0.35">
      <c r="A57" s="1" t="s">
        <v>911</v>
      </c>
      <c r="B57" s="1" t="s">
        <v>6</v>
      </c>
      <c r="C57" s="1" t="s">
        <v>2</v>
      </c>
    </row>
    <row r="58" spans="1:5" ht="15.5" x14ac:dyDescent="0.35">
      <c r="A58" s="1" t="s">
        <v>697</v>
      </c>
      <c r="B58" s="1" t="s">
        <v>6</v>
      </c>
      <c r="C58" s="1" t="s">
        <v>2</v>
      </c>
      <c r="D58" s="3" t="s">
        <v>2</v>
      </c>
    </row>
    <row r="59" spans="1:5" ht="15.5" x14ac:dyDescent="0.35">
      <c r="A59" s="1" t="s">
        <v>52</v>
      </c>
      <c r="B59" s="1" t="s">
        <v>1</v>
      </c>
      <c r="C59" s="1" t="s">
        <v>2</v>
      </c>
    </row>
    <row r="60" spans="1:5" ht="15.5" x14ac:dyDescent="0.35">
      <c r="A60" s="1" t="s">
        <v>51</v>
      </c>
      <c r="B60" s="1" t="s">
        <v>6</v>
      </c>
      <c r="C60" s="1" t="s">
        <v>2</v>
      </c>
    </row>
    <row r="61" spans="1:5" ht="15.5" x14ac:dyDescent="0.35">
      <c r="A61" s="1" t="s">
        <v>50</v>
      </c>
      <c r="B61" s="1" t="s">
        <v>6</v>
      </c>
      <c r="C61" s="1" t="s">
        <v>2</v>
      </c>
    </row>
    <row r="62" spans="1:5" ht="15.5" x14ac:dyDescent="0.35">
      <c r="A62" s="1" t="s">
        <v>678</v>
      </c>
      <c r="B62" s="1" t="s">
        <v>1</v>
      </c>
      <c r="C62" s="1" t="s">
        <v>2</v>
      </c>
      <c r="D62" s="3" t="s">
        <v>2</v>
      </c>
    </row>
    <row r="63" spans="1:5" ht="15.5" x14ac:dyDescent="0.35">
      <c r="A63" s="1" t="s">
        <v>422</v>
      </c>
      <c r="B63" s="1" t="s">
        <v>6</v>
      </c>
      <c r="C63" s="1" t="s">
        <v>2</v>
      </c>
      <c r="D63" s="3" t="s">
        <v>2</v>
      </c>
    </row>
    <row r="64" spans="1:5" ht="15.5" x14ac:dyDescent="0.35">
      <c r="A64" s="1" t="s">
        <v>509</v>
      </c>
      <c r="B64" s="1" t="s">
        <v>6</v>
      </c>
      <c r="C64" s="1" t="s">
        <v>2</v>
      </c>
      <c r="D64" s="3" t="s">
        <v>2</v>
      </c>
    </row>
    <row r="65" spans="1:5" ht="15.5" x14ac:dyDescent="0.35">
      <c r="A65" s="1" t="s">
        <v>718</v>
      </c>
      <c r="B65" s="1" t="s">
        <v>6</v>
      </c>
      <c r="C65" s="1" t="s">
        <v>2</v>
      </c>
      <c r="D65" s="3" t="s">
        <v>2</v>
      </c>
    </row>
    <row r="66" spans="1:5" ht="15.5" x14ac:dyDescent="0.35">
      <c r="A66" s="1" t="s">
        <v>55</v>
      </c>
      <c r="B66" s="1" t="s">
        <v>1</v>
      </c>
      <c r="C66" s="1" t="s">
        <v>2</v>
      </c>
    </row>
    <row r="67" spans="1:5" ht="15.5" x14ac:dyDescent="0.35">
      <c r="A67" s="1" t="s">
        <v>761</v>
      </c>
      <c r="B67" s="1" t="s">
        <v>4</v>
      </c>
      <c r="C67" s="1" t="s">
        <v>2</v>
      </c>
      <c r="D67" s="3" t="s">
        <v>2</v>
      </c>
    </row>
    <row r="68" spans="1:5" ht="15.5" x14ac:dyDescent="0.35">
      <c r="A68" s="1" t="s">
        <v>755</v>
      </c>
      <c r="B68" s="1" t="s">
        <v>4</v>
      </c>
      <c r="C68" s="1" t="s">
        <v>6</v>
      </c>
      <c r="D68" s="3" t="s">
        <v>2</v>
      </c>
    </row>
    <row r="69" spans="1:5" ht="15.5" x14ac:dyDescent="0.35">
      <c r="A69" s="1" t="s">
        <v>741</v>
      </c>
      <c r="B69" s="1" t="s">
        <v>1</v>
      </c>
      <c r="C69" s="1" t="s">
        <v>2</v>
      </c>
      <c r="D69" s="3" t="s">
        <v>2</v>
      </c>
      <c r="E69" t="s">
        <v>2846</v>
      </c>
    </row>
    <row r="70" spans="1:5" ht="15.5" x14ac:dyDescent="0.35">
      <c r="A70" s="1" t="s">
        <v>58</v>
      </c>
      <c r="B70" s="1" t="s">
        <v>4</v>
      </c>
      <c r="C70" s="1" t="s">
        <v>6</v>
      </c>
    </row>
    <row r="71" spans="1:5" ht="15.5" x14ac:dyDescent="0.35">
      <c r="A71" s="1" t="s">
        <v>57</v>
      </c>
      <c r="B71" s="1" t="s">
        <v>4</v>
      </c>
      <c r="C71" s="1" t="s">
        <v>6</v>
      </c>
    </row>
    <row r="72" spans="1:5" ht="15.5" x14ac:dyDescent="0.35">
      <c r="A72" s="1" t="s">
        <v>596</v>
      </c>
      <c r="B72" s="1" t="s">
        <v>4</v>
      </c>
      <c r="C72" s="1" t="s">
        <v>2</v>
      </c>
      <c r="D72" s="3" t="s">
        <v>2</v>
      </c>
    </row>
    <row r="73" spans="1:5" ht="15.5" x14ac:dyDescent="0.35">
      <c r="A73" s="1" t="s">
        <v>25</v>
      </c>
      <c r="B73" s="1" t="s">
        <v>1</v>
      </c>
      <c r="C73" s="1" t="s">
        <v>2</v>
      </c>
    </row>
    <row r="74" spans="1:5" ht="15.5" x14ac:dyDescent="0.35">
      <c r="A74" s="1" t="s">
        <v>532</v>
      </c>
      <c r="B74" s="1" t="s">
        <v>6</v>
      </c>
      <c r="C74" s="1" t="s">
        <v>2</v>
      </c>
      <c r="D74" s="3" t="s">
        <v>2</v>
      </c>
    </row>
    <row r="75" spans="1:5" ht="15.5" x14ac:dyDescent="0.35">
      <c r="A75" s="1" t="s">
        <v>893</v>
      </c>
      <c r="B75" s="1" t="s">
        <v>6</v>
      </c>
      <c r="C75" s="1" t="s">
        <v>2</v>
      </c>
    </row>
    <row r="76" spans="1:5" ht="15.5" x14ac:dyDescent="0.35">
      <c r="A76" s="1" t="s">
        <v>24</v>
      </c>
      <c r="B76" s="1" t="s">
        <v>6</v>
      </c>
      <c r="C76" s="1" t="s">
        <v>2</v>
      </c>
    </row>
    <row r="77" spans="1:5" ht="15.5" x14ac:dyDescent="0.35">
      <c r="A77" s="1" t="s">
        <v>23</v>
      </c>
      <c r="B77" s="1" t="s">
        <v>6</v>
      </c>
      <c r="C77" s="1" t="s">
        <v>2</v>
      </c>
    </row>
    <row r="78" spans="1:5" ht="15.5" x14ac:dyDescent="0.35">
      <c r="A78" s="1" t="s">
        <v>795</v>
      </c>
      <c r="B78" s="1" t="s">
        <v>4</v>
      </c>
      <c r="C78" s="1" t="s">
        <v>6</v>
      </c>
      <c r="D78" s="3" t="s">
        <v>2</v>
      </c>
    </row>
    <row r="79" spans="1:5" ht="15.5" x14ac:dyDescent="0.35">
      <c r="A79" s="1" t="s">
        <v>22</v>
      </c>
      <c r="B79" s="1" t="s">
        <v>6</v>
      </c>
      <c r="C79" s="1" t="s">
        <v>2</v>
      </c>
    </row>
    <row r="80" spans="1:5" ht="15.5" x14ac:dyDescent="0.35">
      <c r="A80" s="1" t="s">
        <v>20</v>
      </c>
      <c r="B80" s="1" t="s">
        <v>1</v>
      </c>
      <c r="C80" s="1" t="s">
        <v>2</v>
      </c>
    </row>
    <row r="81" spans="1:5" ht="15.5" x14ac:dyDescent="0.35">
      <c r="A81" s="1" t="s">
        <v>19</v>
      </c>
      <c r="B81" s="1" t="s">
        <v>6</v>
      </c>
      <c r="C81" s="1" t="s">
        <v>2</v>
      </c>
    </row>
    <row r="82" spans="1:5" ht="15.5" x14ac:dyDescent="0.35">
      <c r="A82" s="1" t="s">
        <v>124</v>
      </c>
      <c r="B82" s="1" t="s">
        <v>6</v>
      </c>
      <c r="C82" s="1" t="s">
        <v>2</v>
      </c>
    </row>
    <row r="83" spans="1:5" ht="15.5" x14ac:dyDescent="0.35">
      <c r="A83" s="1" t="s">
        <v>818</v>
      </c>
      <c r="B83" s="1" t="s">
        <v>4</v>
      </c>
      <c r="C83" s="1" t="s">
        <v>6</v>
      </c>
    </row>
    <row r="84" spans="1:5" ht="15.5" x14ac:dyDescent="0.35">
      <c r="A84" s="1" t="s">
        <v>18</v>
      </c>
      <c r="B84" s="1" t="s">
        <v>1</v>
      </c>
      <c r="C84" s="1" t="s">
        <v>2</v>
      </c>
    </row>
    <row r="85" spans="1:5" ht="15.5" x14ac:dyDescent="0.35">
      <c r="A85" s="1" t="s">
        <v>590</v>
      </c>
      <c r="B85" s="1" t="s">
        <v>6</v>
      </c>
      <c r="C85" s="1" t="s">
        <v>2</v>
      </c>
      <c r="D85" s="3" t="s">
        <v>2</v>
      </c>
    </row>
    <row r="86" spans="1:5" ht="15.5" x14ac:dyDescent="0.35">
      <c r="A86" s="1" t="s">
        <v>449</v>
      </c>
      <c r="B86" s="1" t="s">
        <v>4</v>
      </c>
      <c r="C86" s="1" t="s">
        <v>2</v>
      </c>
      <c r="D86" s="3" t="s">
        <v>2</v>
      </c>
    </row>
    <row r="87" spans="1:5" ht="15.5" x14ac:dyDescent="0.35">
      <c r="A87" s="1" t="s">
        <v>907</v>
      </c>
      <c r="B87" s="1" t="s">
        <v>4</v>
      </c>
      <c r="C87" s="1" t="s">
        <v>6</v>
      </c>
    </row>
    <row r="88" spans="1:5" ht="15.5" x14ac:dyDescent="0.35">
      <c r="A88" s="1" t="s">
        <v>660</v>
      </c>
      <c r="B88" s="1" t="s">
        <v>6</v>
      </c>
      <c r="C88" s="1" t="s">
        <v>4</v>
      </c>
      <c r="D88" s="3" t="s">
        <v>2</v>
      </c>
    </row>
    <row r="89" spans="1:5" ht="15.5" x14ac:dyDescent="0.35">
      <c r="A89" s="1" t="s">
        <v>21</v>
      </c>
      <c r="B89" s="1" t="s">
        <v>6</v>
      </c>
      <c r="C89" s="1" t="s">
        <v>2</v>
      </c>
    </row>
    <row r="90" spans="1:5" ht="15.5" x14ac:dyDescent="0.35">
      <c r="A90" s="1" t="s">
        <v>123</v>
      </c>
      <c r="B90" s="1" t="s">
        <v>4</v>
      </c>
      <c r="C90" s="1" t="s">
        <v>6</v>
      </c>
      <c r="E90" t="s">
        <v>2846</v>
      </c>
    </row>
    <row r="91" spans="1:5" ht="15.5" x14ac:dyDescent="0.35">
      <c r="A91" s="1" t="s">
        <v>716</v>
      </c>
      <c r="B91" s="1" t="s">
        <v>6</v>
      </c>
      <c r="C91" s="1" t="s">
        <v>4</v>
      </c>
      <c r="D91" s="3" t="s">
        <v>2</v>
      </c>
    </row>
    <row r="92" spans="1:5" ht="15.5" x14ac:dyDescent="0.35">
      <c r="A92" s="1" t="s">
        <v>17</v>
      </c>
      <c r="B92" s="1" t="s">
        <v>6</v>
      </c>
      <c r="C92" s="1" t="s">
        <v>2</v>
      </c>
    </row>
    <row r="93" spans="1:5" ht="15.5" x14ac:dyDescent="0.35">
      <c r="A93" s="1" t="s">
        <v>712</v>
      </c>
      <c r="B93" s="1" t="s">
        <v>6</v>
      </c>
      <c r="C93" s="1" t="s">
        <v>2</v>
      </c>
      <c r="D93" s="3" t="s">
        <v>2</v>
      </c>
    </row>
    <row r="94" spans="1:5" ht="15.5" x14ac:dyDescent="0.35">
      <c r="A94" s="1" t="s">
        <v>550</v>
      </c>
      <c r="B94" s="1" t="s">
        <v>6</v>
      </c>
      <c r="C94" s="1" t="s">
        <v>2</v>
      </c>
      <c r="D94" s="3" t="s">
        <v>2</v>
      </c>
    </row>
    <row r="95" spans="1:5" ht="15.5" x14ac:dyDescent="0.35">
      <c r="A95" s="1" t="s">
        <v>16</v>
      </c>
      <c r="B95" s="1" t="s">
        <v>6</v>
      </c>
      <c r="C95" s="1" t="s">
        <v>2</v>
      </c>
    </row>
    <row r="96" spans="1:5" ht="15.5" x14ac:dyDescent="0.35">
      <c r="A96" s="1" t="s">
        <v>154</v>
      </c>
      <c r="B96" s="1" t="s">
        <v>4</v>
      </c>
      <c r="C96" s="1" t="s">
        <v>6</v>
      </c>
    </row>
    <row r="97" spans="1:5" ht="15.5" x14ac:dyDescent="0.35">
      <c r="A97" s="1" t="s">
        <v>675</v>
      </c>
      <c r="B97" s="1" t="s">
        <v>6</v>
      </c>
      <c r="C97" s="1" t="s">
        <v>1</v>
      </c>
      <c r="D97" s="3" t="s">
        <v>2</v>
      </c>
    </row>
    <row r="98" spans="1:5" ht="15.5" x14ac:dyDescent="0.35">
      <c r="A98" s="1" t="s">
        <v>831</v>
      </c>
      <c r="B98" s="1" t="s">
        <v>6</v>
      </c>
      <c r="C98" s="1" t="s">
        <v>2</v>
      </c>
      <c r="E98" t="s">
        <v>2846</v>
      </c>
    </row>
    <row r="99" spans="1:5" ht="15.5" x14ac:dyDescent="0.35">
      <c r="A99" s="1" t="s">
        <v>698</v>
      </c>
      <c r="B99" s="1" t="s">
        <v>6</v>
      </c>
      <c r="C99" s="1" t="s">
        <v>2</v>
      </c>
      <c r="D99" s="3" t="s">
        <v>2</v>
      </c>
    </row>
    <row r="100" spans="1:5" ht="15.5" x14ac:dyDescent="0.35">
      <c r="A100" s="1" t="s">
        <v>457</v>
      </c>
      <c r="B100" s="1" t="s">
        <v>4</v>
      </c>
      <c r="C100" s="1" t="s">
        <v>6</v>
      </c>
      <c r="D100" s="3" t="s">
        <v>2</v>
      </c>
    </row>
    <row r="101" spans="1:5" ht="15.5" x14ac:dyDescent="0.35">
      <c r="A101" s="1" t="s">
        <v>584</v>
      </c>
      <c r="B101" s="1" t="s">
        <v>4</v>
      </c>
      <c r="C101" s="1" t="s">
        <v>6</v>
      </c>
      <c r="D101" s="3" t="s">
        <v>2</v>
      </c>
    </row>
    <row r="102" spans="1:5" ht="15.5" x14ac:dyDescent="0.35">
      <c r="A102" s="1" t="s">
        <v>783</v>
      </c>
      <c r="B102" s="1" t="s">
        <v>4</v>
      </c>
      <c r="C102" s="1" t="s">
        <v>6</v>
      </c>
      <c r="D102" s="3" t="s">
        <v>2</v>
      </c>
    </row>
    <row r="103" spans="1:5" ht="15.5" x14ac:dyDescent="0.35">
      <c r="A103" s="1" t="s">
        <v>659</v>
      </c>
      <c r="B103" s="1" t="s">
        <v>6</v>
      </c>
      <c r="C103" s="1" t="s">
        <v>4</v>
      </c>
      <c r="D103" s="3" t="s">
        <v>2</v>
      </c>
    </row>
    <row r="104" spans="1:5" ht="15.5" x14ac:dyDescent="0.35">
      <c r="A104" s="1" t="s">
        <v>106</v>
      </c>
      <c r="B104" s="1" t="s">
        <v>6</v>
      </c>
      <c r="C104" s="1" t="s">
        <v>2</v>
      </c>
    </row>
    <row r="105" spans="1:5" ht="15.5" x14ac:dyDescent="0.35">
      <c r="A105" s="1" t="s">
        <v>784</v>
      </c>
      <c r="B105" s="1" t="s">
        <v>4</v>
      </c>
      <c r="C105" s="1" t="s">
        <v>2</v>
      </c>
      <c r="D105" s="3" t="s">
        <v>2</v>
      </c>
    </row>
    <row r="106" spans="1:5" ht="15.5" x14ac:dyDescent="0.35">
      <c r="A106" s="1" t="s">
        <v>868</v>
      </c>
      <c r="B106" s="1" t="s">
        <v>6</v>
      </c>
      <c r="C106" s="1" t="s">
        <v>2</v>
      </c>
      <c r="E106" t="s">
        <v>2846</v>
      </c>
    </row>
    <row r="107" spans="1:5" ht="15.5" x14ac:dyDescent="0.35">
      <c r="A107" s="1" t="s">
        <v>142</v>
      </c>
      <c r="B107" s="1" t="s">
        <v>6</v>
      </c>
      <c r="C107" s="1" t="s">
        <v>2</v>
      </c>
    </row>
    <row r="108" spans="1:5" ht="15.5" x14ac:dyDescent="0.35">
      <c r="A108" s="1" t="s">
        <v>739</v>
      </c>
      <c r="B108" s="1" t="s">
        <v>4</v>
      </c>
      <c r="C108" s="1" t="s">
        <v>2</v>
      </c>
      <c r="D108" s="3" t="s">
        <v>2</v>
      </c>
    </row>
    <row r="109" spans="1:5" ht="15.5" x14ac:dyDescent="0.35">
      <c r="A109" s="1" t="s">
        <v>105</v>
      </c>
      <c r="B109" s="1" t="s">
        <v>4</v>
      </c>
      <c r="C109" s="1" t="s">
        <v>2</v>
      </c>
    </row>
    <row r="110" spans="1:5" ht="15.5" x14ac:dyDescent="0.35">
      <c r="A110" s="1" t="s">
        <v>141</v>
      </c>
      <c r="B110" s="1" t="s">
        <v>6</v>
      </c>
      <c r="C110" s="1" t="s">
        <v>2</v>
      </c>
    </row>
    <row r="111" spans="1:5" ht="15.5" x14ac:dyDescent="0.35">
      <c r="A111" s="1" t="s">
        <v>115</v>
      </c>
      <c r="B111" s="1" t="s">
        <v>6</v>
      </c>
      <c r="C111" s="1" t="s">
        <v>2</v>
      </c>
    </row>
    <row r="112" spans="1:5" ht="15.5" x14ac:dyDescent="0.35">
      <c r="A112" s="1" t="s">
        <v>140</v>
      </c>
      <c r="B112" s="1" t="s">
        <v>6</v>
      </c>
      <c r="C112" s="1" t="s">
        <v>2</v>
      </c>
    </row>
    <row r="113" spans="1:5" ht="15.5" x14ac:dyDescent="0.35">
      <c r="A113" s="1" t="s">
        <v>669</v>
      </c>
      <c r="B113" s="1" t="s">
        <v>6</v>
      </c>
      <c r="C113" s="1" t="s">
        <v>2</v>
      </c>
      <c r="D113" s="3" t="s">
        <v>2</v>
      </c>
    </row>
    <row r="114" spans="1:5" ht="15.5" x14ac:dyDescent="0.35">
      <c r="A114" s="1" t="s">
        <v>732</v>
      </c>
      <c r="B114" s="1" t="s">
        <v>6</v>
      </c>
      <c r="C114" s="1" t="s">
        <v>2</v>
      </c>
      <c r="D114" s="3" t="s">
        <v>2</v>
      </c>
    </row>
    <row r="115" spans="1:5" ht="15.5" x14ac:dyDescent="0.35">
      <c r="A115" s="1" t="s">
        <v>111</v>
      </c>
      <c r="B115" s="1" t="s">
        <v>6</v>
      </c>
      <c r="C115" s="1" t="s">
        <v>2</v>
      </c>
    </row>
    <row r="116" spans="1:5" ht="15.5" x14ac:dyDescent="0.35">
      <c r="A116" s="1" t="s">
        <v>110</v>
      </c>
      <c r="B116" s="1" t="s">
        <v>6</v>
      </c>
      <c r="C116" s="1" t="s">
        <v>2</v>
      </c>
    </row>
    <row r="117" spans="1:5" ht="15.5" x14ac:dyDescent="0.35">
      <c r="A117" s="1" t="s">
        <v>109</v>
      </c>
      <c r="B117" s="1" t="s">
        <v>6</v>
      </c>
      <c r="C117" s="1" t="s">
        <v>2</v>
      </c>
    </row>
    <row r="118" spans="1:5" ht="15.5" x14ac:dyDescent="0.35">
      <c r="A118" s="1" t="s">
        <v>905</v>
      </c>
      <c r="B118" s="1" t="s">
        <v>6</v>
      </c>
      <c r="C118" s="1" t="s">
        <v>2</v>
      </c>
    </row>
    <row r="119" spans="1:5" ht="15.5" x14ac:dyDescent="0.35">
      <c r="A119" s="1" t="s">
        <v>896</v>
      </c>
      <c r="B119" s="1" t="s">
        <v>4</v>
      </c>
      <c r="C119" s="1" t="s">
        <v>1</v>
      </c>
      <c r="E119" t="s">
        <v>2846</v>
      </c>
    </row>
    <row r="120" spans="1:5" ht="15.5" x14ac:dyDescent="0.35">
      <c r="A120" s="1" t="s">
        <v>139</v>
      </c>
      <c r="B120" s="1" t="s">
        <v>6</v>
      </c>
      <c r="C120" s="1" t="s">
        <v>2</v>
      </c>
    </row>
    <row r="121" spans="1:5" ht="15.5" x14ac:dyDescent="0.35">
      <c r="A121" s="1" t="s">
        <v>103</v>
      </c>
      <c r="B121" s="1" t="s">
        <v>6</v>
      </c>
      <c r="C121" s="1" t="s">
        <v>2</v>
      </c>
    </row>
    <row r="122" spans="1:5" ht="15.5" x14ac:dyDescent="0.35">
      <c r="A122" s="1" t="s">
        <v>104</v>
      </c>
      <c r="B122" s="1" t="s">
        <v>4</v>
      </c>
      <c r="C122" s="1" t="s">
        <v>6</v>
      </c>
    </row>
    <row r="123" spans="1:5" ht="15.5" x14ac:dyDescent="0.35">
      <c r="A123" s="1" t="s">
        <v>714</v>
      </c>
      <c r="B123" s="1" t="s">
        <v>6</v>
      </c>
      <c r="C123" s="1" t="s">
        <v>2</v>
      </c>
      <c r="D123" s="3" t="s">
        <v>2</v>
      </c>
    </row>
    <row r="124" spans="1:5" ht="15.5" x14ac:dyDescent="0.35">
      <c r="A124" s="1" t="s">
        <v>703</v>
      </c>
      <c r="B124" s="1" t="s">
        <v>4</v>
      </c>
      <c r="C124" s="1" t="s">
        <v>2</v>
      </c>
      <c r="D124" s="3" t="s">
        <v>2</v>
      </c>
    </row>
    <row r="125" spans="1:5" ht="15.5" x14ac:dyDescent="0.35">
      <c r="A125" s="1" t="s">
        <v>746</v>
      </c>
      <c r="B125" s="1" t="s">
        <v>4</v>
      </c>
      <c r="C125" s="1" t="s">
        <v>6</v>
      </c>
      <c r="D125" s="3" t="s">
        <v>2</v>
      </c>
    </row>
    <row r="126" spans="1:5" ht="15.5" x14ac:dyDescent="0.35">
      <c r="A126" s="1" t="s">
        <v>122</v>
      </c>
      <c r="B126" s="1" t="s">
        <v>6</v>
      </c>
      <c r="C126" s="1" t="s">
        <v>2</v>
      </c>
    </row>
    <row r="127" spans="1:5" ht="15.5" x14ac:dyDescent="0.35">
      <c r="A127" s="1" t="s">
        <v>121</v>
      </c>
      <c r="B127" s="1" t="s">
        <v>6</v>
      </c>
      <c r="C127" s="1" t="s">
        <v>2</v>
      </c>
    </row>
    <row r="128" spans="1:5" ht="15.5" x14ac:dyDescent="0.35">
      <c r="A128" s="1" t="s">
        <v>153</v>
      </c>
      <c r="B128" s="1" t="s">
        <v>1</v>
      </c>
      <c r="C128" s="1" t="s">
        <v>2</v>
      </c>
    </row>
    <row r="129" spans="1:5" ht="15.5" x14ac:dyDescent="0.35">
      <c r="A129" s="1" t="s">
        <v>120</v>
      </c>
      <c r="B129" s="1" t="s">
        <v>6</v>
      </c>
      <c r="C129" s="1" t="s">
        <v>2</v>
      </c>
    </row>
    <row r="130" spans="1:5" ht="15.5" x14ac:dyDescent="0.35">
      <c r="A130" s="1" t="s">
        <v>118</v>
      </c>
      <c r="B130" s="1" t="s">
        <v>4</v>
      </c>
      <c r="C130" s="1" t="s">
        <v>6</v>
      </c>
    </row>
    <row r="131" spans="1:5" ht="15.5" x14ac:dyDescent="0.35">
      <c r="A131" s="1" t="s">
        <v>117</v>
      </c>
      <c r="B131" s="1" t="s">
        <v>4</v>
      </c>
      <c r="C131" s="1" t="s">
        <v>6</v>
      </c>
    </row>
    <row r="132" spans="1:5" ht="15.5" x14ac:dyDescent="0.35">
      <c r="A132" s="1" t="s">
        <v>116</v>
      </c>
      <c r="B132" s="1" t="s">
        <v>6</v>
      </c>
      <c r="C132" s="1" t="s">
        <v>2</v>
      </c>
    </row>
    <row r="133" spans="1:5" ht="15.5" x14ac:dyDescent="0.35">
      <c r="A133" s="1" t="s">
        <v>640</v>
      </c>
      <c r="B133" s="1" t="s">
        <v>1</v>
      </c>
      <c r="C133" s="1" t="s">
        <v>6</v>
      </c>
      <c r="D133" s="3" t="s">
        <v>2</v>
      </c>
    </row>
    <row r="134" spans="1:5" ht="15.5" x14ac:dyDescent="0.35">
      <c r="A134" s="1" t="s">
        <v>119</v>
      </c>
      <c r="B134" s="1" t="s">
        <v>6</v>
      </c>
      <c r="C134" s="1" t="s">
        <v>2</v>
      </c>
    </row>
    <row r="135" spans="1:5" ht="15.5" x14ac:dyDescent="0.35">
      <c r="A135" s="1" t="s">
        <v>720</v>
      </c>
      <c r="B135" s="1" t="s">
        <v>6</v>
      </c>
      <c r="C135" s="1" t="s">
        <v>2</v>
      </c>
      <c r="D135" s="3" t="s">
        <v>2</v>
      </c>
    </row>
    <row r="136" spans="1:5" ht="15.5" x14ac:dyDescent="0.35">
      <c r="A136" s="1" t="s">
        <v>86</v>
      </c>
      <c r="B136" s="1" t="s">
        <v>4</v>
      </c>
      <c r="C136" s="1" t="s">
        <v>6</v>
      </c>
    </row>
    <row r="137" spans="1:5" ht="15.5" x14ac:dyDescent="0.35">
      <c r="A137" s="1" t="s">
        <v>85</v>
      </c>
      <c r="B137" s="1" t="s">
        <v>1</v>
      </c>
      <c r="C137" s="1" t="s">
        <v>2</v>
      </c>
    </row>
    <row r="138" spans="1:5" ht="15.5" x14ac:dyDescent="0.35">
      <c r="A138" s="1" t="s">
        <v>616</v>
      </c>
      <c r="B138" s="1" t="s">
        <v>4</v>
      </c>
      <c r="C138" s="1" t="s">
        <v>2</v>
      </c>
      <c r="D138" s="3" t="s">
        <v>2</v>
      </c>
    </row>
    <row r="139" spans="1:5" ht="15.5" x14ac:dyDescent="0.35">
      <c r="A139" s="1" t="s">
        <v>84</v>
      </c>
      <c r="B139" s="1" t="s">
        <v>4</v>
      </c>
      <c r="C139" s="1" t="s">
        <v>6</v>
      </c>
    </row>
    <row r="140" spans="1:5" ht="15.5" x14ac:dyDescent="0.35">
      <c r="A140" s="1" t="s">
        <v>664</v>
      </c>
      <c r="B140" s="1" t="s">
        <v>6</v>
      </c>
      <c r="C140" s="1" t="s">
        <v>4</v>
      </c>
      <c r="D140" s="3" t="s">
        <v>2</v>
      </c>
    </row>
    <row r="141" spans="1:5" ht="15.5" x14ac:dyDescent="0.35">
      <c r="A141" s="1" t="s">
        <v>903</v>
      </c>
      <c r="B141" s="1" t="s">
        <v>6</v>
      </c>
      <c r="C141" s="1" t="s">
        <v>2</v>
      </c>
      <c r="E141" t="s">
        <v>2846</v>
      </c>
    </row>
    <row r="142" spans="1:5" ht="15.5" x14ac:dyDescent="0.35">
      <c r="A142" s="1" t="s">
        <v>83</v>
      </c>
      <c r="B142" s="1" t="s">
        <v>6</v>
      </c>
      <c r="C142" s="1" t="s">
        <v>2</v>
      </c>
    </row>
    <row r="143" spans="1:5" ht="15.5" x14ac:dyDescent="0.35">
      <c r="A143" s="1" t="s">
        <v>99</v>
      </c>
      <c r="B143" s="1" t="s">
        <v>6</v>
      </c>
      <c r="C143" s="1" t="s">
        <v>2</v>
      </c>
    </row>
    <row r="144" spans="1:5" ht="15.5" x14ac:dyDescent="0.35">
      <c r="A144" s="1" t="s">
        <v>913</v>
      </c>
      <c r="B144" s="1" t="s">
        <v>6</v>
      </c>
      <c r="C144" s="1" t="s">
        <v>2</v>
      </c>
      <c r="E144" t="s">
        <v>2846</v>
      </c>
    </row>
    <row r="145" spans="1:4" ht="15.5" x14ac:dyDescent="0.35">
      <c r="A145" s="1" t="s">
        <v>152</v>
      </c>
      <c r="B145" s="1" t="s">
        <v>1</v>
      </c>
      <c r="C145" s="1" t="s">
        <v>2</v>
      </c>
    </row>
    <row r="146" spans="1:4" ht="15.5" x14ac:dyDescent="0.35">
      <c r="A146" s="1" t="s">
        <v>98</v>
      </c>
      <c r="B146" s="1" t="s">
        <v>1</v>
      </c>
      <c r="C146" s="1" t="s">
        <v>2</v>
      </c>
    </row>
    <row r="147" spans="1:4" ht="15.5" x14ac:dyDescent="0.35">
      <c r="A147" s="1" t="s">
        <v>672</v>
      </c>
      <c r="B147" s="1" t="s">
        <v>6</v>
      </c>
      <c r="C147" s="1" t="s">
        <v>2</v>
      </c>
      <c r="D147" s="3" t="s">
        <v>2</v>
      </c>
    </row>
    <row r="148" spans="1:4" ht="15.5" x14ac:dyDescent="0.35">
      <c r="A148" s="1" t="s">
        <v>151</v>
      </c>
      <c r="B148" s="1" t="s">
        <v>6</v>
      </c>
      <c r="C148" s="1" t="s">
        <v>2</v>
      </c>
    </row>
    <row r="149" spans="1:4" ht="15.5" x14ac:dyDescent="0.35">
      <c r="A149" s="1" t="s">
        <v>609</v>
      </c>
      <c r="B149" s="1" t="s">
        <v>4</v>
      </c>
      <c r="C149" s="1" t="s">
        <v>6</v>
      </c>
      <c r="D149" s="3" t="s">
        <v>2</v>
      </c>
    </row>
    <row r="150" spans="1:4" ht="15.5" x14ac:dyDescent="0.35">
      <c r="A150" s="1" t="s">
        <v>97</v>
      </c>
      <c r="B150" s="1" t="s">
        <v>6</v>
      </c>
      <c r="C150" s="1" t="s">
        <v>2</v>
      </c>
    </row>
    <row r="151" spans="1:4" ht="15.5" x14ac:dyDescent="0.35">
      <c r="A151" s="1" t="s">
        <v>691</v>
      </c>
      <c r="B151" s="1" t="s">
        <v>6</v>
      </c>
      <c r="C151" s="1" t="s">
        <v>4</v>
      </c>
      <c r="D151" s="3" t="s">
        <v>2</v>
      </c>
    </row>
    <row r="152" spans="1:4" ht="15.5" x14ac:dyDescent="0.35">
      <c r="A152" s="1" t="s">
        <v>114</v>
      </c>
      <c r="B152" s="1" t="s">
        <v>6</v>
      </c>
      <c r="C152" s="1" t="s">
        <v>2</v>
      </c>
    </row>
    <row r="153" spans="1:4" ht="15.5" x14ac:dyDescent="0.35">
      <c r="A153" s="1" t="s">
        <v>113</v>
      </c>
      <c r="B153" s="1" t="s">
        <v>6</v>
      </c>
      <c r="C153" s="1" t="s">
        <v>2</v>
      </c>
    </row>
    <row r="154" spans="1:4" ht="15.5" x14ac:dyDescent="0.35">
      <c r="A154" s="1" t="s">
        <v>112</v>
      </c>
      <c r="B154" s="1" t="s">
        <v>6</v>
      </c>
      <c r="C154" s="1" t="s">
        <v>2</v>
      </c>
    </row>
    <row r="155" spans="1:4" ht="15.5" x14ac:dyDescent="0.35">
      <c r="A155" s="1" t="s">
        <v>707</v>
      </c>
      <c r="B155" s="1" t="s">
        <v>4</v>
      </c>
      <c r="C155" s="1" t="s">
        <v>2</v>
      </c>
      <c r="D155" s="3" t="s">
        <v>2</v>
      </c>
    </row>
    <row r="156" spans="1:4" ht="15.5" x14ac:dyDescent="0.35">
      <c r="A156" s="1" t="s">
        <v>108</v>
      </c>
      <c r="B156" s="1" t="s">
        <v>6</v>
      </c>
      <c r="C156" s="1" t="s">
        <v>2</v>
      </c>
    </row>
    <row r="157" spans="1:4" ht="15.5" x14ac:dyDescent="0.35">
      <c r="A157" s="1" t="s">
        <v>107</v>
      </c>
      <c r="B157" s="1" t="s">
        <v>6</v>
      </c>
      <c r="C157" s="1" t="s">
        <v>2</v>
      </c>
    </row>
    <row r="158" spans="1:4" ht="15.5" x14ac:dyDescent="0.35">
      <c r="A158" s="1" t="s">
        <v>840</v>
      </c>
      <c r="B158" s="1" t="s">
        <v>6</v>
      </c>
      <c r="C158" s="1" t="s">
        <v>2</v>
      </c>
    </row>
    <row r="159" spans="1:4" ht="15.5" x14ac:dyDescent="0.35">
      <c r="A159" s="1" t="s">
        <v>696</v>
      </c>
      <c r="B159" s="1" t="s">
        <v>6</v>
      </c>
      <c r="C159" s="1" t="s">
        <v>2</v>
      </c>
      <c r="D159" s="3" t="s">
        <v>2</v>
      </c>
    </row>
    <row r="160" spans="1:4" ht="15.5" x14ac:dyDescent="0.35">
      <c r="A160" s="1" t="s">
        <v>90</v>
      </c>
      <c r="B160" s="1" t="s">
        <v>1</v>
      </c>
      <c r="C160" s="1" t="s">
        <v>6</v>
      </c>
    </row>
    <row r="161" spans="1:4" ht="15.5" x14ac:dyDescent="0.35">
      <c r="A161" s="1" t="s">
        <v>89</v>
      </c>
      <c r="B161" s="1" t="s">
        <v>6</v>
      </c>
      <c r="C161" s="1" t="s">
        <v>2</v>
      </c>
    </row>
    <row r="162" spans="1:4" ht="15.5" x14ac:dyDescent="0.35">
      <c r="A162" s="1" t="s">
        <v>88</v>
      </c>
      <c r="B162" s="1" t="s">
        <v>6</v>
      </c>
      <c r="C162" s="1" t="s">
        <v>2</v>
      </c>
    </row>
    <row r="163" spans="1:4" ht="15.5" x14ac:dyDescent="0.35">
      <c r="A163" s="1" t="s">
        <v>87</v>
      </c>
      <c r="B163" s="1" t="s">
        <v>6</v>
      </c>
      <c r="C163" s="1" t="s">
        <v>2</v>
      </c>
    </row>
    <row r="164" spans="1:4" ht="15.5" x14ac:dyDescent="0.35">
      <c r="A164" s="1" t="s">
        <v>92</v>
      </c>
      <c r="B164" s="1" t="s">
        <v>1</v>
      </c>
      <c r="C164" s="1" t="s">
        <v>6</v>
      </c>
    </row>
    <row r="165" spans="1:4" ht="15.5" x14ac:dyDescent="0.35">
      <c r="A165" s="1" t="s">
        <v>91</v>
      </c>
      <c r="B165" s="1" t="s">
        <v>6</v>
      </c>
      <c r="C165" s="1" t="s">
        <v>2</v>
      </c>
    </row>
    <row r="166" spans="1:4" ht="15.5" x14ac:dyDescent="0.35">
      <c r="A166" s="1" t="s">
        <v>96</v>
      </c>
      <c r="B166" s="1" t="s">
        <v>6</v>
      </c>
      <c r="C166" s="1" t="s">
        <v>2</v>
      </c>
    </row>
    <row r="167" spans="1:4" ht="15.5" x14ac:dyDescent="0.35">
      <c r="A167" s="1" t="s">
        <v>652</v>
      </c>
      <c r="B167" s="1" t="s">
        <v>6</v>
      </c>
      <c r="C167" s="1" t="s">
        <v>2</v>
      </c>
      <c r="D167" s="3" t="s">
        <v>2</v>
      </c>
    </row>
    <row r="168" spans="1:4" ht="15.5" x14ac:dyDescent="0.35">
      <c r="A168" s="1" t="s">
        <v>453</v>
      </c>
      <c r="B168" s="1" t="s">
        <v>4</v>
      </c>
      <c r="C168" s="1" t="s">
        <v>2</v>
      </c>
      <c r="D168" s="3" t="s">
        <v>2</v>
      </c>
    </row>
    <row r="169" spans="1:4" ht="15.5" x14ac:dyDescent="0.35">
      <c r="A169" s="1" t="s">
        <v>150</v>
      </c>
      <c r="B169" s="1" t="s">
        <v>6</v>
      </c>
      <c r="C169" s="1" t="s">
        <v>2</v>
      </c>
    </row>
    <row r="170" spans="1:4" ht="15.5" x14ac:dyDescent="0.35">
      <c r="A170" s="1" t="s">
        <v>486</v>
      </c>
      <c r="B170" s="1" t="s">
        <v>6</v>
      </c>
      <c r="C170" s="1" t="s">
        <v>2</v>
      </c>
      <c r="D170" s="3" t="s">
        <v>2</v>
      </c>
    </row>
    <row r="171" spans="1:4" ht="15.5" x14ac:dyDescent="0.35">
      <c r="A171" s="1" t="s">
        <v>95</v>
      </c>
      <c r="B171" s="1" t="s">
        <v>6</v>
      </c>
      <c r="C171" s="1" t="s">
        <v>2</v>
      </c>
    </row>
    <row r="172" spans="1:4" ht="15.5" x14ac:dyDescent="0.35">
      <c r="A172" s="1" t="s">
        <v>94</v>
      </c>
      <c r="B172" s="1" t="s">
        <v>1</v>
      </c>
      <c r="C172" s="1" t="s">
        <v>6</v>
      </c>
    </row>
    <row r="173" spans="1:4" ht="15.5" x14ac:dyDescent="0.35">
      <c r="A173" s="1" t="s">
        <v>93</v>
      </c>
      <c r="B173" s="1" t="s">
        <v>4</v>
      </c>
      <c r="C173" s="1" t="s">
        <v>6</v>
      </c>
    </row>
    <row r="174" spans="1:4" ht="15.5" x14ac:dyDescent="0.35">
      <c r="A174" s="1" t="s">
        <v>102</v>
      </c>
      <c r="B174" s="1" t="s">
        <v>4</v>
      </c>
      <c r="C174" s="1" t="s">
        <v>6</v>
      </c>
    </row>
    <row r="175" spans="1:4" ht="15.5" x14ac:dyDescent="0.35">
      <c r="A175" s="1" t="s">
        <v>149</v>
      </c>
      <c r="B175" s="1" t="s">
        <v>6</v>
      </c>
      <c r="C175" s="1" t="s">
        <v>2</v>
      </c>
    </row>
    <row r="176" spans="1:4" ht="15.5" x14ac:dyDescent="0.35">
      <c r="A176" s="1" t="s">
        <v>101</v>
      </c>
      <c r="B176" s="1" t="s">
        <v>1</v>
      </c>
      <c r="C176" s="1" t="s">
        <v>2</v>
      </c>
    </row>
    <row r="177" spans="1:4" ht="15.5" x14ac:dyDescent="0.35">
      <c r="A177" s="1" t="s">
        <v>100</v>
      </c>
      <c r="B177" s="1" t="s">
        <v>1</v>
      </c>
      <c r="C177" s="1" t="s">
        <v>2</v>
      </c>
    </row>
    <row r="178" spans="1:4" ht="15.5" x14ac:dyDescent="0.35">
      <c r="A178" s="1" t="s">
        <v>82</v>
      </c>
      <c r="B178" s="1" t="s">
        <v>6</v>
      </c>
      <c r="C178" s="1" t="s">
        <v>2</v>
      </c>
    </row>
    <row r="179" spans="1:4" ht="15.5" x14ac:dyDescent="0.35">
      <c r="A179" s="1" t="s">
        <v>81</v>
      </c>
      <c r="B179" s="1" t="s">
        <v>4</v>
      </c>
      <c r="C179" s="1" t="s">
        <v>6</v>
      </c>
    </row>
    <row r="180" spans="1:4" ht="15.5" x14ac:dyDescent="0.35">
      <c r="A180" s="1" t="s">
        <v>72</v>
      </c>
      <c r="B180" s="1" t="s">
        <v>4</v>
      </c>
      <c r="C180" s="1" t="s">
        <v>2</v>
      </c>
    </row>
    <row r="181" spans="1:4" ht="15.5" x14ac:dyDescent="0.35">
      <c r="A181" s="1" t="s">
        <v>148</v>
      </c>
      <c r="B181" s="1" t="s">
        <v>1</v>
      </c>
      <c r="C181" s="1" t="s">
        <v>6</v>
      </c>
    </row>
    <row r="182" spans="1:4" ht="15.5" x14ac:dyDescent="0.35">
      <c r="A182" s="1" t="s">
        <v>731</v>
      </c>
      <c r="B182" s="1" t="s">
        <v>4</v>
      </c>
      <c r="C182" s="1" t="s">
        <v>2</v>
      </c>
      <c r="D182" s="3" t="s">
        <v>2</v>
      </c>
    </row>
    <row r="183" spans="1:4" ht="15.5" x14ac:dyDescent="0.35">
      <c r="A183" s="1" t="s">
        <v>71</v>
      </c>
      <c r="B183" s="1" t="s">
        <v>4</v>
      </c>
      <c r="C183" s="1" t="s">
        <v>6</v>
      </c>
    </row>
    <row r="184" spans="1:4" ht="15.5" x14ac:dyDescent="0.35">
      <c r="A184" s="1" t="s">
        <v>70</v>
      </c>
      <c r="B184" s="1" t="s">
        <v>6</v>
      </c>
      <c r="C184" s="1" t="s">
        <v>2</v>
      </c>
    </row>
    <row r="185" spans="1:4" ht="15.5" x14ac:dyDescent="0.35">
      <c r="A185" s="1" t="s">
        <v>69</v>
      </c>
      <c r="B185" s="1" t="s">
        <v>6</v>
      </c>
      <c r="C185" s="1" t="s">
        <v>2</v>
      </c>
    </row>
    <row r="186" spans="1:4" ht="15.5" x14ac:dyDescent="0.35">
      <c r="A186" s="1" t="s">
        <v>147</v>
      </c>
      <c r="B186" s="1" t="s">
        <v>4</v>
      </c>
      <c r="C186" s="1" t="s">
        <v>6</v>
      </c>
    </row>
    <row r="187" spans="1:4" ht="15.5" x14ac:dyDescent="0.35">
      <c r="A187" s="1" t="s">
        <v>73</v>
      </c>
      <c r="B187" s="1" t="s">
        <v>1</v>
      </c>
      <c r="C187" s="1" t="s">
        <v>6</v>
      </c>
    </row>
    <row r="188" spans="1:4" ht="15.5" x14ac:dyDescent="0.35">
      <c r="A188" s="1" t="s">
        <v>750</v>
      </c>
      <c r="B188" s="1" t="s">
        <v>6</v>
      </c>
      <c r="C188" s="1" t="s">
        <v>2</v>
      </c>
      <c r="D188" s="3" t="s">
        <v>2</v>
      </c>
    </row>
    <row r="189" spans="1:4" ht="15.5" x14ac:dyDescent="0.35">
      <c r="A189" s="1" t="s">
        <v>80</v>
      </c>
      <c r="B189" s="1" t="s">
        <v>6</v>
      </c>
      <c r="C189" s="1" t="s">
        <v>2</v>
      </c>
    </row>
    <row r="190" spans="1:4" ht="15.5" x14ac:dyDescent="0.35">
      <c r="A190" s="1" t="s">
        <v>146</v>
      </c>
      <c r="B190" s="1" t="s">
        <v>6</v>
      </c>
      <c r="C190" s="1" t="s">
        <v>2</v>
      </c>
    </row>
    <row r="191" spans="1:4" ht="15.5" x14ac:dyDescent="0.35">
      <c r="A191" s="1" t="s">
        <v>673</v>
      </c>
      <c r="B191" s="1" t="s">
        <v>6</v>
      </c>
      <c r="C191" s="1" t="s">
        <v>2</v>
      </c>
      <c r="D191" s="3" t="s">
        <v>2</v>
      </c>
    </row>
    <row r="192" spans="1:4" ht="15.5" x14ac:dyDescent="0.35">
      <c r="A192" s="1" t="s">
        <v>79</v>
      </c>
      <c r="B192" s="1" t="s">
        <v>6</v>
      </c>
      <c r="C192" s="1" t="s">
        <v>2</v>
      </c>
    </row>
    <row r="193" spans="1:5" ht="15.5" x14ac:dyDescent="0.35">
      <c r="A193" s="1" t="s">
        <v>78</v>
      </c>
      <c r="B193" s="1" t="s">
        <v>6</v>
      </c>
      <c r="C193" s="1" t="s">
        <v>2</v>
      </c>
      <c r="E193" t="s">
        <v>2846</v>
      </c>
    </row>
    <row r="194" spans="1:5" ht="15.5" x14ac:dyDescent="0.35">
      <c r="A194" s="1" t="s">
        <v>77</v>
      </c>
      <c r="B194" s="1" t="s">
        <v>6</v>
      </c>
      <c r="C194" s="1" t="s">
        <v>2</v>
      </c>
    </row>
    <row r="195" spans="1:5" ht="15.5" x14ac:dyDescent="0.35">
      <c r="A195" s="1" t="s">
        <v>76</v>
      </c>
      <c r="B195" s="1" t="s">
        <v>6</v>
      </c>
      <c r="C195" s="1" t="s">
        <v>2</v>
      </c>
    </row>
    <row r="196" spans="1:5" ht="15.5" x14ac:dyDescent="0.35">
      <c r="A196" s="1" t="s">
        <v>75</v>
      </c>
      <c r="B196" s="1" t="s">
        <v>1</v>
      </c>
      <c r="C196" s="1" t="s">
        <v>2</v>
      </c>
    </row>
    <row r="197" spans="1:5" ht="15.5" x14ac:dyDescent="0.35">
      <c r="A197" s="1" t="s">
        <v>74</v>
      </c>
      <c r="B197" s="1" t="s">
        <v>4</v>
      </c>
      <c r="C197" s="1" t="s">
        <v>2</v>
      </c>
    </row>
    <row r="198" spans="1:5" ht="15.5" x14ac:dyDescent="0.35">
      <c r="A198" s="1" t="s">
        <v>756</v>
      </c>
      <c r="B198" s="1" t="s">
        <v>6</v>
      </c>
      <c r="C198" s="1" t="s">
        <v>2</v>
      </c>
      <c r="D198" s="3" t="s">
        <v>2</v>
      </c>
    </row>
    <row r="199" spans="1:5" ht="15.5" x14ac:dyDescent="0.35">
      <c r="A199" s="1" t="s">
        <v>685</v>
      </c>
      <c r="B199" s="1" t="s">
        <v>6</v>
      </c>
      <c r="C199" s="1" t="s">
        <v>4</v>
      </c>
      <c r="D199" s="3" t="s">
        <v>2</v>
      </c>
    </row>
    <row r="200" spans="1:5" ht="15.5" x14ac:dyDescent="0.35">
      <c r="A200" s="1" t="s">
        <v>523</v>
      </c>
      <c r="B200" s="1" t="s">
        <v>6</v>
      </c>
      <c r="C200" s="1" t="s">
        <v>2</v>
      </c>
      <c r="D200" s="3" t="s">
        <v>2</v>
      </c>
    </row>
    <row r="201" spans="1:5" ht="15.5" x14ac:dyDescent="0.35">
      <c r="A201" s="1" t="s">
        <v>764</v>
      </c>
      <c r="B201" s="1" t="s">
        <v>6</v>
      </c>
      <c r="C201" s="1" t="s">
        <v>2</v>
      </c>
      <c r="D201" s="3" t="s">
        <v>2</v>
      </c>
    </row>
    <row r="202" spans="1:5" ht="15.5" x14ac:dyDescent="0.35">
      <c r="A202" s="1" t="s">
        <v>145</v>
      </c>
      <c r="B202" s="1" t="s">
        <v>4</v>
      </c>
      <c r="C202" s="1" t="s">
        <v>6</v>
      </c>
    </row>
    <row r="203" spans="1:5" ht="15.5" x14ac:dyDescent="0.35">
      <c r="A203" s="1" t="s">
        <v>535</v>
      </c>
      <c r="B203" s="1" t="s">
        <v>6</v>
      </c>
      <c r="C203" s="1" t="s">
        <v>2</v>
      </c>
      <c r="D203" s="3" t="s">
        <v>2</v>
      </c>
    </row>
    <row r="204" spans="1:5" ht="15.5" x14ac:dyDescent="0.35">
      <c r="A204" s="1" t="s">
        <v>144</v>
      </c>
      <c r="B204" s="1" t="s">
        <v>6</v>
      </c>
      <c r="C204" s="1" t="s">
        <v>2</v>
      </c>
    </row>
    <row r="205" spans="1:5" ht="15.5" x14ac:dyDescent="0.35">
      <c r="A205" s="1" t="s">
        <v>804</v>
      </c>
      <c r="B205" s="1" t="s">
        <v>6</v>
      </c>
      <c r="C205" s="1" t="s">
        <v>2</v>
      </c>
    </row>
    <row r="206" spans="1:5" ht="15.5" x14ac:dyDescent="0.35">
      <c r="A206" s="1" t="s">
        <v>59</v>
      </c>
      <c r="B206" s="1" t="s">
        <v>6</v>
      </c>
      <c r="C206" s="1" t="s">
        <v>2</v>
      </c>
    </row>
    <row r="207" spans="1:5" ht="15.5" x14ac:dyDescent="0.35">
      <c r="A207" s="1" t="s">
        <v>143</v>
      </c>
      <c r="B207" s="1" t="s">
        <v>6</v>
      </c>
      <c r="C207" s="1" t="s">
        <v>2</v>
      </c>
    </row>
    <row r="208" spans="1:5" ht="15.5" x14ac:dyDescent="0.35">
      <c r="A208" s="1" t="s">
        <v>910</v>
      </c>
      <c r="B208" s="1" t="s">
        <v>6</v>
      </c>
      <c r="C208" s="1" t="s">
        <v>2</v>
      </c>
    </row>
    <row r="209" spans="1:5" ht="15.5" x14ac:dyDescent="0.35">
      <c r="A209" s="1" t="s">
        <v>670</v>
      </c>
      <c r="B209" s="1" t="s">
        <v>6</v>
      </c>
      <c r="C209" s="1" t="s">
        <v>4</v>
      </c>
      <c r="D209" s="3" t="s">
        <v>2</v>
      </c>
    </row>
    <row r="210" spans="1:5" ht="15.5" x14ac:dyDescent="0.35">
      <c r="A210" s="1" t="s">
        <v>533</v>
      </c>
      <c r="B210" s="1" t="s">
        <v>4</v>
      </c>
      <c r="C210" s="1" t="s">
        <v>6</v>
      </c>
      <c r="D210" s="3" t="s">
        <v>2</v>
      </c>
    </row>
    <row r="211" spans="1:5" ht="15.5" x14ac:dyDescent="0.35">
      <c r="A211" s="1" t="s">
        <v>871</v>
      </c>
      <c r="B211" s="1" t="s">
        <v>6</v>
      </c>
      <c r="C211" s="1" t="s">
        <v>2</v>
      </c>
    </row>
    <row r="212" spans="1:5" ht="15.5" x14ac:dyDescent="0.35">
      <c r="A212" s="1" t="s">
        <v>503</v>
      </c>
      <c r="B212" s="1" t="s">
        <v>6</v>
      </c>
      <c r="C212" s="1" t="s">
        <v>2</v>
      </c>
      <c r="D212" s="3" t="s">
        <v>2</v>
      </c>
    </row>
    <row r="213" spans="1:5" ht="15.5" x14ac:dyDescent="0.35">
      <c r="A213" s="1" t="s">
        <v>887</v>
      </c>
      <c r="B213" s="1" t="s">
        <v>6</v>
      </c>
      <c r="C213" s="1" t="s">
        <v>2</v>
      </c>
      <c r="E213" t="s">
        <v>2846</v>
      </c>
    </row>
    <row r="214" spans="1:5" ht="15.5" x14ac:dyDescent="0.35">
      <c r="A214" s="1" t="s">
        <v>62</v>
      </c>
      <c r="B214" s="1" t="s">
        <v>6</v>
      </c>
      <c r="C214" s="1" t="s">
        <v>2</v>
      </c>
    </row>
    <row r="215" spans="1:5" ht="15.5" x14ac:dyDescent="0.35">
      <c r="A215" s="1" t="s">
        <v>758</v>
      </c>
      <c r="B215" s="1" t="s">
        <v>6</v>
      </c>
      <c r="C215" s="1" t="s">
        <v>2</v>
      </c>
      <c r="D215" s="3" t="s">
        <v>2</v>
      </c>
    </row>
    <row r="216" spans="1:5" ht="15.5" x14ac:dyDescent="0.35">
      <c r="A216" s="1" t="s">
        <v>61</v>
      </c>
      <c r="B216" s="1" t="s">
        <v>4</v>
      </c>
      <c r="C216" s="1" t="s">
        <v>2</v>
      </c>
    </row>
    <row r="217" spans="1:5" ht="15.5" x14ac:dyDescent="0.35">
      <c r="A217" s="1" t="s">
        <v>483</v>
      </c>
      <c r="B217" s="1" t="s">
        <v>6</v>
      </c>
      <c r="C217" s="1" t="s">
        <v>2</v>
      </c>
      <c r="D217" s="3" t="s">
        <v>2</v>
      </c>
    </row>
    <row r="218" spans="1:5" ht="15.5" x14ac:dyDescent="0.35">
      <c r="A218" s="1" t="s">
        <v>60</v>
      </c>
      <c r="B218" s="1" t="s">
        <v>6</v>
      </c>
      <c r="C218" s="1" t="s">
        <v>2</v>
      </c>
    </row>
    <row r="219" spans="1:5" ht="15.5" x14ac:dyDescent="0.35">
      <c r="A219" s="1" t="s">
        <v>134</v>
      </c>
      <c r="B219" s="1" t="s">
        <v>4</v>
      </c>
      <c r="C219" s="1" t="s">
        <v>2</v>
      </c>
    </row>
    <row r="220" spans="1:5" ht="15.5" x14ac:dyDescent="0.35">
      <c r="A220" s="1" t="s">
        <v>66</v>
      </c>
      <c r="B220" s="1" t="s">
        <v>6</v>
      </c>
      <c r="C220" s="1" t="s">
        <v>2</v>
      </c>
    </row>
    <row r="221" spans="1:5" ht="15.5" x14ac:dyDescent="0.35">
      <c r="A221" s="1" t="s">
        <v>65</v>
      </c>
      <c r="B221" s="1" t="s">
        <v>6</v>
      </c>
      <c r="C221" s="1" t="s">
        <v>2</v>
      </c>
    </row>
    <row r="222" spans="1:5" ht="15.5" x14ac:dyDescent="0.35">
      <c r="A222" s="1" t="s">
        <v>64</v>
      </c>
      <c r="B222" s="1" t="s">
        <v>6</v>
      </c>
      <c r="C222" s="1" t="s">
        <v>2</v>
      </c>
    </row>
    <row r="223" spans="1:5" ht="15.5" x14ac:dyDescent="0.35">
      <c r="A223" s="1" t="s">
        <v>562</v>
      </c>
      <c r="B223" s="1" t="s">
        <v>4</v>
      </c>
      <c r="C223" s="1" t="s">
        <v>6</v>
      </c>
      <c r="D223" s="3" t="s">
        <v>2</v>
      </c>
    </row>
    <row r="224" spans="1:5" ht="15.5" x14ac:dyDescent="0.35">
      <c r="A224" s="1" t="s">
        <v>883</v>
      </c>
      <c r="B224" s="1" t="s">
        <v>6</v>
      </c>
      <c r="C224" s="1" t="s">
        <v>2</v>
      </c>
    </row>
    <row r="225" spans="1:4" ht="15.5" x14ac:dyDescent="0.35">
      <c r="A225" s="1" t="s">
        <v>133</v>
      </c>
      <c r="B225" s="1" t="s">
        <v>6</v>
      </c>
      <c r="C225" s="1" t="s">
        <v>2</v>
      </c>
    </row>
    <row r="226" spans="1:4" ht="15.5" x14ac:dyDescent="0.35">
      <c r="A226" s="1" t="s">
        <v>63</v>
      </c>
      <c r="B226" s="1" t="s">
        <v>4</v>
      </c>
      <c r="C226" s="1" t="s">
        <v>6</v>
      </c>
    </row>
    <row r="227" spans="1:4" ht="15.5" x14ac:dyDescent="0.35">
      <c r="A227" s="1" t="s">
        <v>132</v>
      </c>
      <c r="B227" s="1" t="s">
        <v>4</v>
      </c>
      <c r="C227" s="1" t="s">
        <v>6</v>
      </c>
    </row>
    <row r="228" spans="1:4" ht="15.5" x14ac:dyDescent="0.35">
      <c r="A228" s="1" t="s">
        <v>682</v>
      </c>
      <c r="B228" s="1" t="s">
        <v>6</v>
      </c>
      <c r="C228" s="1" t="s">
        <v>4</v>
      </c>
      <c r="D228" s="3" t="s">
        <v>2</v>
      </c>
    </row>
    <row r="229" spans="1:4" ht="15.5" x14ac:dyDescent="0.35">
      <c r="A229" s="1" t="s">
        <v>874</v>
      </c>
      <c r="B229" s="1" t="s">
        <v>6</v>
      </c>
      <c r="C229" s="1" t="s">
        <v>2</v>
      </c>
    </row>
    <row r="230" spans="1:4" ht="15.5" x14ac:dyDescent="0.35">
      <c r="A230" s="1" t="s">
        <v>68</v>
      </c>
      <c r="B230" s="1" t="s">
        <v>6</v>
      </c>
      <c r="C230" s="1" t="s">
        <v>2</v>
      </c>
    </row>
    <row r="231" spans="1:4" ht="15.5" x14ac:dyDescent="0.35">
      <c r="A231" s="1" t="s">
        <v>67</v>
      </c>
      <c r="B231" s="1" t="s">
        <v>6</v>
      </c>
      <c r="C231" s="1" t="s">
        <v>2</v>
      </c>
    </row>
    <row r="232" spans="1:4" ht="15.5" x14ac:dyDescent="0.35">
      <c r="A232" s="1" t="s">
        <v>485</v>
      </c>
      <c r="B232" s="1" t="s">
        <v>4</v>
      </c>
      <c r="C232" s="1" t="s">
        <v>2</v>
      </c>
      <c r="D232" s="3" t="s">
        <v>2</v>
      </c>
    </row>
    <row r="233" spans="1:4" ht="15.5" x14ac:dyDescent="0.35">
      <c r="A233" s="1" t="s">
        <v>421</v>
      </c>
      <c r="B233" s="1" t="s">
        <v>4</v>
      </c>
      <c r="C233" s="1" t="s">
        <v>6</v>
      </c>
      <c r="D233" s="3" t="s">
        <v>2</v>
      </c>
    </row>
    <row r="234" spans="1:4" ht="15.5" x14ac:dyDescent="0.35">
      <c r="A234" s="1" t="s">
        <v>33</v>
      </c>
      <c r="B234" s="1" t="s">
        <v>4</v>
      </c>
      <c r="C234" s="1" t="s">
        <v>6</v>
      </c>
    </row>
    <row r="235" spans="1:4" ht="15.5" x14ac:dyDescent="0.35">
      <c r="A235" s="1" t="s">
        <v>474</v>
      </c>
      <c r="B235" s="1" t="s">
        <v>6</v>
      </c>
      <c r="C235" s="1" t="s">
        <v>2</v>
      </c>
      <c r="D235" s="3" t="s">
        <v>2</v>
      </c>
    </row>
    <row r="236" spans="1:4" ht="15.5" x14ac:dyDescent="0.35">
      <c r="A236" s="1" t="s">
        <v>32</v>
      </c>
      <c r="B236" s="1" t="s">
        <v>6</v>
      </c>
      <c r="C236" s="1" t="s">
        <v>2</v>
      </c>
    </row>
    <row r="237" spans="1:4" ht="15.5" x14ac:dyDescent="0.35">
      <c r="A237" s="1" t="s">
        <v>658</v>
      </c>
      <c r="B237" s="1" t="s">
        <v>1</v>
      </c>
      <c r="C237" s="1" t="s">
        <v>2</v>
      </c>
      <c r="D237" s="3" t="s">
        <v>2</v>
      </c>
    </row>
    <row r="238" spans="1:4" ht="15.5" x14ac:dyDescent="0.35">
      <c r="A238" s="1" t="s">
        <v>730</v>
      </c>
      <c r="B238" s="1" t="s">
        <v>6</v>
      </c>
      <c r="C238" s="1" t="s">
        <v>2</v>
      </c>
      <c r="D238" s="3" t="s">
        <v>2</v>
      </c>
    </row>
    <row r="239" spans="1:4" ht="15.5" x14ac:dyDescent="0.35">
      <c r="A239" s="1" t="s">
        <v>43</v>
      </c>
      <c r="B239" s="1" t="s">
        <v>6</v>
      </c>
      <c r="C239" s="1" t="s">
        <v>2</v>
      </c>
    </row>
    <row r="240" spans="1:4" ht="15.5" x14ac:dyDescent="0.35">
      <c r="A240" s="1" t="s">
        <v>42</v>
      </c>
      <c r="B240" s="1" t="s">
        <v>6</v>
      </c>
      <c r="C240" s="1" t="s">
        <v>2</v>
      </c>
    </row>
    <row r="241" spans="1:5" ht="15.5" x14ac:dyDescent="0.35">
      <c r="A241" s="1" t="s">
        <v>814</v>
      </c>
      <c r="B241" s="1" t="s">
        <v>6</v>
      </c>
      <c r="C241" s="1" t="s">
        <v>2</v>
      </c>
    </row>
    <row r="242" spans="1:5" ht="15.5" x14ac:dyDescent="0.35">
      <c r="A242" s="1" t="s">
        <v>583</v>
      </c>
      <c r="B242" s="1" t="s">
        <v>4</v>
      </c>
      <c r="C242" s="1" t="s">
        <v>6</v>
      </c>
      <c r="D242" s="3" t="s">
        <v>2</v>
      </c>
    </row>
    <row r="243" spans="1:5" ht="15.5" x14ac:dyDescent="0.35">
      <c r="A243" s="1" t="s">
        <v>46</v>
      </c>
      <c r="B243" s="1" t="s">
        <v>6</v>
      </c>
      <c r="C243" s="1" t="s">
        <v>2</v>
      </c>
    </row>
    <row r="244" spans="1:5" ht="15.5" x14ac:dyDescent="0.35">
      <c r="A244" s="1" t="s">
        <v>791</v>
      </c>
      <c r="B244" s="1" t="s">
        <v>4</v>
      </c>
      <c r="C244" s="1" t="s">
        <v>6</v>
      </c>
      <c r="D244" s="3" t="s">
        <v>2</v>
      </c>
    </row>
    <row r="245" spans="1:5" ht="15.5" x14ac:dyDescent="0.35">
      <c r="A245" s="1" t="s">
        <v>131</v>
      </c>
      <c r="B245" s="1" t="s">
        <v>6</v>
      </c>
      <c r="C245" s="1" t="s">
        <v>2</v>
      </c>
    </row>
    <row r="246" spans="1:5" ht="15.5" x14ac:dyDescent="0.35">
      <c r="A246" s="1" t="s">
        <v>45</v>
      </c>
      <c r="B246" s="1" t="s">
        <v>6</v>
      </c>
      <c r="C246" s="1" t="s">
        <v>2</v>
      </c>
    </row>
    <row r="247" spans="1:5" ht="15.5" x14ac:dyDescent="0.35">
      <c r="A247" s="1" t="s">
        <v>796</v>
      </c>
      <c r="B247" s="1" t="s">
        <v>6</v>
      </c>
      <c r="C247" s="1" t="s">
        <v>2</v>
      </c>
      <c r="D247" s="3" t="s">
        <v>2</v>
      </c>
    </row>
    <row r="248" spans="1:5" ht="15.5" x14ac:dyDescent="0.35">
      <c r="A248" s="1" t="s">
        <v>623</v>
      </c>
      <c r="B248" s="1" t="s">
        <v>6</v>
      </c>
      <c r="C248" s="1" t="s">
        <v>2</v>
      </c>
      <c r="D248" s="3" t="s">
        <v>2</v>
      </c>
    </row>
    <row r="249" spans="1:5" ht="15.5" x14ac:dyDescent="0.35">
      <c r="A249" s="1" t="s">
        <v>898</v>
      </c>
      <c r="B249" s="1" t="s">
        <v>1</v>
      </c>
      <c r="C249" s="1" t="s">
        <v>2</v>
      </c>
    </row>
    <row r="250" spans="1:5" ht="15.5" x14ac:dyDescent="0.35">
      <c r="A250" s="1" t="s">
        <v>44</v>
      </c>
      <c r="B250" s="1" t="s">
        <v>1</v>
      </c>
      <c r="C250" s="1" t="s">
        <v>4</v>
      </c>
    </row>
    <row r="251" spans="1:5" ht="15.5" x14ac:dyDescent="0.35">
      <c r="A251" s="1" t="s">
        <v>819</v>
      </c>
      <c r="B251" s="1" t="s">
        <v>4</v>
      </c>
      <c r="C251" s="1" t="s">
        <v>6</v>
      </c>
      <c r="E251" t="s">
        <v>2846</v>
      </c>
    </row>
    <row r="252" spans="1:5" ht="15.5" x14ac:dyDescent="0.35">
      <c r="A252" s="1" t="s">
        <v>41</v>
      </c>
      <c r="B252" s="1" t="s">
        <v>4</v>
      </c>
      <c r="C252" s="1" t="s">
        <v>6</v>
      </c>
    </row>
    <row r="253" spans="1:5" ht="15.5" x14ac:dyDescent="0.35">
      <c r="A253" s="1" t="s">
        <v>738</v>
      </c>
      <c r="B253" s="1" t="s">
        <v>1</v>
      </c>
      <c r="C253" s="1" t="s">
        <v>2</v>
      </c>
      <c r="D253" s="3" t="s">
        <v>2</v>
      </c>
      <c r="E253" t="s">
        <v>2846</v>
      </c>
    </row>
    <row r="254" spans="1:5" ht="15.5" x14ac:dyDescent="0.35">
      <c r="A254" s="1" t="s">
        <v>576</v>
      </c>
      <c r="B254" s="1" t="s">
        <v>1</v>
      </c>
      <c r="C254" s="1" t="s">
        <v>2</v>
      </c>
      <c r="D254" s="3" t="s">
        <v>2</v>
      </c>
    </row>
    <row r="255" spans="1:5" ht="15.5" x14ac:dyDescent="0.35">
      <c r="A255" s="1" t="s">
        <v>34</v>
      </c>
      <c r="B255" s="1" t="s">
        <v>1</v>
      </c>
      <c r="C255" s="1" t="s">
        <v>6</v>
      </c>
    </row>
    <row r="256" spans="1:5" ht="15.5" x14ac:dyDescent="0.35">
      <c r="A256" s="1" t="s">
        <v>742</v>
      </c>
      <c r="B256" s="1" t="s">
        <v>6</v>
      </c>
      <c r="C256" s="1" t="s">
        <v>2</v>
      </c>
      <c r="D256" s="3" t="s">
        <v>2</v>
      </c>
    </row>
    <row r="257" spans="1:4" ht="15.5" x14ac:dyDescent="0.35">
      <c r="A257" s="1" t="s">
        <v>443</v>
      </c>
      <c r="B257" s="1" t="s">
        <v>1</v>
      </c>
      <c r="C257" s="1" t="s">
        <v>6</v>
      </c>
      <c r="D257" s="3" t="s">
        <v>2</v>
      </c>
    </row>
    <row r="258" spans="1:4" ht="15.5" x14ac:dyDescent="0.35">
      <c r="A258" s="1" t="s">
        <v>37</v>
      </c>
      <c r="B258" s="1" t="s">
        <v>6</v>
      </c>
      <c r="C258" s="1" t="s">
        <v>2</v>
      </c>
    </row>
    <row r="259" spans="1:4" ht="15.5" x14ac:dyDescent="0.35">
      <c r="A259" s="1" t="s">
        <v>490</v>
      </c>
      <c r="B259" s="1" t="s">
        <v>4</v>
      </c>
      <c r="C259" s="1" t="s">
        <v>2</v>
      </c>
      <c r="D259" s="3" t="s">
        <v>2</v>
      </c>
    </row>
    <row r="260" spans="1:4" ht="15.5" x14ac:dyDescent="0.35">
      <c r="A260" s="1" t="s">
        <v>630</v>
      </c>
      <c r="B260" s="1" t="s">
        <v>6</v>
      </c>
      <c r="C260" s="1" t="s">
        <v>2</v>
      </c>
      <c r="D260" s="3" t="s">
        <v>2</v>
      </c>
    </row>
    <row r="261" spans="1:4" ht="15.5" x14ac:dyDescent="0.35">
      <c r="A261" s="1" t="s">
        <v>36</v>
      </c>
      <c r="B261" s="1" t="s">
        <v>6</v>
      </c>
      <c r="C261" s="1" t="s">
        <v>2</v>
      </c>
    </row>
    <row r="262" spans="1:4" ht="15.5" x14ac:dyDescent="0.35">
      <c r="A262" s="1" t="s">
        <v>35</v>
      </c>
      <c r="B262" s="1" t="s">
        <v>1</v>
      </c>
      <c r="C262" s="1" t="s">
        <v>2</v>
      </c>
    </row>
    <row r="263" spans="1:4" ht="15.5" x14ac:dyDescent="0.35">
      <c r="A263" s="1" t="s">
        <v>40</v>
      </c>
      <c r="B263" s="1" t="s">
        <v>1</v>
      </c>
      <c r="C263" s="1" t="s">
        <v>2</v>
      </c>
    </row>
    <row r="264" spans="1:4" ht="15.5" x14ac:dyDescent="0.35">
      <c r="A264" s="1" t="s">
        <v>39</v>
      </c>
      <c r="B264" s="1" t="s">
        <v>6</v>
      </c>
      <c r="C264" s="1" t="s">
        <v>2</v>
      </c>
    </row>
    <row r="265" spans="1:4" ht="15.5" x14ac:dyDescent="0.35">
      <c r="A265" s="1" t="s">
        <v>770</v>
      </c>
      <c r="B265" s="1" t="s">
        <v>6</v>
      </c>
      <c r="C265" s="1" t="s">
        <v>2</v>
      </c>
      <c r="D265" s="3" t="s">
        <v>2</v>
      </c>
    </row>
    <row r="266" spans="1:4" ht="15.5" x14ac:dyDescent="0.35">
      <c r="A266" s="1" t="s">
        <v>797</v>
      </c>
      <c r="B266" s="1" t="s">
        <v>1</v>
      </c>
      <c r="C266" s="1" t="s">
        <v>6</v>
      </c>
    </row>
    <row r="267" spans="1:4" ht="15.5" x14ac:dyDescent="0.35">
      <c r="A267" s="1" t="s">
        <v>38</v>
      </c>
      <c r="B267" s="1" t="s">
        <v>6</v>
      </c>
      <c r="C267" s="1" t="s">
        <v>2</v>
      </c>
    </row>
    <row r="268" spans="1:4" ht="15.5" x14ac:dyDescent="0.35">
      <c r="A268" s="1" t="s">
        <v>700</v>
      </c>
      <c r="B268" s="1" t="s">
        <v>6</v>
      </c>
      <c r="C268" s="1" t="s">
        <v>2</v>
      </c>
      <c r="D268" s="3" t="s">
        <v>2</v>
      </c>
    </row>
    <row r="269" spans="1:4" ht="15.5" x14ac:dyDescent="0.35">
      <c r="A269" s="1" t="s">
        <v>734</v>
      </c>
      <c r="B269" s="1" t="s">
        <v>4</v>
      </c>
      <c r="C269" s="1" t="s">
        <v>2</v>
      </c>
      <c r="D269" s="3" t="s">
        <v>2</v>
      </c>
    </row>
    <row r="270" spans="1:4" ht="15.5" x14ac:dyDescent="0.35">
      <c r="A270" s="1" t="s">
        <v>49</v>
      </c>
      <c r="B270" s="1" t="s">
        <v>6</v>
      </c>
      <c r="C270" s="1" t="s">
        <v>2</v>
      </c>
    </row>
    <row r="271" spans="1:4" ht="15.5" x14ac:dyDescent="0.35">
      <c r="A271" s="1" t="s">
        <v>848</v>
      </c>
      <c r="B271" s="1" t="s">
        <v>6</v>
      </c>
      <c r="C271" s="1" t="s">
        <v>2</v>
      </c>
    </row>
    <row r="272" spans="1:4" ht="15.5" x14ac:dyDescent="0.35">
      <c r="A272" s="1" t="s">
        <v>29</v>
      </c>
      <c r="B272" s="1" t="s">
        <v>4</v>
      </c>
      <c r="C272" s="1" t="s">
        <v>6</v>
      </c>
    </row>
    <row r="273" spans="1:4" ht="15.5" x14ac:dyDescent="0.35">
      <c r="A273" s="1" t="s">
        <v>641</v>
      </c>
      <c r="B273" s="1" t="s">
        <v>6</v>
      </c>
      <c r="C273" s="1" t="s">
        <v>2</v>
      </c>
      <c r="D273" s="3" t="s">
        <v>2</v>
      </c>
    </row>
    <row r="274" spans="1:4" ht="15.5" x14ac:dyDescent="0.35">
      <c r="A274" s="1" t="s">
        <v>745</v>
      </c>
      <c r="B274" s="1" t="s">
        <v>6</v>
      </c>
      <c r="C274" s="1" t="s">
        <v>2</v>
      </c>
      <c r="D274" s="3" t="s">
        <v>2</v>
      </c>
    </row>
    <row r="275" spans="1:4" ht="15.5" x14ac:dyDescent="0.35">
      <c r="A275" s="1" t="s">
        <v>539</v>
      </c>
      <c r="B275" s="1" t="s">
        <v>6</v>
      </c>
      <c r="C275" s="1" t="s">
        <v>2</v>
      </c>
      <c r="D275" s="3" t="s">
        <v>2</v>
      </c>
    </row>
    <row r="276" spans="1:4" ht="15.5" x14ac:dyDescent="0.35">
      <c r="A276" s="1" t="s">
        <v>138</v>
      </c>
      <c r="B276" s="1" t="s">
        <v>6</v>
      </c>
      <c r="C276" s="1" t="s">
        <v>2</v>
      </c>
    </row>
    <row r="277" spans="1:4" ht="15.5" x14ac:dyDescent="0.35">
      <c r="A277" s="1" t="s">
        <v>740</v>
      </c>
      <c r="B277" s="1" t="s">
        <v>6</v>
      </c>
      <c r="C277" s="1" t="s">
        <v>2</v>
      </c>
      <c r="D277" s="3" t="s">
        <v>2</v>
      </c>
    </row>
    <row r="278" spans="1:4" ht="15.5" x14ac:dyDescent="0.35">
      <c r="A278" s="1" t="s">
        <v>31</v>
      </c>
      <c r="B278" s="1" t="s">
        <v>6</v>
      </c>
      <c r="C278" s="1" t="s">
        <v>2</v>
      </c>
    </row>
    <row r="279" spans="1:4" ht="15.5" x14ac:dyDescent="0.35">
      <c r="A279" s="1" t="s">
        <v>889</v>
      </c>
      <c r="B279" s="1" t="s">
        <v>6</v>
      </c>
      <c r="C279" s="1" t="s">
        <v>2</v>
      </c>
    </row>
    <row r="280" spans="1:4" ht="15.5" x14ac:dyDescent="0.35">
      <c r="A280" s="1" t="s">
        <v>572</v>
      </c>
      <c r="B280" s="1" t="s">
        <v>1</v>
      </c>
      <c r="C280" s="1" t="s">
        <v>2</v>
      </c>
      <c r="D280" s="3" t="s">
        <v>2</v>
      </c>
    </row>
    <row r="281" spans="1:4" ht="15.5" x14ac:dyDescent="0.35">
      <c r="A281" s="1" t="s">
        <v>769</v>
      </c>
      <c r="B281" s="1" t="s">
        <v>6</v>
      </c>
      <c r="C281" s="1" t="s">
        <v>2</v>
      </c>
      <c r="D281" s="3" t="s">
        <v>2</v>
      </c>
    </row>
    <row r="282" spans="1:4" ht="15.5" x14ac:dyDescent="0.35">
      <c r="A282" s="1" t="s">
        <v>507</v>
      </c>
      <c r="B282" s="1" t="s">
        <v>6</v>
      </c>
      <c r="C282" s="1" t="s">
        <v>2</v>
      </c>
      <c r="D282" s="3" t="s">
        <v>2</v>
      </c>
    </row>
    <row r="283" spans="1:4" ht="15.5" x14ac:dyDescent="0.35">
      <c r="A283" s="1" t="s">
        <v>26</v>
      </c>
      <c r="B283" s="1" t="s">
        <v>6</v>
      </c>
      <c r="C283" s="1" t="s">
        <v>2</v>
      </c>
    </row>
    <row r="284" spans="1:4" ht="15.5" x14ac:dyDescent="0.35">
      <c r="A284" s="1" t="s">
        <v>667</v>
      </c>
      <c r="B284" s="1" t="s">
        <v>6</v>
      </c>
      <c r="C284" s="1" t="s">
        <v>4</v>
      </c>
      <c r="D284" s="3" t="s">
        <v>2</v>
      </c>
    </row>
    <row r="285" spans="1:4" ht="15.5" x14ac:dyDescent="0.35">
      <c r="A285" s="1" t="s">
        <v>30</v>
      </c>
      <c r="B285" s="1" t="s">
        <v>6</v>
      </c>
      <c r="C285" s="1" t="s">
        <v>2</v>
      </c>
    </row>
    <row r="286" spans="1:4" ht="15.5" x14ac:dyDescent="0.35">
      <c r="A286" s="1" t="s">
        <v>137</v>
      </c>
      <c r="B286" s="1" t="s">
        <v>6</v>
      </c>
      <c r="C286" s="1" t="s">
        <v>2</v>
      </c>
    </row>
    <row r="287" spans="1:4" ht="15.5" x14ac:dyDescent="0.35">
      <c r="A287" s="1" t="s">
        <v>136</v>
      </c>
      <c r="B287" s="1" t="s">
        <v>1</v>
      </c>
      <c r="C287" s="1" t="s">
        <v>2</v>
      </c>
    </row>
    <row r="288" spans="1:4" ht="15.5" x14ac:dyDescent="0.35">
      <c r="A288" s="1" t="s">
        <v>28</v>
      </c>
      <c r="B288" s="1" t="s">
        <v>6</v>
      </c>
      <c r="C288" s="1" t="s">
        <v>2</v>
      </c>
    </row>
    <row r="289" spans="1:5" ht="15.5" x14ac:dyDescent="0.35">
      <c r="A289" s="1" t="s">
        <v>27</v>
      </c>
      <c r="B289" s="1" t="s">
        <v>4</v>
      </c>
      <c r="C289" s="1" t="s">
        <v>6</v>
      </c>
    </row>
    <row r="290" spans="1:5" ht="15.5" x14ac:dyDescent="0.35">
      <c r="A290" s="1" t="s">
        <v>308</v>
      </c>
      <c r="B290" s="1" t="s">
        <v>1</v>
      </c>
      <c r="C290" s="1" t="s">
        <v>2</v>
      </c>
    </row>
    <row r="291" spans="1:5" ht="15.5" x14ac:dyDescent="0.35">
      <c r="A291" s="1" t="s">
        <v>427</v>
      </c>
      <c r="B291" s="1" t="s">
        <v>4</v>
      </c>
      <c r="C291" s="1" t="s">
        <v>6</v>
      </c>
      <c r="D291" s="3" t="s">
        <v>2</v>
      </c>
    </row>
    <row r="292" spans="1:5" ht="15.5" x14ac:dyDescent="0.35">
      <c r="A292" s="1" t="s">
        <v>307</v>
      </c>
      <c r="B292" s="1" t="s">
        <v>6</v>
      </c>
      <c r="C292" s="1" t="s">
        <v>2</v>
      </c>
    </row>
    <row r="293" spans="1:5" ht="15.5" x14ac:dyDescent="0.35">
      <c r="A293" s="1" t="s">
        <v>775</v>
      </c>
      <c r="B293" s="1" t="s">
        <v>6</v>
      </c>
      <c r="C293" s="1" t="s">
        <v>2</v>
      </c>
      <c r="D293" s="3" t="s">
        <v>2</v>
      </c>
    </row>
    <row r="294" spans="1:5" ht="15.5" x14ac:dyDescent="0.35">
      <c r="A294" s="1" t="s">
        <v>729</v>
      </c>
      <c r="B294" s="1" t="s">
        <v>6</v>
      </c>
      <c r="C294" s="1" t="s">
        <v>1</v>
      </c>
      <c r="D294" s="3" t="s">
        <v>2</v>
      </c>
    </row>
    <row r="295" spans="1:5" ht="15.5" x14ac:dyDescent="0.35">
      <c r="A295" s="1" t="s">
        <v>847</v>
      </c>
      <c r="B295" s="1" t="s">
        <v>1</v>
      </c>
      <c r="C295" s="1" t="s">
        <v>6</v>
      </c>
    </row>
    <row r="296" spans="1:5" ht="15.5" x14ac:dyDescent="0.35">
      <c r="A296" s="1" t="s">
        <v>866</v>
      </c>
      <c r="B296" s="1" t="s">
        <v>6</v>
      </c>
      <c r="C296" s="1" t="s">
        <v>2</v>
      </c>
    </row>
    <row r="297" spans="1:5" ht="15.5" x14ac:dyDescent="0.35">
      <c r="A297" s="1" t="s">
        <v>339</v>
      </c>
      <c r="B297" s="1" t="s">
        <v>6</v>
      </c>
      <c r="C297" s="1" t="s">
        <v>2</v>
      </c>
      <c r="E297" t="s">
        <v>2846</v>
      </c>
    </row>
    <row r="298" spans="1:5" ht="15.5" x14ac:dyDescent="0.35">
      <c r="A298" s="1" t="s">
        <v>879</v>
      </c>
      <c r="B298" s="1" t="s">
        <v>6</v>
      </c>
      <c r="C298" s="1" t="s">
        <v>2</v>
      </c>
    </row>
    <row r="299" spans="1:5" ht="15.5" x14ac:dyDescent="0.35">
      <c r="A299" s="1" t="s">
        <v>426</v>
      </c>
      <c r="B299" s="1" t="s">
        <v>6</v>
      </c>
      <c r="C299" s="1" t="s">
        <v>2</v>
      </c>
      <c r="D299" s="3" t="s">
        <v>2</v>
      </c>
    </row>
    <row r="300" spans="1:5" ht="15.5" x14ac:dyDescent="0.35">
      <c r="A300" s="1" t="s">
        <v>301</v>
      </c>
      <c r="B300" s="1" t="s">
        <v>6</v>
      </c>
      <c r="C300" s="1" t="s">
        <v>2</v>
      </c>
    </row>
    <row r="301" spans="1:5" ht="15.5" x14ac:dyDescent="0.35">
      <c r="A301" s="1" t="s">
        <v>899</v>
      </c>
      <c r="B301" s="1" t="s">
        <v>4</v>
      </c>
      <c r="C301" s="1" t="s">
        <v>2</v>
      </c>
    </row>
    <row r="302" spans="1:5" ht="15.5" x14ac:dyDescent="0.35">
      <c r="A302" s="1" t="s">
        <v>733</v>
      </c>
      <c r="B302" s="1" t="s">
        <v>6</v>
      </c>
      <c r="C302" s="1" t="s">
        <v>2</v>
      </c>
      <c r="D302" s="3" t="s">
        <v>2</v>
      </c>
    </row>
    <row r="303" spans="1:5" ht="15.5" x14ac:dyDescent="0.35">
      <c r="A303" s="1" t="s">
        <v>666</v>
      </c>
      <c r="B303" s="1" t="s">
        <v>4</v>
      </c>
      <c r="C303" s="1" t="s">
        <v>2</v>
      </c>
      <c r="D303" s="3" t="s">
        <v>2</v>
      </c>
    </row>
    <row r="304" spans="1:5" ht="15.5" x14ac:dyDescent="0.35">
      <c r="A304" s="1" t="s">
        <v>306</v>
      </c>
      <c r="B304" s="1" t="s">
        <v>6</v>
      </c>
      <c r="C304" s="1" t="s">
        <v>2</v>
      </c>
    </row>
    <row r="305" spans="1:5" ht="15.5" x14ac:dyDescent="0.35">
      <c r="A305" s="1" t="s">
        <v>687</v>
      </c>
      <c r="B305" s="1" t="s">
        <v>6</v>
      </c>
      <c r="C305" s="1" t="s">
        <v>2</v>
      </c>
      <c r="D305" s="3" t="s">
        <v>2</v>
      </c>
    </row>
    <row r="306" spans="1:5" ht="15.5" x14ac:dyDescent="0.35">
      <c r="A306" s="1" t="s">
        <v>897</v>
      </c>
      <c r="B306" s="1" t="s">
        <v>4</v>
      </c>
      <c r="C306" s="1" t="s">
        <v>2</v>
      </c>
    </row>
    <row r="307" spans="1:5" ht="15.5" x14ac:dyDescent="0.35">
      <c r="A307" s="1" t="s">
        <v>484</v>
      </c>
      <c r="B307" s="1" t="s">
        <v>6</v>
      </c>
      <c r="C307" s="1" t="s">
        <v>2</v>
      </c>
      <c r="D307" s="3" t="s">
        <v>2</v>
      </c>
    </row>
    <row r="308" spans="1:5" ht="15.5" x14ac:dyDescent="0.35">
      <c r="A308" s="1" t="s">
        <v>528</v>
      </c>
      <c r="B308" s="1" t="s">
        <v>6</v>
      </c>
      <c r="C308" s="1" t="s">
        <v>2</v>
      </c>
      <c r="D308" s="3" t="s">
        <v>2</v>
      </c>
    </row>
    <row r="309" spans="1:5" ht="15.5" x14ac:dyDescent="0.35">
      <c r="A309" s="1" t="s">
        <v>737</v>
      </c>
      <c r="B309" s="1" t="s">
        <v>1</v>
      </c>
      <c r="C309" s="1" t="s">
        <v>2</v>
      </c>
      <c r="D309" s="3" t="s">
        <v>2</v>
      </c>
    </row>
    <row r="310" spans="1:5" ht="15.5" x14ac:dyDescent="0.35">
      <c r="A310" s="1" t="s">
        <v>455</v>
      </c>
      <c r="B310" s="1" t="s">
        <v>4</v>
      </c>
      <c r="C310" s="1" t="s">
        <v>6</v>
      </c>
      <c r="D310" s="3" t="s">
        <v>2</v>
      </c>
    </row>
    <row r="311" spans="1:5" ht="15.5" x14ac:dyDescent="0.35">
      <c r="A311" s="1" t="s">
        <v>598</v>
      </c>
      <c r="B311" s="1" t="s">
        <v>1</v>
      </c>
      <c r="C311" s="1" t="s">
        <v>2</v>
      </c>
      <c r="D311" s="3" t="s">
        <v>2</v>
      </c>
    </row>
    <row r="312" spans="1:5" ht="15.5" x14ac:dyDescent="0.35">
      <c r="A312" s="1" t="s">
        <v>578</v>
      </c>
      <c r="B312" s="1" t="s">
        <v>6</v>
      </c>
      <c r="C312" s="1" t="s">
        <v>2</v>
      </c>
      <c r="D312" s="3" t="s">
        <v>2</v>
      </c>
    </row>
    <row r="313" spans="1:5" ht="15.5" x14ac:dyDescent="0.35">
      <c r="A313" s="1" t="s">
        <v>882</v>
      </c>
      <c r="B313" s="1" t="s">
        <v>4</v>
      </c>
      <c r="C313" s="1" t="s">
        <v>2</v>
      </c>
    </row>
    <row r="314" spans="1:5" ht="15.5" x14ac:dyDescent="0.35">
      <c r="A314" s="1" t="s">
        <v>338</v>
      </c>
      <c r="B314" s="1" t="s">
        <v>6</v>
      </c>
      <c r="C314" s="1" t="s">
        <v>2</v>
      </c>
    </row>
    <row r="315" spans="1:5" ht="15.5" x14ac:dyDescent="0.35">
      <c r="A315" s="1" t="s">
        <v>554</v>
      </c>
      <c r="B315" s="1" t="s">
        <v>6</v>
      </c>
      <c r="C315" s="1" t="s">
        <v>2</v>
      </c>
      <c r="D315" s="3" t="s">
        <v>2</v>
      </c>
    </row>
    <row r="316" spans="1:5" ht="15.5" x14ac:dyDescent="0.35">
      <c r="A316" s="1" t="s">
        <v>563</v>
      </c>
      <c r="B316" s="1" t="s">
        <v>4</v>
      </c>
      <c r="C316" s="1" t="s">
        <v>6</v>
      </c>
      <c r="D316" s="3" t="s">
        <v>2</v>
      </c>
    </row>
    <row r="317" spans="1:5" ht="15.5" x14ac:dyDescent="0.35">
      <c r="A317" s="1" t="s">
        <v>900</v>
      </c>
      <c r="B317" s="1" t="s">
        <v>4</v>
      </c>
      <c r="C317" s="1" t="s">
        <v>2</v>
      </c>
      <c r="E317" t="s">
        <v>2846</v>
      </c>
    </row>
    <row r="318" spans="1:5" ht="15.5" x14ac:dyDescent="0.35">
      <c r="A318" s="1" t="s">
        <v>298</v>
      </c>
      <c r="B318" s="1" t="s">
        <v>6</v>
      </c>
      <c r="C318" s="1" t="s">
        <v>2</v>
      </c>
    </row>
    <row r="319" spans="1:5" ht="15.5" x14ac:dyDescent="0.35">
      <c r="A319" s="1" t="s">
        <v>854</v>
      </c>
      <c r="B319" s="1" t="s">
        <v>6</v>
      </c>
      <c r="C319" s="1" t="s">
        <v>2</v>
      </c>
    </row>
    <row r="320" spans="1:5" ht="15.5" x14ac:dyDescent="0.35">
      <c r="A320" s="1" t="s">
        <v>518</v>
      </c>
      <c r="B320" s="1" t="s">
        <v>1</v>
      </c>
      <c r="C320" s="1" t="s">
        <v>4</v>
      </c>
      <c r="D320" s="3" t="s">
        <v>6</v>
      </c>
    </row>
    <row r="321" spans="1:4" ht="15.5" x14ac:dyDescent="0.35">
      <c r="A321" s="1" t="s">
        <v>337</v>
      </c>
      <c r="B321" s="1" t="s">
        <v>6</v>
      </c>
      <c r="C321" s="1" t="s">
        <v>2</v>
      </c>
    </row>
    <row r="322" spans="1:4" ht="15.5" x14ac:dyDescent="0.35">
      <c r="A322" s="1" t="s">
        <v>336</v>
      </c>
      <c r="B322" s="1" t="s">
        <v>6</v>
      </c>
      <c r="C322" s="1" t="s">
        <v>2</v>
      </c>
    </row>
    <row r="323" spans="1:4" ht="15.5" x14ac:dyDescent="0.35">
      <c r="A323" s="1" t="s">
        <v>800</v>
      </c>
      <c r="B323" s="1" t="s">
        <v>1</v>
      </c>
      <c r="C323" s="1" t="s">
        <v>6</v>
      </c>
    </row>
    <row r="324" spans="1:4" ht="15.5" x14ac:dyDescent="0.35">
      <c r="A324" s="1" t="s">
        <v>820</v>
      </c>
      <c r="B324" s="1" t="s">
        <v>1</v>
      </c>
      <c r="C324" s="1" t="s">
        <v>6</v>
      </c>
    </row>
    <row r="325" spans="1:4" ht="15.5" x14ac:dyDescent="0.35">
      <c r="A325" s="1" t="s">
        <v>297</v>
      </c>
      <c r="B325" s="1" t="s">
        <v>1</v>
      </c>
      <c r="C325" s="1" t="s">
        <v>2</v>
      </c>
    </row>
    <row r="326" spans="1:4" ht="15.5" x14ac:dyDescent="0.35">
      <c r="A326" s="1" t="s">
        <v>335</v>
      </c>
      <c r="B326" s="1" t="s">
        <v>6</v>
      </c>
      <c r="C326" s="1" t="s">
        <v>2</v>
      </c>
    </row>
    <row r="327" spans="1:4" ht="15.5" x14ac:dyDescent="0.35">
      <c r="A327" s="1" t="s">
        <v>423</v>
      </c>
      <c r="B327" s="1" t="s">
        <v>6</v>
      </c>
      <c r="C327" s="1" t="s">
        <v>2</v>
      </c>
      <c r="D327" s="3" t="s">
        <v>2</v>
      </c>
    </row>
    <row r="328" spans="1:4" ht="15.5" x14ac:dyDescent="0.35">
      <c r="A328" s="1" t="s">
        <v>296</v>
      </c>
      <c r="B328" s="1" t="s">
        <v>1</v>
      </c>
      <c r="C328" s="1" t="s">
        <v>6</v>
      </c>
    </row>
    <row r="329" spans="1:4" ht="15.5" x14ac:dyDescent="0.35">
      <c r="A329" s="1" t="s">
        <v>821</v>
      </c>
      <c r="B329" s="1" t="s">
        <v>6</v>
      </c>
      <c r="C329" s="1" t="s">
        <v>2</v>
      </c>
    </row>
    <row r="330" spans="1:4" ht="15.5" x14ac:dyDescent="0.35">
      <c r="A330" s="1" t="s">
        <v>537</v>
      </c>
      <c r="B330" s="1" t="s">
        <v>1</v>
      </c>
      <c r="C330" s="1" t="s">
        <v>2</v>
      </c>
      <c r="D330" s="3" t="s">
        <v>2</v>
      </c>
    </row>
    <row r="331" spans="1:4" ht="15.5" x14ac:dyDescent="0.35">
      <c r="A331" s="1" t="s">
        <v>363</v>
      </c>
      <c r="B331" s="1" t="s">
        <v>6</v>
      </c>
      <c r="C331" s="1" t="s">
        <v>2</v>
      </c>
    </row>
    <row r="332" spans="1:4" ht="15.5" x14ac:dyDescent="0.35">
      <c r="A332" s="1" t="s">
        <v>674</v>
      </c>
      <c r="B332" s="1" t="s">
        <v>6</v>
      </c>
      <c r="C332" s="1" t="s">
        <v>2</v>
      </c>
      <c r="D332" s="3" t="s">
        <v>2</v>
      </c>
    </row>
    <row r="333" spans="1:4" ht="15.5" x14ac:dyDescent="0.35">
      <c r="A333" s="1" t="s">
        <v>573</v>
      </c>
      <c r="B333" s="1" t="s">
        <v>6</v>
      </c>
      <c r="C333" s="1" t="s">
        <v>2</v>
      </c>
      <c r="D333" s="3" t="s">
        <v>2</v>
      </c>
    </row>
    <row r="334" spans="1:4" ht="15.5" x14ac:dyDescent="0.35">
      <c r="A334" s="1" t="s">
        <v>812</v>
      </c>
      <c r="B334" s="1" t="s">
        <v>4</v>
      </c>
      <c r="C334" s="1" t="s">
        <v>6</v>
      </c>
    </row>
    <row r="335" spans="1:4" ht="15.5" x14ac:dyDescent="0.35">
      <c r="A335" s="1" t="s">
        <v>546</v>
      </c>
      <c r="B335" s="1" t="s">
        <v>4</v>
      </c>
      <c r="C335" s="1" t="s">
        <v>6</v>
      </c>
      <c r="D335" s="3" t="s">
        <v>2</v>
      </c>
    </row>
    <row r="336" spans="1:4" ht="15.5" x14ac:dyDescent="0.35">
      <c r="A336" s="1" t="s">
        <v>806</v>
      </c>
      <c r="B336" s="1" t="s">
        <v>4</v>
      </c>
      <c r="C336" s="1" t="s">
        <v>6</v>
      </c>
    </row>
    <row r="337" spans="1:4" ht="15.5" x14ac:dyDescent="0.35">
      <c r="A337" s="1" t="s">
        <v>892</v>
      </c>
      <c r="B337" s="1" t="s">
        <v>1</v>
      </c>
      <c r="C337" s="1" t="s">
        <v>2</v>
      </c>
    </row>
    <row r="338" spans="1:4" ht="15.5" x14ac:dyDescent="0.35">
      <c r="A338" s="1" t="s">
        <v>895</v>
      </c>
      <c r="B338" s="1" t="s">
        <v>1</v>
      </c>
      <c r="C338" s="1" t="s">
        <v>2</v>
      </c>
    </row>
    <row r="339" spans="1:4" ht="15.5" x14ac:dyDescent="0.35">
      <c r="A339" s="1" t="s">
        <v>803</v>
      </c>
      <c r="B339" s="1" t="s">
        <v>4</v>
      </c>
      <c r="C339" s="1" t="s">
        <v>2</v>
      </c>
    </row>
    <row r="340" spans="1:4" ht="15.5" x14ac:dyDescent="0.35">
      <c r="A340" s="1" t="s">
        <v>472</v>
      </c>
      <c r="B340" s="1" t="s">
        <v>4</v>
      </c>
      <c r="C340" s="1" t="s">
        <v>6</v>
      </c>
      <c r="D340" s="3" t="s">
        <v>2</v>
      </c>
    </row>
    <row r="341" spans="1:4" ht="15.5" x14ac:dyDescent="0.35">
      <c r="A341" s="1" t="s">
        <v>589</v>
      </c>
      <c r="B341" s="1" t="s">
        <v>4</v>
      </c>
      <c r="C341" s="1" t="s">
        <v>2</v>
      </c>
      <c r="D341" s="3" t="s">
        <v>2</v>
      </c>
    </row>
    <row r="342" spans="1:4" ht="15.5" x14ac:dyDescent="0.35">
      <c r="A342" s="1" t="s">
        <v>299</v>
      </c>
      <c r="B342" s="1" t="s">
        <v>1</v>
      </c>
      <c r="C342" s="1" t="s">
        <v>4</v>
      </c>
    </row>
    <row r="343" spans="1:4" ht="15.5" x14ac:dyDescent="0.35">
      <c r="A343" s="1" t="s">
        <v>594</v>
      </c>
      <c r="B343" s="1" t="s">
        <v>1</v>
      </c>
      <c r="C343" s="1" t="s">
        <v>2</v>
      </c>
      <c r="D343" s="3" t="s">
        <v>2</v>
      </c>
    </row>
    <row r="344" spans="1:4" ht="15.5" x14ac:dyDescent="0.35">
      <c r="A344" s="1" t="s">
        <v>334</v>
      </c>
      <c r="B344" s="1" t="s">
        <v>1</v>
      </c>
      <c r="C344" s="1" t="s">
        <v>2</v>
      </c>
    </row>
    <row r="345" spans="1:4" ht="15.5" x14ac:dyDescent="0.35">
      <c r="A345" s="1" t="s">
        <v>479</v>
      </c>
      <c r="B345" s="1" t="s">
        <v>4</v>
      </c>
      <c r="C345" s="1" t="s">
        <v>6</v>
      </c>
      <c r="D345" s="3" t="s">
        <v>2</v>
      </c>
    </row>
    <row r="346" spans="1:4" ht="15.5" x14ac:dyDescent="0.35">
      <c r="A346" s="1" t="s">
        <v>688</v>
      </c>
      <c r="B346" s="1" t="s">
        <v>6</v>
      </c>
      <c r="C346" s="1" t="s">
        <v>2</v>
      </c>
      <c r="D346" s="3" t="s">
        <v>2</v>
      </c>
    </row>
    <row r="347" spans="1:4" ht="15.5" x14ac:dyDescent="0.35">
      <c r="A347" s="1" t="s">
        <v>622</v>
      </c>
      <c r="B347" s="1" t="s">
        <v>4</v>
      </c>
      <c r="C347" s="1" t="s">
        <v>2</v>
      </c>
      <c r="D347" s="3" t="s">
        <v>2</v>
      </c>
    </row>
    <row r="348" spans="1:4" ht="15.5" x14ac:dyDescent="0.35">
      <c r="A348" s="1" t="s">
        <v>488</v>
      </c>
      <c r="B348" s="1" t="s">
        <v>6</v>
      </c>
      <c r="C348" s="1" t="s">
        <v>2</v>
      </c>
      <c r="D348" s="3" t="s">
        <v>2</v>
      </c>
    </row>
    <row r="349" spans="1:4" ht="15.5" x14ac:dyDescent="0.35">
      <c r="A349" s="1" t="s">
        <v>542</v>
      </c>
      <c r="B349" s="1" t="s">
        <v>6</v>
      </c>
      <c r="C349" s="1" t="s">
        <v>2</v>
      </c>
      <c r="D349" s="3" t="s">
        <v>2</v>
      </c>
    </row>
    <row r="350" spans="1:4" ht="15.5" x14ac:dyDescent="0.35">
      <c r="A350" s="1" t="s">
        <v>300</v>
      </c>
      <c r="B350" s="1" t="s">
        <v>6</v>
      </c>
      <c r="C350" s="1" t="s">
        <v>2</v>
      </c>
    </row>
    <row r="351" spans="1:4" ht="15.5" x14ac:dyDescent="0.35">
      <c r="A351" s="1" t="s">
        <v>773</v>
      </c>
      <c r="B351" s="1" t="s">
        <v>6</v>
      </c>
      <c r="C351" s="1" t="s">
        <v>1</v>
      </c>
      <c r="D351" s="3" t="s">
        <v>2</v>
      </c>
    </row>
    <row r="352" spans="1:4" ht="15.5" x14ac:dyDescent="0.35">
      <c r="A352" s="1" t="s">
        <v>538</v>
      </c>
      <c r="B352" s="1" t="s">
        <v>6</v>
      </c>
      <c r="C352" s="1" t="s">
        <v>2</v>
      </c>
      <c r="D352" s="3" t="s">
        <v>2</v>
      </c>
    </row>
    <row r="353" spans="1:5" ht="15.5" x14ac:dyDescent="0.35">
      <c r="A353" s="1" t="s">
        <v>557</v>
      </c>
      <c r="B353" s="1" t="s">
        <v>1</v>
      </c>
      <c r="C353" s="1" t="s">
        <v>2</v>
      </c>
      <c r="D353" s="3" t="s">
        <v>2</v>
      </c>
    </row>
    <row r="354" spans="1:5" ht="15.5" x14ac:dyDescent="0.35">
      <c r="A354" s="1" t="s">
        <v>830</v>
      </c>
      <c r="B354" s="1" t="s">
        <v>4</v>
      </c>
      <c r="C354" s="1" t="s">
        <v>6</v>
      </c>
      <c r="E354" t="s">
        <v>2846</v>
      </c>
    </row>
    <row r="355" spans="1:5" ht="15.5" x14ac:dyDescent="0.35">
      <c r="A355" s="1" t="s">
        <v>480</v>
      </c>
      <c r="B355" s="1" t="s">
        <v>1</v>
      </c>
      <c r="C355" s="1" t="s">
        <v>4</v>
      </c>
      <c r="D355" s="3" t="s">
        <v>2</v>
      </c>
    </row>
    <row r="356" spans="1:5" ht="15.5" x14ac:dyDescent="0.35">
      <c r="A356" s="1" t="s">
        <v>620</v>
      </c>
      <c r="B356" s="1" t="s">
        <v>1</v>
      </c>
      <c r="C356" s="1" t="s">
        <v>2</v>
      </c>
      <c r="D356" s="3" t="s">
        <v>2</v>
      </c>
    </row>
    <row r="357" spans="1:5" ht="15.5" x14ac:dyDescent="0.35">
      <c r="A357" s="1" t="s">
        <v>644</v>
      </c>
      <c r="B357" s="1" t="s">
        <v>6</v>
      </c>
      <c r="C357" s="1" t="s">
        <v>2</v>
      </c>
      <c r="D357" s="3" t="s">
        <v>2</v>
      </c>
    </row>
    <row r="358" spans="1:5" ht="15.5" x14ac:dyDescent="0.35">
      <c r="A358" s="1" t="s">
        <v>587</v>
      </c>
      <c r="B358" s="1" t="s">
        <v>6</v>
      </c>
      <c r="C358" s="1" t="s">
        <v>2</v>
      </c>
      <c r="D358" s="3" t="s">
        <v>2</v>
      </c>
    </row>
    <row r="359" spans="1:5" ht="15.5" x14ac:dyDescent="0.35">
      <c r="A359" s="1" t="s">
        <v>515</v>
      </c>
      <c r="B359" s="1" t="s">
        <v>6</v>
      </c>
      <c r="C359" s="1" t="s">
        <v>2</v>
      </c>
      <c r="D359" s="3" t="s">
        <v>2</v>
      </c>
    </row>
    <row r="360" spans="1:5" ht="15.5" x14ac:dyDescent="0.35">
      <c r="A360" s="1" t="s">
        <v>469</v>
      </c>
      <c r="B360" s="1" t="s">
        <v>6</v>
      </c>
      <c r="C360" s="1" t="s">
        <v>2</v>
      </c>
      <c r="D360" s="3" t="s">
        <v>2</v>
      </c>
    </row>
    <row r="361" spans="1:5" ht="15.5" x14ac:dyDescent="0.35">
      <c r="A361" s="1" t="s">
        <v>781</v>
      </c>
      <c r="B361" s="1" t="s">
        <v>4</v>
      </c>
      <c r="C361" s="1" t="s">
        <v>6</v>
      </c>
      <c r="D361" s="3" t="s">
        <v>2</v>
      </c>
    </row>
    <row r="362" spans="1:5" ht="15.5" x14ac:dyDescent="0.35">
      <c r="A362" s="1" t="s">
        <v>331</v>
      </c>
      <c r="B362" s="1" t="s">
        <v>4</v>
      </c>
      <c r="C362" s="1" t="s">
        <v>2</v>
      </c>
    </row>
    <row r="363" spans="1:5" ht="15.5" x14ac:dyDescent="0.35">
      <c r="A363" s="1" t="s">
        <v>330</v>
      </c>
      <c r="B363" s="1" t="s">
        <v>6</v>
      </c>
      <c r="C363" s="1" t="s">
        <v>2</v>
      </c>
    </row>
    <row r="364" spans="1:5" ht="15.5" x14ac:dyDescent="0.35">
      <c r="A364" s="1" t="s">
        <v>329</v>
      </c>
      <c r="B364" s="1" t="s">
        <v>6</v>
      </c>
      <c r="C364" s="1" t="s">
        <v>2</v>
      </c>
    </row>
    <row r="365" spans="1:5" ht="15.5" x14ac:dyDescent="0.35">
      <c r="A365" s="1" t="s">
        <v>328</v>
      </c>
      <c r="B365" s="1" t="s">
        <v>4</v>
      </c>
      <c r="C365" s="1" t="s">
        <v>6</v>
      </c>
      <c r="E365" t="s">
        <v>2846</v>
      </c>
    </row>
    <row r="366" spans="1:5" ht="15.5" x14ac:dyDescent="0.35">
      <c r="A366" s="1" t="s">
        <v>493</v>
      </c>
      <c r="B366" s="1" t="s">
        <v>1</v>
      </c>
      <c r="C366" s="1" t="s">
        <v>4</v>
      </c>
      <c r="D366" s="3" t="s">
        <v>2</v>
      </c>
    </row>
    <row r="367" spans="1:5" ht="15.5" x14ac:dyDescent="0.35">
      <c r="A367" s="1" t="s">
        <v>327</v>
      </c>
      <c r="B367" s="1" t="s">
        <v>1</v>
      </c>
      <c r="C367" s="1" t="s">
        <v>2</v>
      </c>
    </row>
    <row r="368" spans="1:5" ht="15.5" x14ac:dyDescent="0.35">
      <c r="A368" s="1" t="s">
        <v>852</v>
      </c>
      <c r="B368" s="1" t="s">
        <v>6</v>
      </c>
      <c r="C368" s="1" t="s">
        <v>2</v>
      </c>
      <c r="E368" t="s">
        <v>2846</v>
      </c>
    </row>
    <row r="369" spans="1:5" ht="15.5" x14ac:dyDescent="0.35">
      <c r="A369" s="1" t="s">
        <v>869</v>
      </c>
      <c r="B369" s="1" t="s">
        <v>6</v>
      </c>
      <c r="C369" s="1" t="s">
        <v>2</v>
      </c>
      <c r="E369" t="s">
        <v>2846</v>
      </c>
    </row>
    <row r="370" spans="1:5" ht="15.5" x14ac:dyDescent="0.35">
      <c r="A370" s="1" t="s">
        <v>881</v>
      </c>
      <c r="B370" s="1" t="s">
        <v>6</v>
      </c>
      <c r="C370" s="1" t="s">
        <v>2</v>
      </c>
      <c r="E370" t="s">
        <v>2846</v>
      </c>
    </row>
    <row r="371" spans="1:5" ht="15.5" x14ac:dyDescent="0.35">
      <c r="A371" s="1" t="s">
        <v>362</v>
      </c>
      <c r="B371" s="1" t="s">
        <v>6</v>
      </c>
      <c r="C371" s="1" t="s">
        <v>2</v>
      </c>
    </row>
    <row r="372" spans="1:5" ht="15.5" x14ac:dyDescent="0.35">
      <c r="A372" s="1" t="s">
        <v>676</v>
      </c>
      <c r="B372" s="1" t="s">
        <v>6</v>
      </c>
      <c r="C372" s="1" t="s">
        <v>1</v>
      </c>
      <c r="D372" s="3" t="s">
        <v>2</v>
      </c>
    </row>
    <row r="373" spans="1:5" ht="15.5" x14ac:dyDescent="0.35">
      <c r="A373" s="1" t="s">
        <v>861</v>
      </c>
      <c r="B373" s="1" t="s">
        <v>1</v>
      </c>
      <c r="C373" s="1" t="s">
        <v>6</v>
      </c>
      <c r="E373" t="s">
        <v>2846</v>
      </c>
    </row>
    <row r="374" spans="1:5" ht="15.5" x14ac:dyDescent="0.35">
      <c r="A374" s="1" t="s">
        <v>324</v>
      </c>
      <c r="B374" s="1" t="s">
        <v>6</v>
      </c>
      <c r="C374" s="1" t="s">
        <v>2</v>
      </c>
    </row>
    <row r="375" spans="1:5" ht="15.5" x14ac:dyDescent="0.35">
      <c r="A375" s="1" t="s">
        <v>323</v>
      </c>
      <c r="B375" s="1" t="s">
        <v>6</v>
      </c>
      <c r="C375" s="1" t="s">
        <v>2</v>
      </c>
    </row>
    <row r="376" spans="1:5" ht="15.5" x14ac:dyDescent="0.35">
      <c r="A376" s="1" t="s">
        <v>516</v>
      </c>
      <c r="B376" s="1" t="s">
        <v>4</v>
      </c>
      <c r="C376" s="1" t="s">
        <v>6</v>
      </c>
      <c r="D376" s="3" t="s">
        <v>2</v>
      </c>
    </row>
    <row r="377" spans="1:5" ht="15.5" x14ac:dyDescent="0.35">
      <c r="A377" s="1" t="s">
        <v>361</v>
      </c>
      <c r="B377" s="1" t="s">
        <v>1</v>
      </c>
      <c r="C377" s="1" t="s">
        <v>2</v>
      </c>
    </row>
    <row r="378" spans="1:5" ht="15.5" x14ac:dyDescent="0.35">
      <c r="A378" s="1" t="s">
        <v>322</v>
      </c>
      <c r="B378" s="1" t="s">
        <v>6</v>
      </c>
      <c r="C378" s="1" t="s">
        <v>2</v>
      </c>
    </row>
    <row r="379" spans="1:5" ht="15.5" x14ac:dyDescent="0.35">
      <c r="A379" s="1" t="s">
        <v>581</v>
      </c>
      <c r="B379" s="1" t="s">
        <v>4</v>
      </c>
      <c r="C379" s="1" t="s">
        <v>6</v>
      </c>
      <c r="D379" s="3" t="s">
        <v>2</v>
      </c>
    </row>
    <row r="380" spans="1:5" ht="15.5" x14ac:dyDescent="0.35">
      <c r="A380" s="1" t="s">
        <v>360</v>
      </c>
      <c r="B380" s="1" t="s">
        <v>6</v>
      </c>
      <c r="C380" s="1" t="s">
        <v>2</v>
      </c>
    </row>
    <row r="381" spans="1:5" ht="15.5" x14ac:dyDescent="0.35">
      <c r="A381" s="1" t="s">
        <v>771</v>
      </c>
      <c r="B381" s="1" t="s">
        <v>6</v>
      </c>
      <c r="C381" s="1" t="s">
        <v>2</v>
      </c>
      <c r="D381" s="3" t="s">
        <v>2</v>
      </c>
    </row>
    <row r="382" spans="1:5" ht="15.5" x14ac:dyDescent="0.35">
      <c r="A382" s="1" t="s">
        <v>333</v>
      </c>
      <c r="B382" s="1" t="s">
        <v>4</v>
      </c>
      <c r="C382" s="1" t="s">
        <v>6</v>
      </c>
    </row>
    <row r="383" spans="1:5" ht="15.5" x14ac:dyDescent="0.35">
      <c r="A383" s="1" t="s">
        <v>332</v>
      </c>
      <c r="B383" s="1" t="s">
        <v>6</v>
      </c>
      <c r="C383" s="1" t="s">
        <v>2</v>
      </c>
    </row>
    <row r="384" spans="1:5" ht="15.5" x14ac:dyDescent="0.35">
      <c r="A384" s="1" t="s">
        <v>813</v>
      </c>
      <c r="B384" s="1" t="s">
        <v>4</v>
      </c>
      <c r="C384" s="1" t="s">
        <v>6</v>
      </c>
      <c r="E384" t="s">
        <v>2846</v>
      </c>
    </row>
    <row r="385" spans="1:5" ht="15.5" x14ac:dyDescent="0.35">
      <c r="A385" s="1" t="s">
        <v>358</v>
      </c>
      <c r="B385" s="1" t="s">
        <v>1</v>
      </c>
      <c r="C385" s="1" t="s">
        <v>2</v>
      </c>
    </row>
    <row r="386" spans="1:5" ht="15.5" x14ac:dyDescent="0.35">
      <c r="A386" s="1" t="s">
        <v>747</v>
      </c>
      <c r="B386" s="1" t="s">
        <v>4</v>
      </c>
      <c r="C386" s="1" t="s">
        <v>6</v>
      </c>
      <c r="D386" s="3" t="s">
        <v>2</v>
      </c>
    </row>
    <row r="387" spans="1:5" ht="15.5" x14ac:dyDescent="0.35">
      <c r="A387" s="1" t="s">
        <v>342</v>
      </c>
      <c r="B387" s="1" t="s">
        <v>6</v>
      </c>
      <c r="C387" s="1" t="s">
        <v>2</v>
      </c>
    </row>
    <row r="388" spans="1:5" ht="15.5" x14ac:dyDescent="0.35">
      <c r="A388" s="1" t="s">
        <v>346</v>
      </c>
      <c r="B388" s="1" t="s">
        <v>6</v>
      </c>
      <c r="C388" s="1" t="s">
        <v>2</v>
      </c>
      <c r="E388" t="s">
        <v>2846</v>
      </c>
    </row>
    <row r="389" spans="1:5" ht="15.5" x14ac:dyDescent="0.35">
      <c r="A389" s="1" t="s">
        <v>359</v>
      </c>
      <c r="B389" s="1" t="s">
        <v>6</v>
      </c>
      <c r="C389" s="1" t="s">
        <v>2</v>
      </c>
      <c r="E389" t="s">
        <v>2846</v>
      </c>
    </row>
    <row r="390" spans="1:5" ht="15.5" x14ac:dyDescent="0.35">
      <c r="A390" s="1" t="s">
        <v>891</v>
      </c>
      <c r="B390" s="1" t="s">
        <v>4</v>
      </c>
      <c r="C390" s="1" t="s">
        <v>2</v>
      </c>
      <c r="E390" t="s">
        <v>2846</v>
      </c>
    </row>
    <row r="391" spans="1:5" ht="15.5" x14ac:dyDescent="0.35">
      <c r="A391" s="1" t="s">
        <v>440</v>
      </c>
      <c r="B391" s="1" t="s">
        <v>6</v>
      </c>
      <c r="C391" s="1" t="s">
        <v>2</v>
      </c>
      <c r="D391" s="3" t="s">
        <v>2</v>
      </c>
    </row>
    <row r="392" spans="1:5" ht="15.5" x14ac:dyDescent="0.35">
      <c r="A392" s="1" t="s">
        <v>417</v>
      </c>
      <c r="B392" s="1" t="s">
        <v>4</v>
      </c>
      <c r="C392" s="1" t="s">
        <v>6</v>
      </c>
      <c r="D392" s="3" t="s">
        <v>2</v>
      </c>
    </row>
    <row r="393" spans="1:5" ht="15.5" x14ac:dyDescent="0.35">
      <c r="A393" s="1" t="s">
        <v>450</v>
      </c>
      <c r="B393" s="1" t="s">
        <v>6</v>
      </c>
      <c r="C393" s="1" t="s">
        <v>2</v>
      </c>
      <c r="D393" s="3" t="s">
        <v>2</v>
      </c>
    </row>
    <row r="394" spans="1:5" ht="15.5" x14ac:dyDescent="0.35">
      <c r="A394" s="1" t="s">
        <v>512</v>
      </c>
      <c r="B394" s="1" t="s">
        <v>6</v>
      </c>
      <c r="C394" s="1" t="s">
        <v>2</v>
      </c>
      <c r="D394" s="3" t="s">
        <v>2</v>
      </c>
    </row>
    <row r="395" spans="1:5" ht="15.5" x14ac:dyDescent="0.35">
      <c r="A395" s="1" t="s">
        <v>559</v>
      </c>
      <c r="B395" s="1" t="s">
        <v>6</v>
      </c>
      <c r="C395" s="1" t="s">
        <v>2</v>
      </c>
      <c r="D395" s="3" t="s">
        <v>2</v>
      </c>
    </row>
    <row r="396" spans="1:5" ht="15.5" x14ac:dyDescent="0.35">
      <c r="A396" s="1" t="s">
        <v>834</v>
      </c>
      <c r="B396" s="1" t="s">
        <v>6</v>
      </c>
      <c r="C396" s="1" t="s">
        <v>2</v>
      </c>
    </row>
    <row r="397" spans="1:5" ht="15.5" x14ac:dyDescent="0.35">
      <c r="A397" s="1" t="s">
        <v>476</v>
      </c>
      <c r="B397" s="1" t="s">
        <v>1</v>
      </c>
      <c r="C397" s="1" t="s">
        <v>6</v>
      </c>
      <c r="D397" s="3" t="s">
        <v>2</v>
      </c>
    </row>
    <row r="398" spans="1:5" ht="15.5" x14ac:dyDescent="0.35">
      <c r="A398" s="1" t="s">
        <v>351</v>
      </c>
      <c r="B398" s="1" t="s">
        <v>6</v>
      </c>
      <c r="C398" s="1" t="s">
        <v>2</v>
      </c>
    </row>
    <row r="399" spans="1:5" ht="15.5" x14ac:dyDescent="0.35">
      <c r="A399" s="1" t="s">
        <v>350</v>
      </c>
      <c r="B399" s="1" t="s">
        <v>6</v>
      </c>
      <c r="C399" s="1" t="s">
        <v>2</v>
      </c>
    </row>
    <row r="400" spans="1:5" ht="15.5" x14ac:dyDescent="0.35">
      <c r="A400" s="1" t="s">
        <v>349</v>
      </c>
      <c r="B400" s="1" t="s">
        <v>6</v>
      </c>
      <c r="C400" s="1" t="s">
        <v>2</v>
      </c>
    </row>
    <row r="401" spans="1:5" ht="15.5" x14ac:dyDescent="0.35">
      <c r="A401" s="1" t="s">
        <v>571</v>
      </c>
      <c r="B401" s="1" t="s">
        <v>6</v>
      </c>
      <c r="C401" s="1" t="s">
        <v>2</v>
      </c>
      <c r="D401" s="3" t="s">
        <v>2</v>
      </c>
    </row>
    <row r="402" spans="1:5" ht="15.5" x14ac:dyDescent="0.35">
      <c r="A402" s="1" t="s">
        <v>348</v>
      </c>
      <c r="B402" s="1" t="s">
        <v>6</v>
      </c>
      <c r="C402" s="1" t="s">
        <v>2</v>
      </c>
      <c r="E402" t="s">
        <v>2846</v>
      </c>
    </row>
    <row r="403" spans="1:5" ht="15.5" x14ac:dyDescent="0.35">
      <c r="A403" s="1" t="s">
        <v>534</v>
      </c>
      <c r="B403" s="1" t="s">
        <v>6</v>
      </c>
      <c r="C403" s="1" t="s">
        <v>2</v>
      </c>
      <c r="D403" s="3" t="s">
        <v>2</v>
      </c>
    </row>
    <row r="404" spans="1:5" ht="15.5" x14ac:dyDescent="0.35">
      <c r="A404" s="1" t="s">
        <v>529</v>
      </c>
      <c r="B404" s="1" t="s">
        <v>6</v>
      </c>
      <c r="C404" s="1" t="s">
        <v>2</v>
      </c>
      <c r="D404" s="3" t="s">
        <v>2</v>
      </c>
    </row>
    <row r="405" spans="1:5" ht="15.5" x14ac:dyDescent="0.35">
      <c r="A405" s="1" t="s">
        <v>826</v>
      </c>
      <c r="B405" s="1" t="s">
        <v>6</v>
      </c>
      <c r="C405" s="1" t="s">
        <v>2</v>
      </c>
      <c r="E405" t="s">
        <v>2846</v>
      </c>
    </row>
    <row r="406" spans="1:5" ht="15.5" x14ac:dyDescent="0.35">
      <c r="A406" s="1" t="s">
        <v>353</v>
      </c>
      <c r="B406" s="1" t="s">
        <v>4</v>
      </c>
      <c r="C406" s="1" t="s">
        <v>6</v>
      </c>
    </row>
    <row r="407" spans="1:5" ht="15.5" x14ac:dyDescent="0.35">
      <c r="A407" s="1" t="s">
        <v>352</v>
      </c>
      <c r="B407" s="1" t="s">
        <v>6</v>
      </c>
      <c r="C407" s="1" t="s">
        <v>2</v>
      </c>
    </row>
    <row r="408" spans="1:5" ht="15.5" x14ac:dyDescent="0.35">
      <c r="A408" s="1" t="s">
        <v>725</v>
      </c>
      <c r="B408" s="1" t="s">
        <v>6</v>
      </c>
      <c r="C408" s="1" t="s">
        <v>4</v>
      </c>
      <c r="D408" s="3" t="s">
        <v>2</v>
      </c>
    </row>
    <row r="409" spans="1:5" ht="15.5" x14ac:dyDescent="0.35">
      <c r="A409" s="1" t="s">
        <v>357</v>
      </c>
      <c r="B409" s="1" t="s">
        <v>6</v>
      </c>
      <c r="C409" s="1" t="s">
        <v>2</v>
      </c>
    </row>
    <row r="410" spans="1:5" ht="15.5" x14ac:dyDescent="0.35">
      <c r="A410" s="1" t="s">
        <v>356</v>
      </c>
      <c r="B410" s="1" t="s">
        <v>1</v>
      </c>
      <c r="C410" s="1" t="s">
        <v>2</v>
      </c>
    </row>
    <row r="411" spans="1:5" ht="15.5" x14ac:dyDescent="0.35">
      <c r="A411" s="2" t="s">
        <v>355</v>
      </c>
      <c r="B411" s="2" t="s">
        <v>1</v>
      </c>
      <c r="C411" s="2" t="s">
        <v>2</v>
      </c>
    </row>
    <row r="412" spans="1:5" ht="15.5" x14ac:dyDescent="0.35">
      <c r="A412" s="2" t="s">
        <v>577</v>
      </c>
      <c r="B412" s="2" t="s">
        <v>6</v>
      </c>
      <c r="C412" s="2" t="s">
        <v>2</v>
      </c>
      <c r="D412" s="2" t="s">
        <v>2</v>
      </c>
    </row>
    <row r="413" spans="1:5" ht="15.5" x14ac:dyDescent="0.35">
      <c r="A413" s="2" t="s">
        <v>754</v>
      </c>
      <c r="B413" s="2" t="s">
        <v>1</v>
      </c>
      <c r="C413" s="2" t="s">
        <v>2</v>
      </c>
      <c r="D413" s="2" t="s">
        <v>2</v>
      </c>
    </row>
    <row r="414" spans="1:5" ht="15.5" x14ac:dyDescent="0.35">
      <c r="A414" s="2" t="s">
        <v>836</v>
      </c>
      <c r="B414" s="2" t="s">
        <v>6</v>
      </c>
      <c r="C414" s="2" t="s">
        <v>2</v>
      </c>
      <c r="E414" t="s">
        <v>2846</v>
      </c>
    </row>
    <row r="415" spans="1:5" ht="15.5" x14ac:dyDescent="0.35">
      <c r="A415" s="2" t="s">
        <v>875</v>
      </c>
      <c r="B415" s="2" t="s">
        <v>6</v>
      </c>
      <c r="C415" s="2" t="s">
        <v>2</v>
      </c>
      <c r="E415" t="s">
        <v>2846</v>
      </c>
    </row>
    <row r="416" spans="1:5" ht="15.5" x14ac:dyDescent="0.35">
      <c r="A416" s="2" t="s">
        <v>524</v>
      </c>
      <c r="B416" s="2" t="s">
        <v>6</v>
      </c>
      <c r="C416" s="2" t="s">
        <v>2</v>
      </c>
      <c r="D416" s="2" t="s">
        <v>2</v>
      </c>
    </row>
    <row r="417" spans="1:4" ht="15.5" x14ac:dyDescent="0.35">
      <c r="A417" s="2" t="s">
        <v>424</v>
      </c>
      <c r="B417" s="2" t="s">
        <v>6</v>
      </c>
      <c r="C417" s="2" t="s">
        <v>2</v>
      </c>
      <c r="D417" s="2" t="s">
        <v>2</v>
      </c>
    </row>
    <row r="418" spans="1:4" ht="15.5" x14ac:dyDescent="0.35">
      <c r="A418" s="2" t="s">
        <v>354</v>
      </c>
      <c r="B418" s="2" t="s">
        <v>6</v>
      </c>
      <c r="C418" s="2" t="s">
        <v>2</v>
      </c>
    </row>
    <row r="419" spans="1:4" ht="15.5" x14ac:dyDescent="0.35">
      <c r="A419" s="2" t="s">
        <v>549</v>
      </c>
      <c r="B419" s="2" t="s">
        <v>6</v>
      </c>
      <c r="C419" s="2" t="s">
        <v>2</v>
      </c>
      <c r="D419" s="2" t="s">
        <v>2</v>
      </c>
    </row>
    <row r="420" spans="1:4" ht="15.5" x14ac:dyDescent="0.35">
      <c r="A420" s="2" t="s">
        <v>428</v>
      </c>
      <c r="B420" s="2" t="s">
        <v>6</v>
      </c>
      <c r="C420" s="2" t="s">
        <v>2</v>
      </c>
      <c r="D420" s="2" t="s">
        <v>2</v>
      </c>
    </row>
    <row r="421" spans="1:4" ht="15.5" x14ac:dyDescent="0.35">
      <c r="A421" s="2" t="s">
        <v>345</v>
      </c>
      <c r="B421" s="2" t="s">
        <v>6</v>
      </c>
      <c r="C421" s="2" t="s">
        <v>2</v>
      </c>
    </row>
    <row r="422" spans="1:4" ht="15.5" x14ac:dyDescent="0.35">
      <c r="A422" s="2" t="s">
        <v>513</v>
      </c>
      <c r="B422" s="2" t="s">
        <v>6</v>
      </c>
      <c r="C422" s="2" t="s">
        <v>2</v>
      </c>
      <c r="D422" s="2" t="s">
        <v>2</v>
      </c>
    </row>
    <row r="423" spans="1:4" ht="15.5" x14ac:dyDescent="0.35">
      <c r="A423" s="2" t="s">
        <v>347</v>
      </c>
      <c r="B423" s="2" t="s">
        <v>6</v>
      </c>
      <c r="C423" s="2" t="s">
        <v>2</v>
      </c>
    </row>
    <row r="424" spans="1:4" ht="15.5" x14ac:dyDescent="0.35">
      <c r="A424" s="2" t="s">
        <v>560</v>
      </c>
      <c r="B424" s="2" t="s">
        <v>1</v>
      </c>
      <c r="C424" s="2" t="s">
        <v>2</v>
      </c>
      <c r="D424" s="2" t="s">
        <v>2</v>
      </c>
    </row>
    <row r="425" spans="1:4" ht="15.5" x14ac:dyDescent="0.35">
      <c r="A425" s="2" t="s">
        <v>454</v>
      </c>
      <c r="B425" s="2" t="s">
        <v>6</v>
      </c>
      <c r="C425" s="2" t="s">
        <v>2</v>
      </c>
      <c r="D425" s="2" t="s">
        <v>2</v>
      </c>
    </row>
    <row r="426" spans="1:4" ht="15.5" x14ac:dyDescent="0.35">
      <c r="A426" s="2" t="s">
        <v>744</v>
      </c>
      <c r="B426" s="2" t="s">
        <v>6</v>
      </c>
      <c r="C426" s="2" t="s">
        <v>2</v>
      </c>
      <c r="D426" s="2" t="s">
        <v>2</v>
      </c>
    </row>
    <row r="427" spans="1:4" ht="15.5" x14ac:dyDescent="0.35">
      <c r="A427" s="2" t="s">
        <v>364</v>
      </c>
      <c r="B427" s="2" t="s">
        <v>6</v>
      </c>
      <c r="C427" s="2" t="s">
        <v>2</v>
      </c>
    </row>
    <row r="428" spans="1:4" ht="15.5" x14ac:dyDescent="0.35">
      <c r="A428" s="2" t="s">
        <v>320</v>
      </c>
      <c r="B428" s="2" t="s">
        <v>6</v>
      </c>
      <c r="C428" s="2" t="s">
        <v>2</v>
      </c>
    </row>
    <row r="429" spans="1:4" ht="15.5" x14ac:dyDescent="0.35">
      <c r="A429" s="2" t="s">
        <v>319</v>
      </c>
      <c r="B429" s="2" t="s">
        <v>6</v>
      </c>
      <c r="C429" s="2" t="s">
        <v>2</v>
      </c>
    </row>
    <row r="430" spans="1:4" ht="15.5" x14ac:dyDescent="0.35">
      <c r="A430" s="2" t="s">
        <v>318</v>
      </c>
      <c r="B430" s="2" t="s">
        <v>6</v>
      </c>
      <c r="C430" s="2" t="s">
        <v>2</v>
      </c>
    </row>
    <row r="431" spans="1:4" ht="15.5" x14ac:dyDescent="0.35">
      <c r="A431" s="2" t="s">
        <v>706</v>
      </c>
      <c r="B431" s="2" t="s">
        <v>1</v>
      </c>
      <c r="C431" s="2" t="s">
        <v>2</v>
      </c>
      <c r="D431" s="2" t="s">
        <v>2</v>
      </c>
    </row>
    <row r="432" spans="1:4" ht="15.5" x14ac:dyDescent="0.35">
      <c r="A432" s="2" t="s">
        <v>842</v>
      </c>
      <c r="B432" s="2" t="s">
        <v>1</v>
      </c>
      <c r="C432" s="2" t="s">
        <v>2</v>
      </c>
    </row>
    <row r="433" spans="1:5" ht="15.5" x14ac:dyDescent="0.35">
      <c r="A433" s="2" t="s">
        <v>438</v>
      </c>
      <c r="B433" s="2" t="s">
        <v>4</v>
      </c>
      <c r="C433" s="2" t="s">
        <v>2</v>
      </c>
      <c r="D433" s="2" t="s">
        <v>2</v>
      </c>
    </row>
    <row r="434" spans="1:5" ht="15.5" x14ac:dyDescent="0.35">
      <c r="A434" s="2" t="s">
        <v>634</v>
      </c>
      <c r="B434" s="2" t="s">
        <v>6</v>
      </c>
      <c r="C434" s="2" t="s">
        <v>2</v>
      </c>
      <c r="D434" s="2" t="s">
        <v>2</v>
      </c>
    </row>
    <row r="435" spans="1:5" ht="15.5" x14ac:dyDescent="0.35">
      <c r="A435" s="2" t="s">
        <v>315</v>
      </c>
      <c r="B435" s="2" t="s">
        <v>6</v>
      </c>
      <c r="C435" s="2" t="s">
        <v>2</v>
      </c>
    </row>
    <row r="436" spans="1:5" ht="15.5" x14ac:dyDescent="0.35">
      <c r="A436" s="2" t="s">
        <v>751</v>
      </c>
      <c r="B436" s="2" t="s">
        <v>6</v>
      </c>
      <c r="C436" s="2" t="s">
        <v>2</v>
      </c>
      <c r="D436" s="2" t="s">
        <v>2</v>
      </c>
    </row>
    <row r="437" spans="1:5" ht="15.5" x14ac:dyDescent="0.35">
      <c r="A437" s="2" t="s">
        <v>857</v>
      </c>
      <c r="B437" s="2" t="s">
        <v>4</v>
      </c>
      <c r="C437" s="2" t="s">
        <v>6</v>
      </c>
      <c r="E437" t="s">
        <v>2846</v>
      </c>
    </row>
    <row r="438" spans="1:5" ht="15.5" x14ac:dyDescent="0.35">
      <c r="A438" s="2" t="s">
        <v>916</v>
      </c>
      <c r="B438" s="2" t="s">
        <v>4</v>
      </c>
      <c r="C438" s="2" t="s">
        <v>2</v>
      </c>
      <c r="E438" t="s">
        <v>2846</v>
      </c>
    </row>
    <row r="439" spans="1:5" ht="15.5" x14ac:dyDescent="0.35">
      <c r="A439" s="2" t="s">
        <v>321</v>
      </c>
      <c r="B439" s="2" t="s">
        <v>1</v>
      </c>
      <c r="C439" s="2" t="s">
        <v>2</v>
      </c>
    </row>
    <row r="440" spans="1:5" ht="15.5" x14ac:dyDescent="0.35">
      <c r="A440" s="2" t="s">
        <v>859</v>
      </c>
      <c r="B440" s="2" t="s">
        <v>1</v>
      </c>
      <c r="C440" s="2" t="s">
        <v>2</v>
      </c>
      <c r="E440" t="s">
        <v>2846</v>
      </c>
    </row>
    <row r="441" spans="1:5" ht="15.5" x14ac:dyDescent="0.35">
      <c r="A441" s="2" t="s">
        <v>316</v>
      </c>
      <c r="B441" s="2" t="s">
        <v>6</v>
      </c>
      <c r="C441" s="2" t="s">
        <v>2</v>
      </c>
    </row>
    <row r="442" spans="1:5" ht="15.5" x14ac:dyDescent="0.35">
      <c r="A442" s="2" t="s">
        <v>765</v>
      </c>
      <c r="B442" s="2" t="s">
        <v>6</v>
      </c>
      <c r="C442" s="2" t="s">
        <v>2</v>
      </c>
      <c r="D442" s="2" t="s">
        <v>2</v>
      </c>
    </row>
    <row r="443" spans="1:5" ht="15.5" x14ac:dyDescent="0.35">
      <c r="A443" s="2" t="s">
        <v>517</v>
      </c>
      <c r="B443" s="2" t="s">
        <v>6</v>
      </c>
      <c r="C443" s="2" t="s">
        <v>2</v>
      </c>
      <c r="D443" s="2" t="s">
        <v>2</v>
      </c>
    </row>
    <row r="444" spans="1:5" ht="15.5" x14ac:dyDescent="0.35">
      <c r="A444" s="2" t="s">
        <v>586</v>
      </c>
      <c r="B444" s="2" t="s">
        <v>6</v>
      </c>
      <c r="C444" s="2" t="s">
        <v>2</v>
      </c>
      <c r="D444" s="2" t="s">
        <v>2</v>
      </c>
    </row>
    <row r="445" spans="1:5" ht="15.5" x14ac:dyDescent="0.35">
      <c r="A445" s="2" t="s">
        <v>662</v>
      </c>
      <c r="B445" s="2" t="s">
        <v>6</v>
      </c>
      <c r="C445" s="2" t="s">
        <v>2</v>
      </c>
      <c r="D445" s="2" t="s">
        <v>2</v>
      </c>
    </row>
    <row r="446" spans="1:5" ht="15.5" x14ac:dyDescent="0.35">
      <c r="A446" s="2" t="s">
        <v>326</v>
      </c>
      <c r="B446" s="2" t="s">
        <v>6</v>
      </c>
      <c r="C446" s="2" t="s">
        <v>2</v>
      </c>
    </row>
    <row r="447" spans="1:5" ht="15.5" x14ac:dyDescent="0.35">
      <c r="A447" s="2" t="s">
        <v>325</v>
      </c>
      <c r="B447" s="2" t="s">
        <v>4</v>
      </c>
      <c r="C447" s="2" t="s">
        <v>2</v>
      </c>
    </row>
    <row r="448" spans="1:5" ht="15.5" x14ac:dyDescent="0.35">
      <c r="A448" s="2" t="s">
        <v>317</v>
      </c>
      <c r="B448" s="2" t="s">
        <v>1</v>
      </c>
      <c r="C448" s="2" t="s">
        <v>2</v>
      </c>
    </row>
    <row r="449" spans="1:5" ht="15.5" x14ac:dyDescent="0.35">
      <c r="A449" s="2" t="s">
        <v>312</v>
      </c>
      <c r="B449" s="2" t="s">
        <v>6</v>
      </c>
      <c r="C449" s="2" t="s">
        <v>2</v>
      </c>
    </row>
    <row r="450" spans="1:5" ht="15.5" x14ac:dyDescent="0.35">
      <c r="A450" s="2" t="s">
        <v>496</v>
      </c>
      <c r="B450" s="2" t="s">
        <v>4</v>
      </c>
      <c r="C450" s="2" t="s">
        <v>6</v>
      </c>
      <c r="D450" s="2" t="s">
        <v>2</v>
      </c>
    </row>
    <row r="451" spans="1:5" ht="15.5" x14ac:dyDescent="0.35">
      <c r="A451" s="2" t="s">
        <v>311</v>
      </c>
      <c r="B451" s="2" t="s">
        <v>6</v>
      </c>
      <c r="C451" s="2" t="s">
        <v>2</v>
      </c>
      <c r="E451" t="s">
        <v>2846</v>
      </c>
    </row>
    <row r="452" spans="1:5" ht="15.5" x14ac:dyDescent="0.35">
      <c r="A452" s="2" t="s">
        <v>310</v>
      </c>
      <c r="B452" s="2" t="s">
        <v>6</v>
      </c>
      <c r="C452" s="2" t="s">
        <v>2</v>
      </c>
    </row>
    <row r="453" spans="1:5" ht="15.5" x14ac:dyDescent="0.35">
      <c r="A453" s="2" t="s">
        <v>628</v>
      </c>
      <c r="B453" s="2" t="s">
        <v>6</v>
      </c>
      <c r="C453" s="2" t="s">
        <v>2</v>
      </c>
      <c r="D453" s="2" t="s">
        <v>2</v>
      </c>
    </row>
    <row r="454" spans="1:5" ht="15.5" x14ac:dyDescent="0.35">
      <c r="A454" s="2" t="s">
        <v>663</v>
      </c>
      <c r="B454" s="2" t="s">
        <v>6</v>
      </c>
      <c r="C454" s="2" t="s">
        <v>4</v>
      </c>
      <c r="D454" s="2" t="s">
        <v>2</v>
      </c>
    </row>
    <row r="455" spans="1:5" ht="15.5" x14ac:dyDescent="0.35">
      <c r="A455" s="2" t="s">
        <v>545</v>
      </c>
      <c r="B455" s="2" t="s">
        <v>4</v>
      </c>
      <c r="C455" s="2" t="s">
        <v>6</v>
      </c>
      <c r="D455" s="2" t="s">
        <v>2</v>
      </c>
    </row>
    <row r="456" spans="1:5" ht="15.5" x14ac:dyDescent="0.35">
      <c r="A456" s="2" t="s">
        <v>344</v>
      </c>
      <c r="B456" s="2" t="s">
        <v>1</v>
      </c>
      <c r="C456" s="2" t="s">
        <v>2</v>
      </c>
    </row>
    <row r="457" spans="1:5" ht="15.5" x14ac:dyDescent="0.35">
      <c r="A457" s="2" t="s">
        <v>314</v>
      </c>
      <c r="B457" s="2" t="s">
        <v>1</v>
      </c>
      <c r="C457" s="2" t="s">
        <v>2</v>
      </c>
    </row>
    <row r="458" spans="1:5" ht="15.5" x14ac:dyDescent="0.35">
      <c r="A458" s="2" t="s">
        <v>789</v>
      </c>
      <c r="B458" s="2" t="s">
        <v>6</v>
      </c>
      <c r="C458" s="2" t="s">
        <v>2</v>
      </c>
      <c r="D458" s="2" t="s">
        <v>2</v>
      </c>
    </row>
    <row r="459" spans="1:5" ht="15.5" x14ac:dyDescent="0.35">
      <c r="A459" s="2" t="s">
        <v>506</v>
      </c>
      <c r="B459" s="2" t="s">
        <v>4</v>
      </c>
      <c r="C459" s="2" t="s">
        <v>6</v>
      </c>
      <c r="D459" s="2" t="s">
        <v>2</v>
      </c>
    </row>
    <row r="460" spans="1:5" ht="15.5" x14ac:dyDescent="0.35">
      <c r="A460" s="2" t="s">
        <v>313</v>
      </c>
      <c r="B460" s="2" t="s">
        <v>6</v>
      </c>
      <c r="C460" s="2" t="s">
        <v>2</v>
      </c>
    </row>
    <row r="461" spans="1:5" ht="15.5" x14ac:dyDescent="0.35">
      <c r="A461" s="2" t="s">
        <v>459</v>
      </c>
      <c r="B461" s="2" t="s">
        <v>1</v>
      </c>
      <c r="C461" s="2" t="s">
        <v>4</v>
      </c>
      <c r="D461" s="2" t="s">
        <v>2</v>
      </c>
    </row>
    <row r="462" spans="1:5" ht="15.5" x14ac:dyDescent="0.35">
      <c r="A462" s="2" t="s">
        <v>343</v>
      </c>
      <c r="B462" s="2" t="s">
        <v>6</v>
      </c>
      <c r="C462" s="2" t="s">
        <v>2</v>
      </c>
    </row>
    <row r="463" spans="1:5" ht="15.5" x14ac:dyDescent="0.35">
      <c r="A463" s="2" t="s">
        <v>414</v>
      </c>
      <c r="B463" s="2" t="s">
        <v>4</v>
      </c>
      <c r="C463" s="2" t="s">
        <v>6</v>
      </c>
      <c r="D463" s="2" t="s">
        <v>2</v>
      </c>
    </row>
    <row r="464" spans="1:5" ht="15.5" x14ac:dyDescent="0.35">
      <c r="A464" s="2" t="s">
        <v>908</v>
      </c>
      <c r="B464" s="2" t="s">
        <v>6</v>
      </c>
      <c r="C464" s="2" t="s">
        <v>2</v>
      </c>
      <c r="E464" t="s">
        <v>2846</v>
      </c>
    </row>
    <row r="465" spans="1:5" ht="15.5" x14ac:dyDescent="0.35">
      <c r="A465" s="2" t="s">
        <v>309</v>
      </c>
      <c r="B465" s="2" t="s">
        <v>1</v>
      </c>
      <c r="C465" s="2" t="s">
        <v>2</v>
      </c>
    </row>
    <row r="466" spans="1:5" ht="15.5" x14ac:dyDescent="0.35">
      <c r="A466" s="2" t="s">
        <v>436</v>
      </c>
      <c r="B466" s="2" t="s">
        <v>6</v>
      </c>
      <c r="C466" s="2" t="s">
        <v>2</v>
      </c>
      <c r="D466" s="2" t="s">
        <v>2</v>
      </c>
    </row>
    <row r="467" spans="1:5" ht="15.5" x14ac:dyDescent="0.35">
      <c r="A467" s="2" t="s">
        <v>305</v>
      </c>
      <c r="B467" s="2" t="s">
        <v>6</v>
      </c>
      <c r="C467" s="2" t="s">
        <v>2</v>
      </c>
    </row>
    <row r="468" spans="1:5" ht="15.5" x14ac:dyDescent="0.35">
      <c r="A468" s="2" t="s">
        <v>504</v>
      </c>
      <c r="B468" s="2" t="s">
        <v>4</v>
      </c>
      <c r="C468" s="2" t="s">
        <v>6</v>
      </c>
      <c r="D468" s="2" t="s">
        <v>2</v>
      </c>
    </row>
    <row r="469" spans="1:5" ht="15.5" x14ac:dyDescent="0.35">
      <c r="A469" s="2" t="s">
        <v>304</v>
      </c>
      <c r="B469" s="2" t="s">
        <v>6</v>
      </c>
      <c r="C469" s="2" t="s">
        <v>2</v>
      </c>
    </row>
    <row r="470" spans="1:5" ht="15.5" x14ac:dyDescent="0.35">
      <c r="A470" s="2" t="s">
        <v>721</v>
      </c>
      <c r="B470" s="2" t="s">
        <v>6</v>
      </c>
      <c r="C470" s="2" t="s">
        <v>4</v>
      </c>
      <c r="D470" s="2" t="s">
        <v>2</v>
      </c>
    </row>
    <row r="471" spans="1:5" ht="15.5" x14ac:dyDescent="0.35">
      <c r="A471" s="2" t="s">
        <v>341</v>
      </c>
      <c r="B471" s="2" t="s">
        <v>4</v>
      </c>
      <c r="C471" s="2" t="s">
        <v>6</v>
      </c>
    </row>
    <row r="472" spans="1:5" ht="15.5" x14ac:dyDescent="0.35">
      <c r="A472" s="2" t="s">
        <v>303</v>
      </c>
      <c r="B472" s="2" t="s">
        <v>6</v>
      </c>
      <c r="C472" s="2" t="s">
        <v>2</v>
      </c>
    </row>
    <row r="473" spans="1:5" ht="15.5" x14ac:dyDescent="0.35">
      <c r="A473" s="2" t="s">
        <v>302</v>
      </c>
      <c r="B473" s="2" t="s">
        <v>6</v>
      </c>
      <c r="C473" s="2" t="s">
        <v>2</v>
      </c>
    </row>
    <row r="474" spans="1:5" ht="15.5" x14ac:dyDescent="0.35">
      <c r="A474" s="2" t="s">
        <v>340</v>
      </c>
      <c r="B474" s="2" t="s">
        <v>6</v>
      </c>
      <c r="C474" s="2" t="s">
        <v>2</v>
      </c>
    </row>
    <row r="475" spans="1:5" ht="15.5" x14ac:dyDescent="0.35">
      <c r="A475" s="2" t="s">
        <v>413</v>
      </c>
      <c r="B475" s="2" t="s">
        <v>6</v>
      </c>
      <c r="C475" s="2" t="s">
        <v>2</v>
      </c>
      <c r="D475" s="2" t="s">
        <v>2</v>
      </c>
      <c r="E475" t="s">
        <v>2846</v>
      </c>
    </row>
    <row r="476" spans="1:5" ht="15.5" x14ac:dyDescent="0.35">
      <c r="A476" s="2" t="s">
        <v>487</v>
      </c>
      <c r="B476" s="2" t="s">
        <v>6</v>
      </c>
      <c r="C476" s="2" t="s">
        <v>2</v>
      </c>
      <c r="D476" s="2" t="s">
        <v>2</v>
      </c>
    </row>
    <row r="477" spans="1:5" ht="15.5" x14ac:dyDescent="0.35">
      <c r="A477" s="2" t="s">
        <v>489</v>
      </c>
      <c r="B477" s="2" t="s">
        <v>6</v>
      </c>
      <c r="C477" s="2" t="s">
        <v>2</v>
      </c>
      <c r="D477" s="2" t="s">
        <v>2</v>
      </c>
      <c r="E477" t="s">
        <v>2846</v>
      </c>
    </row>
    <row r="478" spans="1:5" ht="15.5" x14ac:dyDescent="0.35">
      <c r="A478" s="2" t="s">
        <v>181</v>
      </c>
      <c r="B478" s="2" t="s">
        <v>6</v>
      </c>
      <c r="C478" s="2" t="s">
        <v>2</v>
      </c>
    </row>
    <row r="479" spans="1:5" ht="15.5" x14ac:dyDescent="0.35">
      <c r="A479" s="2" t="s">
        <v>172</v>
      </c>
      <c r="B479" s="2" t="s">
        <v>6</v>
      </c>
      <c r="C479" s="2" t="s">
        <v>2</v>
      </c>
    </row>
    <row r="480" spans="1:5" ht="15.5" x14ac:dyDescent="0.35">
      <c r="A480" s="2" t="s">
        <v>171</v>
      </c>
      <c r="B480" s="2" t="s">
        <v>6</v>
      </c>
      <c r="C480" s="2" t="s">
        <v>2</v>
      </c>
      <c r="E480" t="s">
        <v>2846</v>
      </c>
    </row>
    <row r="481" spans="1:5" ht="15.5" x14ac:dyDescent="0.35">
      <c r="A481" s="2" t="s">
        <v>689</v>
      </c>
      <c r="B481" s="2" t="s">
        <v>6</v>
      </c>
      <c r="C481" s="2" t="s">
        <v>4</v>
      </c>
      <c r="D481" s="2" t="s">
        <v>2</v>
      </c>
    </row>
    <row r="482" spans="1:5" ht="15.5" x14ac:dyDescent="0.35">
      <c r="A482" s="2" t="s">
        <v>843</v>
      </c>
      <c r="B482" s="2" t="s">
        <v>4</v>
      </c>
      <c r="C482" s="2" t="s">
        <v>2</v>
      </c>
    </row>
    <row r="483" spans="1:5" ht="15.5" x14ac:dyDescent="0.35">
      <c r="A483" s="2" t="s">
        <v>180</v>
      </c>
      <c r="B483" s="2" t="s">
        <v>6</v>
      </c>
      <c r="C483" s="2" t="s">
        <v>2</v>
      </c>
    </row>
    <row r="484" spans="1:5" ht="15.5" x14ac:dyDescent="0.35">
      <c r="A484" s="2" t="s">
        <v>179</v>
      </c>
      <c r="B484" s="2" t="s">
        <v>6</v>
      </c>
      <c r="C484" s="2" t="s">
        <v>2</v>
      </c>
    </row>
    <row r="485" spans="1:5" ht="15.5" x14ac:dyDescent="0.35">
      <c r="A485" s="2" t="s">
        <v>482</v>
      </c>
      <c r="B485" s="2" t="s">
        <v>4</v>
      </c>
      <c r="C485" s="2" t="s">
        <v>2</v>
      </c>
      <c r="D485" s="2" t="s">
        <v>2</v>
      </c>
    </row>
    <row r="486" spans="1:5" ht="15.5" x14ac:dyDescent="0.35">
      <c r="A486" s="2" t="s">
        <v>547</v>
      </c>
      <c r="B486" s="2" t="s">
        <v>4</v>
      </c>
      <c r="C486" s="2" t="s">
        <v>6</v>
      </c>
      <c r="D486" s="2" t="s">
        <v>2</v>
      </c>
    </row>
    <row r="487" spans="1:5" ht="15.5" x14ac:dyDescent="0.35">
      <c r="A487" s="2" t="s">
        <v>178</v>
      </c>
      <c r="B487" s="2" t="s">
        <v>6</v>
      </c>
      <c r="C487" s="2" t="s">
        <v>2</v>
      </c>
      <c r="E487" t="s">
        <v>2846</v>
      </c>
    </row>
    <row r="488" spans="1:5" ht="15.5" x14ac:dyDescent="0.35">
      <c r="A488" s="2" t="s">
        <v>177</v>
      </c>
      <c r="B488" s="2" t="s">
        <v>6</v>
      </c>
      <c r="C488" s="2" t="s">
        <v>2</v>
      </c>
    </row>
    <row r="489" spans="1:5" ht="15.5" x14ac:dyDescent="0.35">
      <c r="A489" s="2" t="s">
        <v>176</v>
      </c>
      <c r="B489" s="2" t="s">
        <v>6</v>
      </c>
      <c r="C489" s="2" t="s">
        <v>2</v>
      </c>
    </row>
    <row r="490" spans="1:5" ht="15.5" x14ac:dyDescent="0.35">
      <c r="A490" s="2" t="s">
        <v>605</v>
      </c>
      <c r="B490" s="2" t="s">
        <v>6</v>
      </c>
      <c r="C490" s="2" t="s">
        <v>2</v>
      </c>
      <c r="D490" s="2" t="s">
        <v>2</v>
      </c>
    </row>
    <row r="491" spans="1:5" ht="15.5" x14ac:dyDescent="0.35">
      <c r="A491" s="2" t="s">
        <v>175</v>
      </c>
      <c r="B491" s="2" t="s">
        <v>4</v>
      </c>
      <c r="C491" s="2" t="s">
        <v>6</v>
      </c>
    </row>
    <row r="492" spans="1:5" ht="15.5" x14ac:dyDescent="0.35">
      <c r="A492" s="2" t="s">
        <v>174</v>
      </c>
      <c r="B492" s="2" t="s">
        <v>1</v>
      </c>
      <c r="C492" s="2" t="s">
        <v>2</v>
      </c>
    </row>
    <row r="493" spans="1:5" ht="15.5" x14ac:dyDescent="0.35">
      <c r="A493" s="2" t="s">
        <v>173</v>
      </c>
      <c r="B493" s="2" t="s">
        <v>6</v>
      </c>
      <c r="C493" s="2" t="s">
        <v>2</v>
      </c>
    </row>
    <row r="494" spans="1:5" ht="15.5" x14ac:dyDescent="0.35">
      <c r="A494" s="2" t="s">
        <v>788</v>
      </c>
      <c r="B494" s="2" t="s">
        <v>6</v>
      </c>
      <c r="C494" s="2" t="s">
        <v>2</v>
      </c>
      <c r="D494" s="2" t="s">
        <v>2</v>
      </c>
    </row>
    <row r="495" spans="1:5" ht="15.5" x14ac:dyDescent="0.35">
      <c r="A495" s="2" t="s">
        <v>183</v>
      </c>
      <c r="B495" s="2" t="s">
        <v>6</v>
      </c>
      <c r="C495" s="2" t="s">
        <v>2</v>
      </c>
    </row>
    <row r="496" spans="1:5" ht="15.5" x14ac:dyDescent="0.35">
      <c r="A496" s="2" t="s">
        <v>182</v>
      </c>
      <c r="B496" s="2" t="s">
        <v>6</v>
      </c>
      <c r="C496" s="2" t="s">
        <v>2</v>
      </c>
    </row>
    <row r="497" spans="1:5" ht="15.5" x14ac:dyDescent="0.35">
      <c r="A497" s="2" t="s">
        <v>166</v>
      </c>
      <c r="B497" s="2" t="s">
        <v>6</v>
      </c>
      <c r="C497" s="2" t="s">
        <v>2</v>
      </c>
    </row>
    <row r="498" spans="1:5" ht="15.5" x14ac:dyDescent="0.35">
      <c r="A498" s="2" t="s">
        <v>481</v>
      </c>
      <c r="B498" s="2" t="s">
        <v>6</v>
      </c>
      <c r="C498" s="2" t="s">
        <v>2</v>
      </c>
      <c r="D498" s="2" t="s">
        <v>2</v>
      </c>
    </row>
    <row r="499" spans="1:5" ht="15.5" x14ac:dyDescent="0.35">
      <c r="A499" s="2" t="s">
        <v>170</v>
      </c>
      <c r="B499" s="2" t="s">
        <v>4</v>
      </c>
      <c r="C499" s="2" t="s">
        <v>6</v>
      </c>
    </row>
    <row r="500" spans="1:5" ht="15.5" x14ac:dyDescent="0.35">
      <c r="A500" s="2" t="s">
        <v>169</v>
      </c>
      <c r="B500" s="2" t="s">
        <v>6</v>
      </c>
      <c r="C500" s="2" t="s">
        <v>2</v>
      </c>
    </row>
    <row r="501" spans="1:5" ht="15.5" x14ac:dyDescent="0.35">
      <c r="A501" s="2" t="s">
        <v>168</v>
      </c>
      <c r="B501" s="2" t="s">
        <v>6</v>
      </c>
      <c r="C501" s="2" t="s">
        <v>2</v>
      </c>
    </row>
    <row r="502" spans="1:5" ht="15.5" x14ac:dyDescent="0.35">
      <c r="A502" s="2" t="s">
        <v>167</v>
      </c>
      <c r="B502" s="2" t="s">
        <v>6</v>
      </c>
      <c r="C502" s="2" t="s">
        <v>2</v>
      </c>
    </row>
    <row r="503" spans="1:5" ht="15.5" x14ac:dyDescent="0.35">
      <c r="A503" s="2" t="s">
        <v>531</v>
      </c>
      <c r="B503" s="2" t="s">
        <v>6</v>
      </c>
      <c r="C503" s="2" t="s">
        <v>2</v>
      </c>
      <c r="D503" s="2" t="s">
        <v>2</v>
      </c>
    </row>
    <row r="504" spans="1:5" ht="15.5" x14ac:dyDescent="0.35">
      <c r="A504" s="2" t="s">
        <v>164</v>
      </c>
      <c r="B504" s="2" t="s">
        <v>6</v>
      </c>
      <c r="C504" s="2" t="s">
        <v>2</v>
      </c>
    </row>
    <row r="505" spans="1:5" ht="15.5" x14ac:dyDescent="0.35">
      <c r="A505" s="2" t="s">
        <v>163</v>
      </c>
      <c r="B505" s="2" t="s">
        <v>1</v>
      </c>
      <c r="C505" s="2" t="s">
        <v>2</v>
      </c>
    </row>
    <row r="506" spans="1:5" ht="15.5" x14ac:dyDescent="0.35">
      <c r="A506" s="2" t="s">
        <v>162</v>
      </c>
      <c r="B506" s="2" t="s">
        <v>6</v>
      </c>
      <c r="C506" s="2" t="s">
        <v>2</v>
      </c>
    </row>
    <row r="507" spans="1:5" ht="15.5" x14ac:dyDescent="0.35">
      <c r="A507" s="2" t="s">
        <v>160</v>
      </c>
      <c r="B507" s="2" t="s">
        <v>6</v>
      </c>
      <c r="C507" s="2" t="s">
        <v>2</v>
      </c>
    </row>
    <row r="508" spans="1:5" ht="15.5" x14ac:dyDescent="0.35">
      <c r="A508" s="2" t="s">
        <v>726</v>
      </c>
      <c r="B508" s="2" t="s">
        <v>6</v>
      </c>
      <c r="C508" s="2" t="s">
        <v>2</v>
      </c>
      <c r="D508" s="2" t="s">
        <v>2</v>
      </c>
      <c r="E508" t="s">
        <v>2846</v>
      </c>
    </row>
    <row r="509" spans="1:5" ht="15.5" x14ac:dyDescent="0.35">
      <c r="A509" s="2" t="s">
        <v>668</v>
      </c>
      <c r="B509" s="2" t="s">
        <v>6</v>
      </c>
      <c r="C509" s="2" t="s">
        <v>2</v>
      </c>
      <c r="D509" s="2" t="s">
        <v>2</v>
      </c>
    </row>
    <row r="510" spans="1:5" ht="15.5" x14ac:dyDescent="0.35">
      <c r="A510" s="2" t="s">
        <v>159</v>
      </c>
      <c r="B510" s="2" t="s">
        <v>6</v>
      </c>
      <c r="C510" s="2" t="s">
        <v>2</v>
      </c>
    </row>
    <row r="511" spans="1:5" ht="15.5" x14ac:dyDescent="0.35">
      <c r="A511" s="2" t="s">
        <v>158</v>
      </c>
      <c r="B511" s="2" t="s">
        <v>6</v>
      </c>
      <c r="C511" s="2" t="s">
        <v>2</v>
      </c>
    </row>
    <row r="512" spans="1:5" ht="15.5" x14ac:dyDescent="0.35">
      <c r="A512" s="2" t="s">
        <v>165</v>
      </c>
      <c r="B512" s="2" t="s">
        <v>6</v>
      </c>
      <c r="C512" s="2" t="s">
        <v>2</v>
      </c>
    </row>
    <row r="513" spans="1:5" ht="15.5" x14ac:dyDescent="0.35">
      <c r="A513" s="2" t="s">
        <v>541</v>
      </c>
      <c r="B513" s="2" t="s">
        <v>6</v>
      </c>
      <c r="C513" s="2" t="s">
        <v>2</v>
      </c>
      <c r="D513" s="2" t="s">
        <v>2</v>
      </c>
    </row>
    <row r="514" spans="1:5" ht="15.5" x14ac:dyDescent="0.35">
      <c r="A514" s="2" t="s">
        <v>186</v>
      </c>
      <c r="B514" s="2" t="s">
        <v>6</v>
      </c>
      <c r="C514" s="2" t="s">
        <v>2</v>
      </c>
    </row>
    <row r="515" spans="1:5" ht="15.5" x14ac:dyDescent="0.35">
      <c r="A515" s="2" t="s">
        <v>185</v>
      </c>
      <c r="B515" s="2" t="s">
        <v>6</v>
      </c>
      <c r="C515" s="2" t="s">
        <v>2</v>
      </c>
    </row>
    <row r="516" spans="1:5" ht="15.5" x14ac:dyDescent="0.35">
      <c r="A516" s="2" t="s">
        <v>465</v>
      </c>
      <c r="B516" s="2" t="s">
        <v>6</v>
      </c>
      <c r="C516" s="2" t="s">
        <v>2</v>
      </c>
      <c r="D516" s="2" t="s">
        <v>2</v>
      </c>
    </row>
    <row r="517" spans="1:5" ht="15.5" x14ac:dyDescent="0.35">
      <c r="A517" s="2" t="s">
        <v>458</v>
      </c>
      <c r="B517" s="2" t="s">
        <v>4</v>
      </c>
      <c r="C517" s="2" t="s">
        <v>6</v>
      </c>
      <c r="D517" s="2" t="s">
        <v>2</v>
      </c>
      <c r="E517" t="s">
        <v>2846</v>
      </c>
    </row>
    <row r="518" spans="1:5" ht="15.5" x14ac:dyDescent="0.35">
      <c r="A518" s="2" t="s">
        <v>786</v>
      </c>
      <c r="B518" s="2" t="s">
        <v>4</v>
      </c>
      <c r="C518" s="2" t="s">
        <v>6</v>
      </c>
      <c r="D518" s="2" t="s">
        <v>2</v>
      </c>
    </row>
    <row r="519" spans="1:5" ht="15.5" x14ac:dyDescent="0.35">
      <c r="A519" s="2" t="s">
        <v>510</v>
      </c>
      <c r="B519" s="2" t="s">
        <v>6</v>
      </c>
      <c r="C519" s="2" t="s">
        <v>2</v>
      </c>
      <c r="D519" s="2" t="s">
        <v>2</v>
      </c>
    </row>
    <row r="520" spans="1:5" ht="15.5" x14ac:dyDescent="0.35">
      <c r="A520" s="2" t="s">
        <v>157</v>
      </c>
      <c r="B520" s="2" t="s">
        <v>6</v>
      </c>
      <c r="C520" s="2" t="s">
        <v>2</v>
      </c>
    </row>
    <row r="521" spans="1:5" ht="15.5" x14ac:dyDescent="0.35">
      <c r="A521" s="2" t="s">
        <v>649</v>
      </c>
      <c r="B521" s="2" t="s">
        <v>6</v>
      </c>
      <c r="C521" s="2" t="s">
        <v>2</v>
      </c>
      <c r="D521" s="2" t="s">
        <v>2</v>
      </c>
    </row>
    <row r="522" spans="1:5" ht="15.5" x14ac:dyDescent="0.35">
      <c r="A522" s="2" t="s">
        <v>156</v>
      </c>
      <c r="B522" s="2" t="s">
        <v>6</v>
      </c>
      <c r="C522" s="2" t="s">
        <v>2</v>
      </c>
    </row>
    <row r="523" spans="1:5" ht="15.5" x14ac:dyDescent="0.35">
      <c r="A523" s="2" t="s">
        <v>155</v>
      </c>
      <c r="B523" s="2" t="s">
        <v>6</v>
      </c>
      <c r="C523" s="2" t="s">
        <v>2</v>
      </c>
      <c r="E523" t="s">
        <v>2846</v>
      </c>
    </row>
    <row r="524" spans="1:5" ht="15.5" x14ac:dyDescent="0.35">
      <c r="A524" s="2" t="s">
        <v>161</v>
      </c>
      <c r="B524" s="2" t="s">
        <v>6</v>
      </c>
      <c r="C524" s="2" t="s">
        <v>2</v>
      </c>
    </row>
    <row r="525" spans="1:5" ht="15.5" x14ac:dyDescent="0.35">
      <c r="A525" s="2" t="s">
        <v>642</v>
      </c>
      <c r="B525" s="2" t="s">
        <v>6</v>
      </c>
      <c r="C525" s="2" t="s">
        <v>2</v>
      </c>
      <c r="D525" s="2" t="s">
        <v>2</v>
      </c>
    </row>
    <row r="526" spans="1:5" ht="15.5" x14ac:dyDescent="0.35">
      <c r="A526" s="2" t="s">
        <v>695</v>
      </c>
      <c r="B526" s="2" t="s">
        <v>4</v>
      </c>
      <c r="C526" s="2" t="s">
        <v>2</v>
      </c>
      <c r="D526" s="2" t="s">
        <v>2</v>
      </c>
    </row>
    <row r="527" spans="1:5" ht="15.5" x14ac:dyDescent="0.35">
      <c r="A527" s="2" t="s">
        <v>566</v>
      </c>
      <c r="B527" s="2" t="s">
        <v>4</v>
      </c>
      <c r="C527" s="2" t="s">
        <v>6</v>
      </c>
      <c r="D527" s="2" t="s">
        <v>2</v>
      </c>
    </row>
    <row r="528" spans="1:5" ht="15.5" x14ac:dyDescent="0.35">
      <c r="A528" s="2" t="s">
        <v>760</v>
      </c>
      <c r="B528" s="2" t="s">
        <v>6</v>
      </c>
      <c r="C528" s="2" t="s">
        <v>2</v>
      </c>
      <c r="D528" s="2" t="s">
        <v>2</v>
      </c>
    </row>
    <row r="529" spans="1:5" ht="15.5" x14ac:dyDescent="0.35">
      <c r="A529" s="2" t="s">
        <v>684</v>
      </c>
      <c r="B529" s="2" t="s">
        <v>6</v>
      </c>
      <c r="C529" s="2" t="s">
        <v>2</v>
      </c>
      <c r="D529" s="2" t="s">
        <v>2</v>
      </c>
    </row>
    <row r="530" spans="1:5" ht="15.5" x14ac:dyDescent="0.35">
      <c r="A530" s="2" t="s">
        <v>646</v>
      </c>
      <c r="B530" s="2" t="s">
        <v>6</v>
      </c>
      <c r="C530" s="2" t="s">
        <v>2</v>
      </c>
      <c r="D530" s="2" t="s">
        <v>2</v>
      </c>
    </row>
    <row r="531" spans="1:5" ht="15.5" x14ac:dyDescent="0.35">
      <c r="A531" s="2" t="s">
        <v>456</v>
      </c>
      <c r="B531" s="2" t="s">
        <v>6</v>
      </c>
      <c r="C531" s="2" t="s">
        <v>2</v>
      </c>
      <c r="D531" s="2" t="s">
        <v>2</v>
      </c>
    </row>
    <row r="532" spans="1:5" ht="15.5" x14ac:dyDescent="0.35">
      <c r="A532" s="2" t="s">
        <v>793</v>
      </c>
      <c r="B532" s="2" t="s">
        <v>6</v>
      </c>
      <c r="C532" s="2" t="s">
        <v>2</v>
      </c>
      <c r="D532" s="2" t="s">
        <v>2</v>
      </c>
    </row>
    <row r="533" spans="1:5" ht="15.5" x14ac:dyDescent="0.35">
      <c r="A533" s="2" t="s">
        <v>777</v>
      </c>
      <c r="B533" s="2" t="s">
        <v>6</v>
      </c>
      <c r="C533" s="2" t="s">
        <v>2</v>
      </c>
      <c r="D533" s="2" t="s">
        <v>2</v>
      </c>
    </row>
    <row r="534" spans="1:5" ht="15.5" x14ac:dyDescent="0.35">
      <c r="A534" s="2" t="s">
        <v>683</v>
      </c>
      <c r="B534" s="2" t="s">
        <v>6</v>
      </c>
      <c r="C534" s="2" t="s">
        <v>2</v>
      </c>
      <c r="D534" s="2" t="s">
        <v>2</v>
      </c>
    </row>
    <row r="535" spans="1:5" ht="15.5" x14ac:dyDescent="0.35">
      <c r="A535" s="2" t="s">
        <v>604</v>
      </c>
      <c r="B535" s="2" t="s">
        <v>6</v>
      </c>
      <c r="C535" s="2" t="s">
        <v>2</v>
      </c>
      <c r="D535" s="2" t="s">
        <v>2</v>
      </c>
    </row>
    <row r="536" spans="1:5" ht="15.5" x14ac:dyDescent="0.35">
      <c r="A536" s="2" t="s">
        <v>521</v>
      </c>
      <c r="B536" s="2" t="s">
        <v>4</v>
      </c>
      <c r="C536" s="2" t="s">
        <v>2</v>
      </c>
      <c r="D536" s="2" t="s">
        <v>2</v>
      </c>
    </row>
    <row r="537" spans="1:5" ht="15.5" x14ac:dyDescent="0.35">
      <c r="A537" s="2" t="s">
        <v>473</v>
      </c>
      <c r="B537" s="2" t="s">
        <v>4</v>
      </c>
      <c r="C537" s="2" t="s">
        <v>6</v>
      </c>
      <c r="D537" s="2" t="s">
        <v>2</v>
      </c>
    </row>
    <row r="538" spans="1:5" ht="15.5" x14ac:dyDescent="0.35">
      <c r="A538" s="2" t="s">
        <v>686</v>
      </c>
      <c r="B538" s="2" t="s">
        <v>6</v>
      </c>
      <c r="C538" s="2" t="s">
        <v>2</v>
      </c>
      <c r="D538" s="2" t="s">
        <v>2</v>
      </c>
    </row>
    <row r="539" spans="1:5" ht="15.5" x14ac:dyDescent="0.35">
      <c r="A539" s="2" t="s">
        <v>625</v>
      </c>
      <c r="B539" s="2" t="s">
        <v>6</v>
      </c>
      <c r="C539" s="2" t="s">
        <v>2</v>
      </c>
      <c r="D539" s="2" t="s">
        <v>2</v>
      </c>
    </row>
    <row r="540" spans="1:5" ht="15.5" x14ac:dyDescent="0.35">
      <c r="A540" s="2" t="s">
        <v>602</v>
      </c>
      <c r="B540" s="2" t="s">
        <v>6</v>
      </c>
      <c r="C540" s="2" t="s">
        <v>2</v>
      </c>
      <c r="D540" s="2" t="s">
        <v>2</v>
      </c>
    </row>
    <row r="541" spans="1:5" ht="15.5" x14ac:dyDescent="0.35">
      <c r="A541" s="2" t="s">
        <v>878</v>
      </c>
      <c r="B541" s="2" t="s">
        <v>4</v>
      </c>
      <c r="C541" s="2" t="s">
        <v>6</v>
      </c>
      <c r="E541" t="s">
        <v>2846</v>
      </c>
    </row>
    <row r="542" spans="1:5" ht="15.5" x14ac:dyDescent="0.35">
      <c r="A542" s="2" t="s">
        <v>495</v>
      </c>
      <c r="B542" s="2" t="s">
        <v>6</v>
      </c>
      <c r="C542" s="2" t="s">
        <v>2</v>
      </c>
      <c r="D542" s="2" t="s">
        <v>2</v>
      </c>
    </row>
    <row r="543" spans="1:5" ht="15.5" x14ac:dyDescent="0.35">
      <c r="A543" s="2" t="s">
        <v>794</v>
      </c>
      <c r="B543" s="2" t="s">
        <v>6</v>
      </c>
      <c r="C543" s="2" t="s">
        <v>2</v>
      </c>
      <c r="D543" s="2" t="s">
        <v>2</v>
      </c>
    </row>
    <row r="544" spans="1:5" ht="15.5" x14ac:dyDescent="0.35">
      <c r="A544" s="2" t="s">
        <v>774</v>
      </c>
      <c r="B544" s="2" t="s">
        <v>6</v>
      </c>
      <c r="C544" s="2" t="s">
        <v>2</v>
      </c>
      <c r="D544" s="2" t="s">
        <v>2</v>
      </c>
    </row>
    <row r="545" spans="1:5" ht="15.5" x14ac:dyDescent="0.35">
      <c r="A545" s="2" t="s">
        <v>210</v>
      </c>
      <c r="B545" s="2" t="s">
        <v>4</v>
      </c>
      <c r="C545" s="2" t="s">
        <v>6</v>
      </c>
    </row>
    <row r="546" spans="1:5" ht="15.5" x14ac:dyDescent="0.35">
      <c r="A546" s="2" t="s">
        <v>918</v>
      </c>
      <c r="B546" s="2" t="s">
        <v>6</v>
      </c>
      <c r="C546" s="2" t="s">
        <v>2</v>
      </c>
    </row>
    <row r="547" spans="1:5" ht="15.5" x14ac:dyDescent="0.35">
      <c r="A547" s="2" t="s">
        <v>209</v>
      </c>
      <c r="B547" s="2" t="s">
        <v>1</v>
      </c>
      <c r="C547" s="2" t="s">
        <v>2</v>
      </c>
    </row>
    <row r="548" spans="1:5" ht="15.5" x14ac:dyDescent="0.35">
      <c r="A548" s="2" t="s">
        <v>208</v>
      </c>
      <c r="B548" s="2" t="s">
        <v>6</v>
      </c>
      <c r="C548" s="2" t="s">
        <v>2</v>
      </c>
      <c r="E548" t="s">
        <v>2846</v>
      </c>
    </row>
    <row r="549" spans="1:5" ht="15.5" x14ac:dyDescent="0.35">
      <c r="A549" s="2" t="s">
        <v>207</v>
      </c>
      <c r="B549" s="2" t="s">
        <v>6</v>
      </c>
      <c r="C549" s="2" t="s">
        <v>2</v>
      </c>
    </row>
    <row r="550" spans="1:5" ht="15.5" x14ac:dyDescent="0.35">
      <c r="A550" s="2" t="s">
        <v>206</v>
      </c>
      <c r="B550" s="2" t="s">
        <v>4</v>
      </c>
      <c r="C550" s="2" t="s">
        <v>6</v>
      </c>
    </row>
    <row r="551" spans="1:5" ht="15.5" x14ac:dyDescent="0.35">
      <c r="A551" s="2" t="s">
        <v>717</v>
      </c>
      <c r="B551" s="2" t="s">
        <v>6</v>
      </c>
      <c r="C551" s="2" t="s">
        <v>2</v>
      </c>
      <c r="D551" s="2" t="s">
        <v>2</v>
      </c>
    </row>
    <row r="552" spans="1:5" ht="15.5" x14ac:dyDescent="0.35">
      <c r="A552" s="2" t="s">
        <v>838</v>
      </c>
      <c r="B552" s="2" t="s">
        <v>1</v>
      </c>
      <c r="C552" s="2" t="s">
        <v>6</v>
      </c>
    </row>
    <row r="553" spans="1:5" ht="15.5" x14ac:dyDescent="0.35">
      <c r="A553" s="2" t="s">
        <v>205</v>
      </c>
      <c r="B553" s="2" t="s">
        <v>6</v>
      </c>
      <c r="C553" s="2" t="s">
        <v>2</v>
      </c>
    </row>
    <row r="554" spans="1:5" ht="15.5" x14ac:dyDescent="0.35">
      <c r="A554" s="2" t="s">
        <v>827</v>
      </c>
      <c r="B554" s="2" t="s">
        <v>6</v>
      </c>
      <c r="C554" s="2" t="s">
        <v>2</v>
      </c>
    </row>
    <row r="555" spans="1:5" ht="15.5" x14ac:dyDescent="0.35">
      <c r="A555" s="2" t="s">
        <v>204</v>
      </c>
      <c r="B555" s="2" t="s">
        <v>6</v>
      </c>
      <c r="C555" s="2" t="s">
        <v>2</v>
      </c>
    </row>
    <row r="556" spans="1:5" ht="15.5" x14ac:dyDescent="0.35">
      <c r="A556" s="2" t="s">
        <v>501</v>
      </c>
      <c r="B556" s="2" t="s">
        <v>6</v>
      </c>
      <c r="C556" s="2" t="s">
        <v>2</v>
      </c>
      <c r="D556" s="2" t="s">
        <v>2</v>
      </c>
    </row>
    <row r="557" spans="1:5" ht="15.5" x14ac:dyDescent="0.35">
      <c r="A557" s="2" t="s">
        <v>613</v>
      </c>
      <c r="B557" s="2" t="s">
        <v>6</v>
      </c>
      <c r="C557" s="2" t="s">
        <v>2</v>
      </c>
      <c r="D557" s="2" t="s">
        <v>2</v>
      </c>
    </row>
    <row r="558" spans="1:5" ht="15.5" x14ac:dyDescent="0.35">
      <c r="A558" s="2" t="s">
        <v>203</v>
      </c>
      <c r="B558" s="2" t="s">
        <v>1</v>
      </c>
      <c r="C558" s="2" t="s">
        <v>2</v>
      </c>
    </row>
    <row r="559" spans="1:5" ht="15.5" x14ac:dyDescent="0.35">
      <c r="A559" s="2" t="s">
        <v>569</v>
      </c>
      <c r="B559" s="2" t="s">
        <v>1</v>
      </c>
      <c r="C559" s="2" t="s">
        <v>6</v>
      </c>
      <c r="D559" s="2" t="s">
        <v>2</v>
      </c>
      <c r="E559" t="s">
        <v>2846</v>
      </c>
    </row>
    <row r="560" spans="1:5" ht="15.5" x14ac:dyDescent="0.35">
      <c r="A560" s="2" t="s">
        <v>211</v>
      </c>
      <c r="B560" s="2" t="s">
        <v>1</v>
      </c>
      <c r="C560" s="2" t="s">
        <v>4</v>
      </c>
    </row>
    <row r="561" spans="1:5" ht="15.5" x14ac:dyDescent="0.35">
      <c r="A561" s="2" t="s">
        <v>597</v>
      </c>
      <c r="B561" s="2" t="s">
        <v>6</v>
      </c>
      <c r="C561" s="2" t="s">
        <v>2</v>
      </c>
      <c r="D561" s="2" t="s">
        <v>2</v>
      </c>
    </row>
    <row r="562" spans="1:5" ht="15.5" x14ac:dyDescent="0.35">
      <c r="A562" s="2" t="s">
        <v>690</v>
      </c>
      <c r="B562" s="2" t="s">
        <v>6</v>
      </c>
      <c r="C562" s="2" t="s">
        <v>2</v>
      </c>
      <c r="D562" s="2" t="s">
        <v>2</v>
      </c>
    </row>
    <row r="563" spans="1:5" ht="15.5" x14ac:dyDescent="0.35">
      <c r="A563" s="2" t="s">
        <v>845</v>
      </c>
      <c r="B563" s="2" t="s">
        <v>4</v>
      </c>
      <c r="C563" s="2" t="s">
        <v>6</v>
      </c>
    </row>
    <row r="564" spans="1:5" ht="15.5" x14ac:dyDescent="0.35">
      <c r="A564" s="2" t="s">
        <v>709</v>
      </c>
      <c r="B564" s="2" t="s">
        <v>6</v>
      </c>
      <c r="C564" s="2" t="s">
        <v>2</v>
      </c>
      <c r="D564" s="2" t="s">
        <v>2</v>
      </c>
    </row>
    <row r="565" spans="1:5" ht="15.5" x14ac:dyDescent="0.35">
      <c r="A565" s="2" t="s">
        <v>736</v>
      </c>
      <c r="B565" s="2" t="s">
        <v>6</v>
      </c>
      <c r="C565" s="2" t="s">
        <v>2</v>
      </c>
      <c r="D565" s="2" t="s">
        <v>2</v>
      </c>
    </row>
    <row r="566" spans="1:5" ht="15.5" x14ac:dyDescent="0.35">
      <c r="A566" s="2" t="s">
        <v>894</v>
      </c>
      <c r="B566" s="2" t="s">
        <v>6</v>
      </c>
      <c r="C566" s="2" t="s">
        <v>1</v>
      </c>
    </row>
    <row r="567" spans="1:5" ht="15.5" x14ac:dyDescent="0.35">
      <c r="A567" s="2" t="s">
        <v>212</v>
      </c>
      <c r="B567" s="2" t="s">
        <v>1</v>
      </c>
      <c r="C567" s="2" t="s">
        <v>6</v>
      </c>
    </row>
    <row r="568" spans="1:5" ht="15.5" x14ac:dyDescent="0.35">
      <c r="A568" s="2" t="s">
        <v>749</v>
      </c>
      <c r="B568" s="2" t="s">
        <v>4</v>
      </c>
      <c r="C568" s="2" t="s">
        <v>6</v>
      </c>
      <c r="D568" s="2" t="s">
        <v>2</v>
      </c>
    </row>
    <row r="569" spans="1:5" ht="15.5" x14ac:dyDescent="0.35">
      <c r="A569" s="2" t="s">
        <v>215</v>
      </c>
      <c r="B569" s="2" t="s">
        <v>6</v>
      </c>
      <c r="C569" s="2" t="s">
        <v>2</v>
      </c>
    </row>
    <row r="570" spans="1:5" ht="15.5" x14ac:dyDescent="0.35">
      <c r="A570" s="2" t="s">
        <v>816</v>
      </c>
      <c r="B570" s="2" t="s">
        <v>6</v>
      </c>
      <c r="C570" s="2" t="s">
        <v>2</v>
      </c>
      <c r="E570" t="s">
        <v>2846</v>
      </c>
    </row>
    <row r="571" spans="1:5" ht="15.5" x14ac:dyDescent="0.35">
      <c r="A571" s="2" t="s">
        <v>491</v>
      </c>
      <c r="B571" s="2" t="s">
        <v>6</v>
      </c>
      <c r="C571" s="2" t="s">
        <v>2</v>
      </c>
      <c r="D571" s="2" t="s">
        <v>2</v>
      </c>
      <c r="E571" t="s">
        <v>2846</v>
      </c>
    </row>
    <row r="572" spans="1:5" ht="15.5" x14ac:dyDescent="0.35">
      <c r="A572" s="2" t="s">
        <v>648</v>
      </c>
      <c r="B572" s="2" t="s">
        <v>6</v>
      </c>
      <c r="C572" s="2" t="s">
        <v>2</v>
      </c>
      <c r="D572" s="2" t="s">
        <v>2</v>
      </c>
    </row>
    <row r="573" spans="1:5" ht="15.5" x14ac:dyDescent="0.35">
      <c r="A573" s="2" t="s">
        <v>544</v>
      </c>
      <c r="B573" s="2" t="s">
        <v>6</v>
      </c>
      <c r="C573" s="2" t="s">
        <v>2</v>
      </c>
      <c r="D573" s="2" t="s">
        <v>2</v>
      </c>
    </row>
    <row r="574" spans="1:5" ht="15.5" x14ac:dyDescent="0.35">
      <c r="A574" s="2" t="s">
        <v>216</v>
      </c>
      <c r="B574" s="2" t="s">
        <v>6</v>
      </c>
      <c r="C574" s="2" t="s">
        <v>2</v>
      </c>
    </row>
    <row r="575" spans="1:5" ht="15.5" x14ac:dyDescent="0.35">
      <c r="A575" s="2" t="s">
        <v>799</v>
      </c>
      <c r="B575" s="2" t="s">
        <v>6</v>
      </c>
      <c r="C575" s="2" t="s">
        <v>2</v>
      </c>
    </row>
    <row r="576" spans="1:5" ht="15.5" x14ac:dyDescent="0.35">
      <c r="A576" s="2" t="s">
        <v>699</v>
      </c>
      <c r="B576" s="2" t="s">
        <v>6</v>
      </c>
      <c r="C576" s="2" t="s">
        <v>2</v>
      </c>
      <c r="D576" s="2" t="s">
        <v>2</v>
      </c>
      <c r="E576" t="s">
        <v>2846</v>
      </c>
    </row>
    <row r="577" spans="1:5" ht="15.5" x14ac:dyDescent="0.35">
      <c r="A577" s="2" t="s">
        <v>452</v>
      </c>
      <c r="B577" s="2" t="s">
        <v>6</v>
      </c>
      <c r="C577" s="2" t="s">
        <v>2</v>
      </c>
      <c r="D577" s="2" t="s">
        <v>2</v>
      </c>
    </row>
    <row r="578" spans="1:5" ht="15.5" x14ac:dyDescent="0.35">
      <c r="A578" s="2" t="s">
        <v>217</v>
      </c>
      <c r="B578" s="2" t="s">
        <v>6</v>
      </c>
      <c r="C578" s="2" t="s">
        <v>2</v>
      </c>
    </row>
    <row r="579" spans="1:5" ht="15.5" x14ac:dyDescent="0.35">
      <c r="A579" s="2" t="s">
        <v>540</v>
      </c>
      <c r="B579" s="2" t="s">
        <v>6</v>
      </c>
      <c r="C579" s="2" t="s">
        <v>2</v>
      </c>
      <c r="D579" s="2" t="s">
        <v>2</v>
      </c>
    </row>
    <row r="580" spans="1:5" ht="15.5" x14ac:dyDescent="0.35">
      <c r="A580" s="2" t="s">
        <v>416</v>
      </c>
      <c r="B580" s="2" t="s">
        <v>4</v>
      </c>
      <c r="C580" s="2" t="s">
        <v>6</v>
      </c>
      <c r="D580" s="2" t="s">
        <v>2</v>
      </c>
      <c r="E580" t="s">
        <v>2846</v>
      </c>
    </row>
    <row r="581" spans="1:5" ht="15.5" x14ac:dyDescent="0.35">
      <c r="A581" s="2" t="s">
        <v>214</v>
      </c>
      <c r="B581" s="2" t="s">
        <v>4</v>
      </c>
      <c r="C581" s="2" t="s">
        <v>6</v>
      </c>
    </row>
    <row r="582" spans="1:5" ht="15.5" x14ac:dyDescent="0.35">
      <c r="A582" s="2" t="s">
        <v>552</v>
      </c>
      <c r="B582" s="2" t="s">
        <v>6</v>
      </c>
      <c r="C582" s="2" t="s">
        <v>2</v>
      </c>
      <c r="D582" s="2" t="s">
        <v>2</v>
      </c>
    </row>
    <row r="583" spans="1:5" ht="15.5" x14ac:dyDescent="0.35">
      <c r="A583" s="2" t="s">
        <v>884</v>
      </c>
      <c r="B583" s="2" t="s">
        <v>6</v>
      </c>
      <c r="C583" s="2" t="s">
        <v>2</v>
      </c>
    </row>
    <row r="584" spans="1:5" ht="15.5" x14ac:dyDescent="0.35">
      <c r="A584" s="2" t="s">
        <v>520</v>
      </c>
      <c r="B584" s="2" t="s">
        <v>6</v>
      </c>
      <c r="C584" s="2" t="s">
        <v>2</v>
      </c>
      <c r="D584" s="2" t="s">
        <v>2</v>
      </c>
    </row>
    <row r="585" spans="1:5" ht="15.5" x14ac:dyDescent="0.35">
      <c r="A585" s="2" t="s">
        <v>558</v>
      </c>
      <c r="B585" s="2" t="s">
        <v>6</v>
      </c>
      <c r="C585" s="2" t="s">
        <v>2</v>
      </c>
      <c r="D585" s="2" t="s">
        <v>2</v>
      </c>
    </row>
    <row r="586" spans="1:5" ht="15.5" x14ac:dyDescent="0.35">
      <c r="A586" s="2" t="s">
        <v>213</v>
      </c>
      <c r="B586" s="2" t="s">
        <v>4</v>
      </c>
      <c r="C586" s="2" t="s">
        <v>2</v>
      </c>
    </row>
    <row r="587" spans="1:5" ht="15.5" x14ac:dyDescent="0.35">
      <c r="A587" s="2" t="s">
        <v>201</v>
      </c>
      <c r="B587" s="2" t="s">
        <v>6</v>
      </c>
      <c r="C587" s="2" t="s">
        <v>2</v>
      </c>
    </row>
    <row r="588" spans="1:5" ht="15.5" x14ac:dyDescent="0.35">
      <c r="A588" s="2" t="s">
        <v>724</v>
      </c>
      <c r="B588" s="2" t="s">
        <v>6</v>
      </c>
      <c r="C588" s="2" t="s">
        <v>2</v>
      </c>
      <c r="D588" s="2" t="s">
        <v>2</v>
      </c>
    </row>
    <row r="589" spans="1:5" ht="15.5" x14ac:dyDescent="0.35">
      <c r="A589" s="2" t="s">
        <v>778</v>
      </c>
      <c r="B589" s="2" t="s">
        <v>4</v>
      </c>
      <c r="C589" s="2" t="s">
        <v>6</v>
      </c>
      <c r="D589" s="2" t="s">
        <v>2</v>
      </c>
    </row>
    <row r="590" spans="1:5" ht="15.5" x14ac:dyDescent="0.35">
      <c r="A590" s="2" t="s">
        <v>568</v>
      </c>
      <c r="B590" s="2" t="s">
        <v>1</v>
      </c>
      <c r="C590" s="2" t="s">
        <v>2</v>
      </c>
      <c r="D590" s="2" t="s">
        <v>2</v>
      </c>
      <c r="E590" t="s">
        <v>2846</v>
      </c>
    </row>
    <row r="591" spans="1:5" ht="15.5" x14ac:dyDescent="0.35">
      <c r="A591" s="2" t="s">
        <v>858</v>
      </c>
      <c r="B591" s="2" t="s">
        <v>4</v>
      </c>
      <c r="C591" s="2" t="s">
        <v>6</v>
      </c>
    </row>
    <row r="592" spans="1:5" ht="15.5" x14ac:dyDescent="0.35">
      <c r="A592" s="2" t="s">
        <v>511</v>
      </c>
      <c r="B592" s="2" t="s">
        <v>6</v>
      </c>
      <c r="C592" s="2" t="s">
        <v>2</v>
      </c>
      <c r="D592" s="2" t="s">
        <v>2</v>
      </c>
      <c r="E592" t="s">
        <v>2846</v>
      </c>
    </row>
    <row r="593" spans="1:4" ht="15.5" x14ac:dyDescent="0.35">
      <c r="A593" s="2" t="s">
        <v>530</v>
      </c>
      <c r="B593" s="2" t="s">
        <v>6</v>
      </c>
      <c r="C593" s="2" t="s">
        <v>2</v>
      </c>
      <c r="D593" s="2" t="s">
        <v>2</v>
      </c>
    </row>
    <row r="594" spans="1:4" ht="15.5" x14ac:dyDescent="0.35">
      <c r="A594" s="2" t="s">
        <v>200</v>
      </c>
      <c r="B594" s="2" t="s">
        <v>6</v>
      </c>
      <c r="C594" s="2" t="s">
        <v>2</v>
      </c>
    </row>
    <row r="595" spans="1:4" ht="15.5" x14ac:dyDescent="0.35">
      <c r="A595" s="2" t="s">
        <v>633</v>
      </c>
      <c r="B595" s="2" t="s">
        <v>4</v>
      </c>
      <c r="C595" s="2" t="s">
        <v>2</v>
      </c>
      <c r="D595" s="2" t="s">
        <v>2</v>
      </c>
    </row>
    <row r="596" spans="1:4" ht="15.5" x14ac:dyDescent="0.35">
      <c r="A596" s="2" t="s">
        <v>757</v>
      </c>
      <c r="B596" s="2" t="s">
        <v>6</v>
      </c>
      <c r="C596" s="2" t="s">
        <v>2</v>
      </c>
      <c r="D596" s="2" t="s">
        <v>2</v>
      </c>
    </row>
    <row r="597" spans="1:4" ht="15.5" x14ac:dyDescent="0.35">
      <c r="A597" s="2" t="s">
        <v>702</v>
      </c>
      <c r="B597" s="2" t="s">
        <v>6</v>
      </c>
      <c r="C597" s="2" t="s">
        <v>2</v>
      </c>
      <c r="D597" s="2" t="s">
        <v>2</v>
      </c>
    </row>
    <row r="598" spans="1:4" ht="15.5" x14ac:dyDescent="0.35">
      <c r="A598" s="2" t="s">
        <v>763</v>
      </c>
      <c r="B598" s="2" t="s">
        <v>6</v>
      </c>
      <c r="C598" s="2" t="s">
        <v>2</v>
      </c>
      <c r="D598" s="2" t="s">
        <v>2</v>
      </c>
    </row>
    <row r="599" spans="1:4" ht="15.5" x14ac:dyDescent="0.35">
      <c r="A599" s="2" t="s">
        <v>785</v>
      </c>
      <c r="B599" s="2" t="s">
        <v>6</v>
      </c>
      <c r="C599" s="2" t="s">
        <v>2</v>
      </c>
      <c r="D599" s="2" t="s">
        <v>2</v>
      </c>
    </row>
    <row r="600" spans="1:4" ht="15.5" x14ac:dyDescent="0.35">
      <c r="A600" s="2" t="s">
        <v>497</v>
      </c>
      <c r="B600" s="2" t="s">
        <v>4</v>
      </c>
      <c r="C600" s="2" t="s">
        <v>6</v>
      </c>
      <c r="D600" s="2" t="s">
        <v>2</v>
      </c>
    </row>
    <row r="601" spans="1:4" ht="15.5" x14ac:dyDescent="0.35">
      <c r="A601" s="2" t="s">
        <v>619</v>
      </c>
      <c r="B601" s="2" t="s">
        <v>6</v>
      </c>
      <c r="C601" s="2" t="s">
        <v>2</v>
      </c>
      <c r="D601" s="2" t="s">
        <v>2</v>
      </c>
    </row>
    <row r="602" spans="1:4" ht="15.5" x14ac:dyDescent="0.35">
      <c r="A602" s="2" t="s">
        <v>202</v>
      </c>
      <c r="B602" s="2" t="s">
        <v>1</v>
      </c>
      <c r="C602" s="2" t="s">
        <v>2</v>
      </c>
    </row>
    <row r="603" spans="1:4" ht="15.5" x14ac:dyDescent="0.35">
      <c r="A603" s="2" t="s">
        <v>588</v>
      </c>
      <c r="B603" s="2" t="s">
        <v>6</v>
      </c>
      <c r="C603" s="2" t="s">
        <v>2</v>
      </c>
      <c r="D603" s="2" t="s">
        <v>2</v>
      </c>
    </row>
    <row r="604" spans="1:4" ht="15.5" x14ac:dyDescent="0.35">
      <c r="A604" s="2" t="s">
        <v>679</v>
      </c>
      <c r="B604" s="2" t="s">
        <v>4</v>
      </c>
      <c r="C604" s="2" t="s">
        <v>2</v>
      </c>
      <c r="D604" s="2" t="s">
        <v>2</v>
      </c>
    </row>
    <row r="605" spans="1:4" ht="15.5" x14ac:dyDescent="0.35">
      <c r="A605" s="2" t="s">
        <v>198</v>
      </c>
      <c r="B605" s="2" t="s">
        <v>1</v>
      </c>
      <c r="C605" s="2" t="s">
        <v>2</v>
      </c>
    </row>
    <row r="606" spans="1:4" ht="15.5" x14ac:dyDescent="0.35">
      <c r="A606" s="2" t="s">
        <v>681</v>
      </c>
      <c r="B606" s="2" t="s">
        <v>4</v>
      </c>
      <c r="C606" s="2" t="s">
        <v>2</v>
      </c>
      <c r="D606" s="2" t="s">
        <v>2</v>
      </c>
    </row>
    <row r="607" spans="1:4" ht="15.5" x14ac:dyDescent="0.35">
      <c r="A607" s="2" t="s">
        <v>460</v>
      </c>
      <c r="B607" s="2" t="s">
        <v>6</v>
      </c>
      <c r="C607" s="2" t="s">
        <v>2</v>
      </c>
      <c r="D607" s="2" t="s">
        <v>2</v>
      </c>
    </row>
    <row r="608" spans="1:4" ht="15.5" x14ac:dyDescent="0.35">
      <c r="A608" s="2" t="s">
        <v>553</v>
      </c>
      <c r="B608" s="2" t="s">
        <v>1</v>
      </c>
      <c r="C608" s="2" t="s">
        <v>2</v>
      </c>
      <c r="D608" s="2" t="s">
        <v>2</v>
      </c>
    </row>
    <row r="609" spans="1:5" ht="15.5" x14ac:dyDescent="0.35">
      <c r="A609" s="2" t="s">
        <v>906</v>
      </c>
      <c r="B609" s="2" t="s">
        <v>6</v>
      </c>
      <c r="C609" s="2" t="s">
        <v>4</v>
      </c>
    </row>
    <row r="610" spans="1:5" ht="15.5" x14ac:dyDescent="0.35">
      <c r="A610" s="2" t="s">
        <v>199</v>
      </c>
      <c r="B610" s="2" t="s">
        <v>6</v>
      </c>
      <c r="C610" s="2" t="s">
        <v>2</v>
      </c>
    </row>
    <row r="611" spans="1:5" ht="15.5" x14ac:dyDescent="0.35">
      <c r="A611" s="2" t="s">
        <v>536</v>
      </c>
      <c r="B611" s="2" t="s">
        <v>4</v>
      </c>
      <c r="C611" s="2" t="s">
        <v>6</v>
      </c>
      <c r="D611" s="2" t="s">
        <v>2</v>
      </c>
    </row>
    <row r="612" spans="1:5" ht="15.5" x14ac:dyDescent="0.35">
      <c r="A612" s="2" t="s">
        <v>431</v>
      </c>
      <c r="B612" s="2" t="s">
        <v>1</v>
      </c>
      <c r="C612" s="2" t="s">
        <v>4</v>
      </c>
      <c r="D612" s="2" t="s">
        <v>2</v>
      </c>
      <c r="E612" t="s">
        <v>2846</v>
      </c>
    </row>
    <row r="613" spans="1:5" ht="15.5" x14ac:dyDescent="0.35">
      <c r="A613" s="2" t="s">
        <v>197</v>
      </c>
      <c r="B613" s="2" t="s">
        <v>6</v>
      </c>
      <c r="C613" s="2" t="s">
        <v>2</v>
      </c>
    </row>
    <row r="614" spans="1:5" ht="15.5" x14ac:dyDescent="0.35">
      <c r="A614" s="2" t="s">
        <v>464</v>
      </c>
      <c r="B614" s="2" t="s">
        <v>6</v>
      </c>
      <c r="C614" s="2" t="s">
        <v>2</v>
      </c>
      <c r="D614" s="2" t="s">
        <v>2</v>
      </c>
    </row>
    <row r="615" spans="1:5" ht="15.5" x14ac:dyDescent="0.35">
      <c r="A615" s="2" t="s">
        <v>643</v>
      </c>
      <c r="B615" s="2" t="s">
        <v>6</v>
      </c>
      <c r="C615" s="2" t="s">
        <v>2</v>
      </c>
      <c r="D615" s="2" t="s">
        <v>2</v>
      </c>
    </row>
    <row r="616" spans="1:5" ht="15.5" x14ac:dyDescent="0.35">
      <c r="A616" s="2" t="s">
        <v>471</v>
      </c>
      <c r="B616" s="2" t="s">
        <v>6</v>
      </c>
      <c r="C616" s="2" t="s">
        <v>2</v>
      </c>
      <c r="D616" s="2" t="s">
        <v>2</v>
      </c>
    </row>
    <row r="617" spans="1:5" ht="15.5" x14ac:dyDescent="0.35">
      <c r="A617" s="2" t="s">
        <v>564</v>
      </c>
      <c r="B617" s="2" t="s">
        <v>6</v>
      </c>
      <c r="C617" s="2" t="s">
        <v>2</v>
      </c>
      <c r="D617" s="2" t="s">
        <v>2</v>
      </c>
    </row>
    <row r="618" spans="1:5" ht="15.5" x14ac:dyDescent="0.35">
      <c r="A618" s="2" t="s">
        <v>526</v>
      </c>
      <c r="B618" s="2" t="s">
        <v>4</v>
      </c>
      <c r="C618" s="2" t="s">
        <v>6</v>
      </c>
      <c r="D618" s="2" t="s">
        <v>2</v>
      </c>
    </row>
    <row r="619" spans="1:5" ht="15.5" x14ac:dyDescent="0.35">
      <c r="A619" s="2" t="s">
        <v>425</v>
      </c>
      <c r="B619" s="2" t="s">
        <v>6</v>
      </c>
      <c r="C619" s="2" t="s">
        <v>2</v>
      </c>
      <c r="D619" s="2" t="s">
        <v>2</v>
      </c>
    </row>
    <row r="620" spans="1:5" ht="15.5" x14ac:dyDescent="0.35">
      <c r="A620" s="2" t="s">
        <v>196</v>
      </c>
      <c r="B620" s="2" t="s">
        <v>6</v>
      </c>
      <c r="C620" s="2" t="s">
        <v>2</v>
      </c>
    </row>
    <row r="621" spans="1:5" ht="15.5" x14ac:dyDescent="0.35">
      <c r="A621" s="2" t="s">
        <v>195</v>
      </c>
      <c r="B621" s="2" t="s">
        <v>6</v>
      </c>
      <c r="C621" s="2" t="s">
        <v>2</v>
      </c>
    </row>
    <row r="622" spans="1:5" ht="15.5" x14ac:dyDescent="0.35">
      <c r="A622" s="2" t="s">
        <v>832</v>
      </c>
      <c r="B622" s="2" t="s">
        <v>6</v>
      </c>
      <c r="C622" s="2" t="s">
        <v>2</v>
      </c>
      <c r="E622" t="s">
        <v>2846</v>
      </c>
    </row>
    <row r="623" spans="1:5" ht="15.5" x14ac:dyDescent="0.35">
      <c r="A623" s="2" t="s">
        <v>872</v>
      </c>
      <c r="B623" s="2" t="s">
        <v>1</v>
      </c>
      <c r="C623" s="2" t="s">
        <v>2</v>
      </c>
    </row>
    <row r="624" spans="1:5" ht="15.5" x14ac:dyDescent="0.35">
      <c r="A624" s="2" t="s">
        <v>462</v>
      </c>
      <c r="B624" s="2" t="s">
        <v>1</v>
      </c>
      <c r="C624" s="2" t="s">
        <v>2</v>
      </c>
      <c r="D624" s="2" t="s">
        <v>2</v>
      </c>
    </row>
    <row r="625" spans="1:5" ht="15.5" x14ac:dyDescent="0.35">
      <c r="A625" s="2" t="s">
        <v>790</v>
      </c>
      <c r="B625" s="2" t="s">
        <v>6</v>
      </c>
      <c r="C625" s="2" t="s">
        <v>2</v>
      </c>
      <c r="D625" s="2" t="s">
        <v>2</v>
      </c>
    </row>
    <row r="626" spans="1:5" ht="15.5" x14ac:dyDescent="0.35">
      <c r="A626" s="2" t="s">
        <v>722</v>
      </c>
      <c r="B626" s="2" t="s">
        <v>1</v>
      </c>
      <c r="C626" s="2" t="s">
        <v>2</v>
      </c>
      <c r="D626" s="2" t="s">
        <v>2</v>
      </c>
    </row>
    <row r="627" spans="1:5" ht="15.5" x14ac:dyDescent="0.35">
      <c r="A627" s="2" t="s">
        <v>798</v>
      </c>
      <c r="B627" s="2" t="s">
        <v>4</v>
      </c>
      <c r="C627" s="2" t="s">
        <v>6</v>
      </c>
      <c r="E627" t="s">
        <v>2846</v>
      </c>
    </row>
    <row r="628" spans="1:5" ht="15.5" x14ac:dyDescent="0.35">
      <c r="A628" s="2" t="s">
        <v>193</v>
      </c>
      <c r="B628" s="2" t="s">
        <v>1</v>
      </c>
      <c r="C628" s="2" t="s">
        <v>6</v>
      </c>
    </row>
    <row r="629" spans="1:5" ht="15.5" x14ac:dyDescent="0.35">
      <c r="A629" s="2" t="s">
        <v>415</v>
      </c>
      <c r="B629" s="2" t="s">
        <v>4</v>
      </c>
      <c r="C629" s="2" t="s">
        <v>6</v>
      </c>
      <c r="D629" s="2" t="s">
        <v>2</v>
      </c>
      <c r="E629" t="s">
        <v>2846</v>
      </c>
    </row>
    <row r="630" spans="1:5" ht="15.5" x14ac:dyDescent="0.35">
      <c r="A630" s="2" t="s">
        <v>519</v>
      </c>
      <c r="B630" s="2" t="s">
        <v>6</v>
      </c>
      <c r="C630" s="2" t="s">
        <v>2</v>
      </c>
      <c r="D630" s="2" t="s">
        <v>2</v>
      </c>
    </row>
    <row r="631" spans="1:5" ht="15.5" x14ac:dyDescent="0.35">
      <c r="A631" s="2" t="s">
        <v>638</v>
      </c>
      <c r="B631" s="2" t="s">
        <v>6</v>
      </c>
      <c r="C631" s="2" t="s">
        <v>2</v>
      </c>
      <c r="D631" s="2" t="s">
        <v>2</v>
      </c>
    </row>
    <row r="632" spans="1:5" ht="15.5" x14ac:dyDescent="0.35">
      <c r="A632" s="2" t="s">
        <v>419</v>
      </c>
      <c r="B632" s="2" t="s">
        <v>6</v>
      </c>
      <c r="C632" s="2" t="s">
        <v>2</v>
      </c>
      <c r="D632" s="2" t="s">
        <v>2</v>
      </c>
    </row>
    <row r="633" spans="1:5" ht="15.5" x14ac:dyDescent="0.35">
      <c r="A633" s="2" t="s">
        <v>194</v>
      </c>
      <c r="B633" s="2" t="s">
        <v>1</v>
      </c>
      <c r="C633" s="2" t="s">
        <v>2</v>
      </c>
    </row>
    <row r="634" spans="1:5" ht="15.5" x14ac:dyDescent="0.35">
      <c r="A634" s="2" t="s">
        <v>792</v>
      </c>
      <c r="B634" s="2" t="s">
        <v>6</v>
      </c>
      <c r="C634" s="2" t="s">
        <v>2</v>
      </c>
      <c r="D634" s="2" t="s">
        <v>2</v>
      </c>
    </row>
    <row r="635" spans="1:5" ht="15.5" x14ac:dyDescent="0.35">
      <c r="A635" s="2" t="s">
        <v>865</v>
      </c>
      <c r="B635" s="2" t="s">
        <v>6</v>
      </c>
      <c r="C635" s="2" t="s">
        <v>2</v>
      </c>
    </row>
    <row r="636" spans="1:5" ht="15.5" x14ac:dyDescent="0.35">
      <c r="A636" s="2" t="s">
        <v>612</v>
      </c>
      <c r="B636" s="2" t="s">
        <v>6</v>
      </c>
      <c r="C636" s="2" t="s">
        <v>2</v>
      </c>
      <c r="D636" s="2" t="s">
        <v>2</v>
      </c>
    </row>
    <row r="637" spans="1:5" ht="15.5" x14ac:dyDescent="0.35">
      <c r="A637" s="2" t="s">
        <v>610</v>
      </c>
      <c r="B637" s="2" t="s">
        <v>4</v>
      </c>
      <c r="C637" s="2" t="s">
        <v>2</v>
      </c>
      <c r="D637" s="2" t="s">
        <v>2</v>
      </c>
    </row>
    <row r="638" spans="1:5" ht="15.5" x14ac:dyDescent="0.35">
      <c r="A638" s="2" t="s">
        <v>762</v>
      </c>
      <c r="B638" s="2" t="s">
        <v>6</v>
      </c>
      <c r="C638" s="2" t="s">
        <v>2</v>
      </c>
      <c r="D638" s="2" t="s">
        <v>2</v>
      </c>
    </row>
    <row r="639" spans="1:5" ht="15.5" x14ac:dyDescent="0.35">
      <c r="A639" s="2" t="s">
        <v>606</v>
      </c>
      <c r="B639" s="2" t="s">
        <v>1</v>
      </c>
      <c r="C639" s="2" t="s">
        <v>2</v>
      </c>
      <c r="D639" s="2" t="s">
        <v>2</v>
      </c>
      <c r="E639" t="s">
        <v>2846</v>
      </c>
    </row>
    <row r="640" spans="1:5" ht="15.5" x14ac:dyDescent="0.35">
      <c r="A640" s="2" t="s">
        <v>192</v>
      </c>
      <c r="B640" s="2" t="s">
        <v>6</v>
      </c>
      <c r="C640" s="2" t="s">
        <v>2</v>
      </c>
    </row>
    <row r="641" spans="1:4" ht="15.5" x14ac:dyDescent="0.35">
      <c r="A641" s="2" t="s">
        <v>191</v>
      </c>
      <c r="B641" s="2" t="s">
        <v>1</v>
      </c>
      <c r="C641" s="2" t="s">
        <v>4</v>
      </c>
    </row>
    <row r="642" spans="1:4" ht="15.5" x14ac:dyDescent="0.35">
      <c r="A642" s="2" t="s">
        <v>190</v>
      </c>
      <c r="B642" s="2" t="s">
        <v>6</v>
      </c>
      <c r="C642" s="2" t="s">
        <v>2</v>
      </c>
    </row>
    <row r="643" spans="1:4" ht="15.5" x14ac:dyDescent="0.35">
      <c r="A643" s="2" t="s">
        <v>189</v>
      </c>
      <c r="B643" s="2" t="s">
        <v>6</v>
      </c>
      <c r="C643" s="2" t="s">
        <v>2</v>
      </c>
    </row>
    <row r="644" spans="1:4" ht="15.5" x14ac:dyDescent="0.35">
      <c r="A644" s="2" t="s">
        <v>188</v>
      </c>
      <c r="B644" s="2" t="s">
        <v>1</v>
      </c>
      <c r="C644" s="2" t="s">
        <v>2</v>
      </c>
    </row>
    <row r="645" spans="1:4" ht="15.5" x14ac:dyDescent="0.35">
      <c r="A645" s="2" t="s">
        <v>677</v>
      </c>
      <c r="B645" s="2" t="s">
        <v>6</v>
      </c>
      <c r="C645" s="2" t="s">
        <v>4</v>
      </c>
      <c r="D645" s="2" t="s">
        <v>2</v>
      </c>
    </row>
    <row r="646" spans="1:4" ht="15.5" x14ac:dyDescent="0.35">
      <c r="A646" s="2" t="s">
        <v>863</v>
      </c>
      <c r="B646" s="2" t="s">
        <v>4</v>
      </c>
      <c r="C646" s="2" t="s">
        <v>2</v>
      </c>
    </row>
    <row r="647" spans="1:4" ht="15.5" x14ac:dyDescent="0.35">
      <c r="A647" s="2" t="s">
        <v>591</v>
      </c>
      <c r="B647" s="2" t="s">
        <v>6</v>
      </c>
      <c r="C647" s="2" t="s">
        <v>2</v>
      </c>
      <c r="D647" s="2" t="s">
        <v>2</v>
      </c>
    </row>
    <row r="648" spans="1:4" ht="15.5" x14ac:dyDescent="0.35">
      <c r="A648" s="2" t="s">
        <v>478</v>
      </c>
      <c r="B648" s="2" t="s">
        <v>4</v>
      </c>
      <c r="C648" s="2" t="s">
        <v>6</v>
      </c>
      <c r="D648" s="2" t="s">
        <v>2</v>
      </c>
    </row>
    <row r="649" spans="1:4" ht="15.5" x14ac:dyDescent="0.35">
      <c r="A649" s="2" t="s">
        <v>855</v>
      </c>
      <c r="B649" s="2" t="s">
        <v>6</v>
      </c>
      <c r="C649" s="2" t="s">
        <v>2</v>
      </c>
    </row>
    <row r="650" spans="1:4" ht="15.5" x14ac:dyDescent="0.35">
      <c r="A650" s="2" t="s">
        <v>574</v>
      </c>
      <c r="B650" s="2" t="s">
        <v>6</v>
      </c>
      <c r="C650" s="2" t="s">
        <v>2</v>
      </c>
      <c r="D650" s="2" t="s">
        <v>2</v>
      </c>
    </row>
    <row r="651" spans="1:4" ht="15.5" x14ac:dyDescent="0.35">
      <c r="A651" s="2" t="s">
        <v>184</v>
      </c>
      <c r="B651" s="2" t="s">
        <v>6</v>
      </c>
      <c r="C651" s="2" t="s">
        <v>2</v>
      </c>
    </row>
    <row r="652" spans="1:4" ht="15.5" x14ac:dyDescent="0.35">
      <c r="A652" s="2" t="s">
        <v>759</v>
      </c>
      <c r="B652" s="2" t="s">
        <v>4</v>
      </c>
      <c r="C652" s="2" t="s">
        <v>2</v>
      </c>
      <c r="D652" s="2" t="s">
        <v>2</v>
      </c>
    </row>
    <row r="653" spans="1:4" ht="15.5" x14ac:dyDescent="0.35">
      <c r="A653" s="2" t="s">
        <v>477</v>
      </c>
      <c r="B653" s="2" t="s">
        <v>4</v>
      </c>
      <c r="C653" s="2" t="s">
        <v>6</v>
      </c>
      <c r="D653" s="2" t="s">
        <v>2</v>
      </c>
    </row>
    <row r="654" spans="1:4" ht="15.5" x14ac:dyDescent="0.35">
      <c r="A654" s="2" t="s">
        <v>585</v>
      </c>
      <c r="B654" s="2" t="s">
        <v>6</v>
      </c>
      <c r="C654" s="2" t="s">
        <v>2</v>
      </c>
      <c r="D654" s="2" t="s">
        <v>2</v>
      </c>
    </row>
    <row r="655" spans="1:4" ht="15.5" x14ac:dyDescent="0.35">
      <c r="A655" s="2" t="s">
        <v>441</v>
      </c>
      <c r="B655" s="2" t="s">
        <v>4</v>
      </c>
      <c r="C655" s="2" t="s">
        <v>6</v>
      </c>
      <c r="D655" s="2" t="s">
        <v>2</v>
      </c>
    </row>
    <row r="656" spans="1:4" ht="15.5" x14ac:dyDescent="0.35">
      <c r="A656" s="2" t="s">
        <v>822</v>
      </c>
      <c r="B656" s="2" t="s">
        <v>6</v>
      </c>
      <c r="C656" s="2" t="s">
        <v>2</v>
      </c>
    </row>
    <row r="657" spans="1:5" ht="15.5" x14ac:dyDescent="0.35">
      <c r="A657" s="2" t="s">
        <v>499</v>
      </c>
      <c r="B657" s="2" t="s">
        <v>6</v>
      </c>
      <c r="C657" s="2" t="s">
        <v>2</v>
      </c>
      <c r="D657" s="2" t="s">
        <v>2</v>
      </c>
    </row>
    <row r="658" spans="1:5" ht="15.5" x14ac:dyDescent="0.35">
      <c r="A658" s="2" t="s">
        <v>915</v>
      </c>
      <c r="B658" s="2" t="s">
        <v>4</v>
      </c>
      <c r="C658" s="2" t="s">
        <v>2</v>
      </c>
    </row>
    <row r="659" spans="1:5" ht="15.5" x14ac:dyDescent="0.35">
      <c r="A659" s="2" t="s">
        <v>551</v>
      </c>
      <c r="B659" s="2" t="s">
        <v>4</v>
      </c>
      <c r="C659" s="2" t="s">
        <v>6</v>
      </c>
      <c r="D659" s="2" t="s">
        <v>2</v>
      </c>
    </row>
    <row r="660" spans="1:5" ht="15.5" x14ac:dyDescent="0.35">
      <c r="A660" s="2" t="s">
        <v>187</v>
      </c>
      <c r="B660" s="2" t="s">
        <v>6</v>
      </c>
      <c r="C660" s="2" t="s">
        <v>2</v>
      </c>
    </row>
    <row r="661" spans="1:5" ht="15.5" x14ac:dyDescent="0.35">
      <c r="A661" s="2" t="s">
        <v>665</v>
      </c>
      <c r="B661" s="2" t="s">
        <v>6</v>
      </c>
      <c r="C661" s="2" t="s">
        <v>4</v>
      </c>
      <c r="D661" s="2" t="s">
        <v>2</v>
      </c>
    </row>
    <row r="662" spans="1:5" ht="15.5" x14ac:dyDescent="0.35">
      <c r="A662" s="2" t="s">
        <v>418</v>
      </c>
      <c r="B662" s="2" t="s">
        <v>6</v>
      </c>
      <c r="C662" s="2" t="s">
        <v>2</v>
      </c>
      <c r="D662" s="2" t="s">
        <v>2</v>
      </c>
      <c r="E662" t="s">
        <v>2846</v>
      </c>
    </row>
    <row r="663" spans="1:5" ht="15.5" x14ac:dyDescent="0.35">
      <c r="A663" s="2" t="s">
        <v>432</v>
      </c>
      <c r="B663" s="2" t="s">
        <v>6</v>
      </c>
      <c r="C663" s="2" t="s">
        <v>2</v>
      </c>
      <c r="D663" s="2" t="s">
        <v>2</v>
      </c>
    </row>
    <row r="664" spans="1:5" ht="15.5" x14ac:dyDescent="0.35">
      <c r="A664" s="2" t="s">
        <v>498</v>
      </c>
      <c r="B664" s="2" t="s">
        <v>1</v>
      </c>
      <c r="C664" s="2" t="s">
        <v>4</v>
      </c>
      <c r="D664" s="2" t="s">
        <v>2</v>
      </c>
    </row>
    <row r="665" spans="1:5" ht="15.5" x14ac:dyDescent="0.35">
      <c r="A665" s="2" t="s">
        <v>629</v>
      </c>
      <c r="B665" s="2" t="s">
        <v>6</v>
      </c>
      <c r="C665" s="2" t="s">
        <v>2</v>
      </c>
      <c r="D665" s="2" t="s">
        <v>2</v>
      </c>
    </row>
    <row r="666" spans="1:5" ht="15.5" x14ac:dyDescent="0.35">
      <c r="A666" s="2" t="s">
        <v>565</v>
      </c>
      <c r="B666" s="2" t="s">
        <v>6</v>
      </c>
      <c r="C666" s="2" t="s">
        <v>2</v>
      </c>
      <c r="D666" s="2" t="s">
        <v>2</v>
      </c>
    </row>
    <row r="667" spans="1:5" ht="15.5" x14ac:dyDescent="0.35">
      <c r="A667" s="2" t="s">
        <v>618</v>
      </c>
      <c r="B667" s="2" t="s">
        <v>1</v>
      </c>
      <c r="C667" s="2" t="s">
        <v>2</v>
      </c>
      <c r="D667" s="2" t="s">
        <v>2</v>
      </c>
    </row>
    <row r="668" spans="1:5" ht="15.5" x14ac:dyDescent="0.35">
      <c r="A668" s="2" t="s">
        <v>595</v>
      </c>
      <c r="B668" s="2" t="s">
        <v>6</v>
      </c>
      <c r="C668" s="2" t="s">
        <v>2</v>
      </c>
      <c r="D668" s="2" t="s">
        <v>2</v>
      </c>
    </row>
    <row r="669" spans="1:5" ht="15.5" x14ac:dyDescent="0.35">
      <c r="A669" s="2" t="s">
        <v>500</v>
      </c>
      <c r="B669" s="2" t="s">
        <v>4</v>
      </c>
      <c r="C669" s="2" t="s">
        <v>6</v>
      </c>
      <c r="D669" s="2" t="s">
        <v>2</v>
      </c>
    </row>
    <row r="670" spans="1:5" ht="15.5" x14ac:dyDescent="0.35">
      <c r="A670" s="2" t="s">
        <v>787</v>
      </c>
      <c r="B670" s="2" t="s">
        <v>6</v>
      </c>
      <c r="C670" s="2" t="s">
        <v>2</v>
      </c>
      <c r="D670" s="2" t="s">
        <v>2</v>
      </c>
    </row>
    <row r="671" spans="1:5" ht="15.5" x14ac:dyDescent="0.35">
      <c r="A671" s="2" t="s">
        <v>705</v>
      </c>
      <c r="B671" s="2" t="s">
        <v>6</v>
      </c>
      <c r="C671" s="2" t="s">
        <v>4</v>
      </c>
      <c r="D671" s="2" t="s">
        <v>2</v>
      </c>
    </row>
    <row r="672" spans="1:5" ht="15.5" x14ac:dyDescent="0.35">
      <c r="A672" s="2" t="s">
        <v>463</v>
      </c>
      <c r="B672" s="2" t="s">
        <v>6</v>
      </c>
      <c r="C672" s="2" t="s">
        <v>2</v>
      </c>
      <c r="D672" s="2" t="s">
        <v>2</v>
      </c>
    </row>
    <row r="673" spans="1:4" ht="15.5" x14ac:dyDescent="0.35">
      <c r="A673" s="2" t="s">
        <v>230</v>
      </c>
      <c r="B673" s="2" t="s">
        <v>6</v>
      </c>
      <c r="C673" s="2" t="s">
        <v>2</v>
      </c>
    </row>
    <row r="674" spans="1:4" ht="15.5" x14ac:dyDescent="0.35">
      <c r="A674" s="2" t="s">
        <v>229</v>
      </c>
      <c r="B674" s="2" t="s">
        <v>4</v>
      </c>
      <c r="C674" s="2" t="s">
        <v>2</v>
      </c>
    </row>
    <row r="675" spans="1:4" ht="15.5" x14ac:dyDescent="0.35">
      <c r="A675" s="2" t="s">
        <v>228</v>
      </c>
      <c r="B675" s="2" t="s">
        <v>6</v>
      </c>
      <c r="C675" s="2" t="s">
        <v>2</v>
      </c>
    </row>
    <row r="676" spans="1:4" ht="15.5" x14ac:dyDescent="0.35">
      <c r="A676" s="2" t="s">
        <v>844</v>
      </c>
      <c r="B676" s="2" t="s">
        <v>6</v>
      </c>
      <c r="C676" s="2" t="s">
        <v>2</v>
      </c>
    </row>
    <row r="677" spans="1:4" ht="15.5" x14ac:dyDescent="0.35">
      <c r="A677" s="2" t="s">
        <v>802</v>
      </c>
      <c r="B677" s="2" t="s">
        <v>6</v>
      </c>
      <c r="C677" s="2" t="s">
        <v>2</v>
      </c>
    </row>
    <row r="678" spans="1:4" ht="15.5" x14ac:dyDescent="0.35">
      <c r="A678" s="2" t="s">
        <v>824</v>
      </c>
      <c r="B678" s="2" t="s">
        <v>4</v>
      </c>
      <c r="C678" s="2" t="s">
        <v>2</v>
      </c>
    </row>
    <row r="679" spans="1:4" ht="15.5" x14ac:dyDescent="0.35">
      <c r="A679" s="2" t="s">
        <v>809</v>
      </c>
      <c r="B679" s="2" t="s">
        <v>4</v>
      </c>
      <c r="C679" s="2" t="s">
        <v>6</v>
      </c>
    </row>
    <row r="680" spans="1:4" ht="15.5" x14ac:dyDescent="0.35">
      <c r="A680" s="2" t="s">
        <v>461</v>
      </c>
      <c r="B680" s="2" t="s">
        <v>1</v>
      </c>
      <c r="C680" s="2" t="s">
        <v>6</v>
      </c>
      <c r="D680" s="2" t="s">
        <v>2</v>
      </c>
    </row>
    <row r="681" spans="1:4" ht="15.5" x14ac:dyDescent="0.35">
      <c r="A681" s="2" t="s">
        <v>225</v>
      </c>
      <c r="B681" s="2" t="s">
        <v>4</v>
      </c>
      <c r="C681" s="2" t="s">
        <v>6</v>
      </c>
    </row>
    <row r="682" spans="1:4" ht="15.5" x14ac:dyDescent="0.35">
      <c r="A682" s="2" t="s">
        <v>224</v>
      </c>
      <c r="B682" s="2" t="s">
        <v>4</v>
      </c>
      <c r="C682" s="2" t="s">
        <v>2</v>
      </c>
    </row>
    <row r="683" spans="1:4" ht="15.5" x14ac:dyDescent="0.35">
      <c r="A683" s="2" t="s">
        <v>556</v>
      </c>
      <c r="B683" s="2" t="s">
        <v>4</v>
      </c>
      <c r="C683" s="2" t="s">
        <v>2</v>
      </c>
      <c r="D683" s="2" t="s">
        <v>2</v>
      </c>
    </row>
    <row r="684" spans="1:4" ht="15.5" x14ac:dyDescent="0.35">
      <c r="A684" s="2" t="s">
        <v>223</v>
      </c>
      <c r="B684" s="2" t="s">
        <v>4</v>
      </c>
      <c r="C684" s="2" t="s">
        <v>6</v>
      </c>
    </row>
    <row r="685" spans="1:4" ht="15.5" x14ac:dyDescent="0.35">
      <c r="A685" s="2" t="s">
        <v>468</v>
      </c>
      <c r="B685" s="2" t="s">
        <v>4</v>
      </c>
      <c r="C685" s="2" t="s">
        <v>6</v>
      </c>
      <c r="D685" s="2" t="s">
        <v>2</v>
      </c>
    </row>
    <row r="686" spans="1:4" ht="15.5" x14ac:dyDescent="0.35">
      <c r="A686" s="2" t="s">
        <v>222</v>
      </c>
      <c r="B686" s="2" t="s">
        <v>6</v>
      </c>
      <c r="C686" s="2" t="s">
        <v>2</v>
      </c>
    </row>
    <row r="687" spans="1:4" ht="15.5" x14ac:dyDescent="0.35">
      <c r="A687" s="2" t="s">
        <v>226</v>
      </c>
      <c r="B687" s="2" t="s">
        <v>6</v>
      </c>
      <c r="C687" s="2" t="s">
        <v>2</v>
      </c>
    </row>
    <row r="688" spans="1:4" ht="15.5" x14ac:dyDescent="0.35">
      <c r="A688" s="2" t="s">
        <v>856</v>
      </c>
      <c r="B688" s="2" t="s">
        <v>6</v>
      </c>
      <c r="C688" s="2" t="s">
        <v>2</v>
      </c>
    </row>
    <row r="689" spans="1:4" ht="15.5" x14ac:dyDescent="0.35">
      <c r="A689" s="2" t="s">
        <v>805</v>
      </c>
      <c r="B689" s="2" t="s">
        <v>4</v>
      </c>
      <c r="C689" s="2" t="s">
        <v>6</v>
      </c>
    </row>
    <row r="690" spans="1:4" ht="15.5" x14ac:dyDescent="0.35">
      <c r="A690" s="2" t="s">
        <v>635</v>
      </c>
      <c r="B690" s="2" t="s">
        <v>4</v>
      </c>
      <c r="C690" s="2" t="s">
        <v>6</v>
      </c>
      <c r="D690" s="2" t="s">
        <v>2</v>
      </c>
    </row>
    <row r="691" spans="1:4" ht="15.5" x14ac:dyDescent="0.35">
      <c r="A691" s="2" t="s">
        <v>636</v>
      </c>
      <c r="B691" s="2" t="s">
        <v>6</v>
      </c>
      <c r="C691" s="2" t="s">
        <v>2</v>
      </c>
      <c r="D691" s="2" t="s">
        <v>2</v>
      </c>
    </row>
    <row r="692" spans="1:4" ht="15.5" x14ac:dyDescent="0.35">
      <c r="A692" s="2" t="s">
        <v>713</v>
      </c>
      <c r="B692" s="2" t="s">
        <v>6</v>
      </c>
      <c r="C692" s="2" t="s">
        <v>4</v>
      </c>
      <c r="D692" s="2" t="s">
        <v>2</v>
      </c>
    </row>
    <row r="693" spans="1:4" ht="15.5" x14ac:dyDescent="0.35">
      <c r="A693" s="2" t="s">
        <v>227</v>
      </c>
      <c r="B693" s="2" t="s">
        <v>6</v>
      </c>
      <c r="C693" s="2" t="s">
        <v>2</v>
      </c>
    </row>
    <row r="694" spans="1:4" ht="15.5" x14ac:dyDescent="0.35">
      <c r="A694" s="2" t="s">
        <v>849</v>
      </c>
      <c r="B694" s="2" t="s">
        <v>6</v>
      </c>
      <c r="C694" s="2" t="s">
        <v>2</v>
      </c>
    </row>
    <row r="695" spans="1:4" ht="15.5" x14ac:dyDescent="0.35">
      <c r="A695" s="2" t="s">
        <v>624</v>
      </c>
      <c r="B695" s="2" t="s">
        <v>6</v>
      </c>
      <c r="C695" s="2" t="s">
        <v>2</v>
      </c>
      <c r="D695" s="2" t="s">
        <v>2</v>
      </c>
    </row>
    <row r="696" spans="1:4" ht="15.5" x14ac:dyDescent="0.35">
      <c r="A696" s="2" t="s">
        <v>221</v>
      </c>
      <c r="B696" s="2" t="s">
        <v>6</v>
      </c>
      <c r="C696" s="2" t="s">
        <v>2</v>
      </c>
    </row>
    <row r="697" spans="1:4" ht="15.5" x14ac:dyDescent="0.35">
      <c r="A697" s="2" t="s">
        <v>220</v>
      </c>
      <c r="B697" s="2" t="s">
        <v>6</v>
      </c>
      <c r="C697" s="2" t="s">
        <v>2</v>
      </c>
    </row>
    <row r="698" spans="1:4" ht="15.5" x14ac:dyDescent="0.35">
      <c r="A698" s="2" t="s">
        <v>219</v>
      </c>
      <c r="B698" s="2" t="s">
        <v>6</v>
      </c>
      <c r="C698" s="2" t="s">
        <v>2</v>
      </c>
    </row>
    <row r="699" spans="1:4" ht="15.5" x14ac:dyDescent="0.35">
      <c r="A699" s="2" t="s">
        <v>631</v>
      </c>
      <c r="B699" s="2" t="s">
        <v>6</v>
      </c>
      <c r="C699" s="2" t="s">
        <v>2</v>
      </c>
      <c r="D699" s="2" t="s">
        <v>2</v>
      </c>
    </row>
    <row r="700" spans="1:4" ht="15.5" x14ac:dyDescent="0.35">
      <c r="A700" s="2" t="s">
        <v>232</v>
      </c>
      <c r="B700" s="2" t="s">
        <v>6</v>
      </c>
      <c r="C700" s="2" t="s">
        <v>2</v>
      </c>
    </row>
    <row r="701" spans="1:4" ht="15.5" x14ac:dyDescent="0.35">
      <c r="A701" s="2" t="s">
        <v>902</v>
      </c>
      <c r="B701" s="2" t="s">
        <v>4</v>
      </c>
      <c r="C701" s="2" t="s">
        <v>2</v>
      </c>
    </row>
    <row r="702" spans="1:4" ht="15.5" x14ac:dyDescent="0.35">
      <c r="A702" s="2" t="s">
        <v>218</v>
      </c>
      <c r="B702" s="2" t="s">
        <v>6</v>
      </c>
      <c r="C702" s="2" t="s">
        <v>2</v>
      </c>
    </row>
    <row r="703" spans="1:4" ht="15.5" x14ac:dyDescent="0.35">
      <c r="A703" s="2" t="s">
        <v>582</v>
      </c>
      <c r="B703" s="2" t="s">
        <v>6</v>
      </c>
      <c r="C703" s="2" t="s">
        <v>2</v>
      </c>
      <c r="D703" s="2" t="s">
        <v>2</v>
      </c>
    </row>
    <row r="704" spans="1:4" ht="15.5" x14ac:dyDescent="0.35">
      <c r="A704" s="2" t="s">
        <v>715</v>
      </c>
      <c r="B704" s="2" t="s">
        <v>6</v>
      </c>
      <c r="C704" s="2" t="s">
        <v>2</v>
      </c>
      <c r="D704" s="2" t="s">
        <v>2</v>
      </c>
    </row>
    <row r="705" spans="1:5" ht="15.5" x14ac:dyDescent="0.35">
      <c r="A705" s="2" t="s">
        <v>782</v>
      </c>
      <c r="B705" s="2" t="s">
        <v>6</v>
      </c>
      <c r="C705" s="2" t="s">
        <v>2</v>
      </c>
      <c r="D705" s="2" t="s">
        <v>2</v>
      </c>
    </row>
    <row r="706" spans="1:5" ht="15.5" x14ac:dyDescent="0.35">
      <c r="A706" s="2" t="s">
        <v>231</v>
      </c>
      <c r="B706" s="2" t="s">
        <v>6</v>
      </c>
      <c r="C706" s="2" t="s">
        <v>2</v>
      </c>
    </row>
    <row r="707" spans="1:5" ht="15.5" x14ac:dyDescent="0.35">
      <c r="A707" s="2" t="s">
        <v>693</v>
      </c>
      <c r="B707" s="2" t="s">
        <v>6</v>
      </c>
      <c r="C707" s="2" t="s">
        <v>2</v>
      </c>
      <c r="D707" s="2" t="s">
        <v>2</v>
      </c>
    </row>
    <row r="708" spans="1:5" ht="15.5" x14ac:dyDescent="0.35">
      <c r="A708" s="2" t="s">
        <v>439</v>
      </c>
      <c r="B708" s="2" t="s">
        <v>6</v>
      </c>
      <c r="C708" s="2" t="s">
        <v>2</v>
      </c>
      <c r="D708" s="2" t="s">
        <v>2</v>
      </c>
    </row>
    <row r="709" spans="1:5" ht="15.5" x14ac:dyDescent="0.35">
      <c r="A709" s="2" t="s">
        <v>615</v>
      </c>
      <c r="B709" s="2" t="s">
        <v>6</v>
      </c>
      <c r="C709" s="2" t="s">
        <v>2</v>
      </c>
      <c r="D709" s="2" t="s">
        <v>2</v>
      </c>
    </row>
    <row r="710" spans="1:5" ht="15.5" x14ac:dyDescent="0.35">
      <c r="A710" s="2" t="s">
        <v>395</v>
      </c>
      <c r="B710" s="2" t="s">
        <v>1</v>
      </c>
      <c r="C710" s="2" t="s">
        <v>2</v>
      </c>
      <c r="E710" t="s">
        <v>2846</v>
      </c>
    </row>
    <row r="711" spans="1:5" ht="15.5" x14ac:dyDescent="0.35">
      <c r="A711" s="2" t="s">
        <v>387</v>
      </c>
      <c r="B711" s="2" t="s">
        <v>6</v>
      </c>
      <c r="C711" s="2" t="s">
        <v>2</v>
      </c>
    </row>
    <row r="712" spans="1:5" ht="15.5" x14ac:dyDescent="0.35">
      <c r="A712" s="2" t="s">
        <v>748</v>
      </c>
      <c r="B712" s="2" t="s">
        <v>6</v>
      </c>
      <c r="C712" s="2" t="s">
        <v>2</v>
      </c>
      <c r="D712" s="2" t="s">
        <v>2</v>
      </c>
    </row>
    <row r="713" spans="1:5" ht="15.5" x14ac:dyDescent="0.35">
      <c r="A713" s="2" t="s">
        <v>386</v>
      </c>
      <c r="B713" s="2" t="s">
        <v>6</v>
      </c>
      <c r="C713" s="2" t="s">
        <v>2</v>
      </c>
    </row>
    <row r="714" spans="1:5" ht="15.5" x14ac:dyDescent="0.35">
      <c r="A714" s="2" t="s">
        <v>385</v>
      </c>
      <c r="B714" s="2" t="s">
        <v>6</v>
      </c>
      <c r="C714" s="2" t="s">
        <v>2</v>
      </c>
    </row>
    <row r="715" spans="1:5" ht="15.5" x14ac:dyDescent="0.35">
      <c r="A715" s="2" t="s">
        <v>384</v>
      </c>
      <c r="B715" s="2" t="s">
        <v>6</v>
      </c>
      <c r="C715" s="2" t="s">
        <v>2</v>
      </c>
    </row>
    <row r="716" spans="1:5" ht="15.5" x14ac:dyDescent="0.35">
      <c r="A716" s="2" t="s">
        <v>383</v>
      </c>
      <c r="B716" s="2" t="s">
        <v>6</v>
      </c>
      <c r="C716" s="2" t="s">
        <v>2</v>
      </c>
    </row>
    <row r="717" spans="1:5" ht="15.5" x14ac:dyDescent="0.35">
      <c r="A717" s="2" t="s">
        <v>382</v>
      </c>
      <c r="B717" s="2" t="s">
        <v>6</v>
      </c>
      <c r="C717" s="2" t="s">
        <v>2</v>
      </c>
    </row>
    <row r="718" spans="1:5" ht="15.5" x14ac:dyDescent="0.35">
      <c r="A718" s="2" t="s">
        <v>381</v>
      </c>
      <c r="B718" s="2" t="s">
        <v>6</v>
      </c>
      <c r="C718" s="2" t="s">
        <v>2</v>
      </c>
    </row>
    <row r="719" spans="1:5" ht="15.5" x14ac:dyDescent="0.35">
      <c r="A719" s="2" t="s">
        <v>380</v>
      </c>
      <c r="B719" s="2" t="s">
        <v>6</v>
      </c>
      <c r="C719" s="2" t="s">
        <v>2</v>
      </c>
    </row>
    <row r="720" spans="1:5" ht="15.5" x14ac:dyDescent="0.35">
      <c r="A720" s="2" t="s">
        <v>394</v>
      </c>
      <c r="B720" s="2" t="s">
        <v>4</v>
      </c>
      <c r="C720" s="2" t="s">
        <v>2</v>
      </c>
      <c r="E720" t="s">
        <v>2846</v>
      </c>
    </row>
    <row r="721" spans="1:5" ht="15.5" x14ac:dyDescent="0.35">
      <c r="A721" s="2" t="s">
        <v>369</v>
      </c>
      <c r="B721" s="2" t="s">
        <v>4</v>
      </c>
      <c r="C721" s="2" t="s">
        <v>6</v>
      </c>
    </row>
    <row r="722" spans="1:5" ht="15.5" x14ac:dyDescent="0.35">
      <c r="A722" s="2" t="s">
        <v>368</v>
      </c>
      <c r="B722" s="2" t="s">
        <v>1</v>
      </c>
      <c r="C722" s="2" t="s">
        <v>2</v>
      </c>
    </row>
    <row r="723" spans="1:5" ht="15.5" x14ac:dyDescent="0.35">
      <c r="A723" s="2" t="s">
        <v>367</v>
      </c>
      <c r="B723" s="2" t="s">
        <v>6</v>
      </c>
      <c r="C723" s="2" t="s">
        <v>2</v>
      </c>
    </row>
    <row r="724" spans="1:5" ht="15.5" x14ac:dyDescent="0.35">
      <c r="A724" s="2" t="s">
        <v>393</v>
      </c>
      <c r="B724" s="2" t="s">
        <v>6</v>
      </c>
      <c r="C724" s="2" t="s">
        <v>2</v>
      </c>
      <c r="E724" t="s">
        <v>2846</v>
      </c>
    </row>
    <row r="725" spans="1:5" ht="15.5" x14ac:dyDescent="0.35">
      <c r="A725" s="2" t="s">
        <v>366</v>
      </c>
      <c r="B725" s="2" t="s">
        <v>1</v>
      </c>
      <c r="C725" s="2" t="s">
        <v>2</v>
      </c>
    </row>
    <row r="726" spans="1:5" ht="15.5" x14ac:dyDescent="0.35">
      <c r="A726" s="2" t="s">
        <v>365</v>
      </c>
      <c r="B726" s="2" t="s">
        <v>1</v>
      </c>
      <c r="C726" s="2" t="s">
        <v>2</v>
      </c>
    </row>
    <row r="727" spans="1:5" ht="15.5" x14ac:dyDescent="0.35">
      <c r="A727" s="2" t="s">
        <v>412</v>
      </c>
      <c r="B727" s="2" t="s">
        <v>1</v>
      </c>
      <c r="C727" s="2" t="s">
        <v>2</v>
      </c>
    </row>
    <row r="728" spans="1:5" ht="15.5" x14ac:dyDescent="0.35">
      <c r="A728" s="2" t="s">
        <v>401</v>
      </c>
      <c r="B728" s="2" t="s">
        <v>1</v>
      </c>
      <c r="C728" s="2" t="s">
        <v>2</v>
      </c>
    </row>
    <row r="729" spans="1:5" ht="15.5" x14ac:dyDescent="0.35">
      <c r="A729" s="2" t="s">
        <v>372</v>
      </c>
      <c r="B729" s="2" t="s">
        <v>6</v>
      </c>
      <c r="C729" s="2" t="s">
        <v>2</v>
      </c>
    </row>
    <row r="730" spans="1:5" ht="15.5" x14ac:dyDescent="0.35">
      <c r="A730" s="2" t="s">
        <v>371</v>
      </c>
      <c r="B730" s="2" t="s">
        <v>6</v>
      </c>
      <c r="C730" s="2" t="s">
        <v>2</v>
      </c>
    </row>
    <row r="731" spans="1:5" ht="15.5" x14ac:dyDescent="0.35">
      <c r="A731" s="2" t="s">
        <v>392</v>
      </c>
      <c r="B731" s="2" t="s">
        <v>6</v>
      </c>
      <c r="C731" s="2" t="s">
        <v>2</v>
      </c>
    </row>
    <row r="732" spans="1:5" ht="15.5" x14ac:dyDescent="0.35">
      <c r="A732" s="2" t="s">
        <v>370</v>
      </c>
      <c r="B732" s="2" t="s">
        <v>4</v>
      </c>
      <c r="C732" s="2" t="s">
        <v>2</v>
      </c>
    </row>
    <row r="733" spans="1:5" ht="15.5" x14ac:dyDescent="0.35">
      <c r="A733" s="2" t="s">
        <v>391</v>
      </c>
      <c r="B733" s="2" t="s">
        <v>6</v>
      </c>
      <c r="C733" s="2" t="s">
        <v>2</v>
      </c>
    </row>
    <row r="734" spans="1:5" ht="15.5" x14ac:dyDescent="0.35">
      <c r="A734" s="2" t="s">
        <v>373</v>
      </c>
      <c r="B734" s="2" t="s">
        <v>4</v>
      </c>
      <c r="C734" s="2" t="s">
        <v>6</v>
      </c>
    </row>
    <row r="735" spans="1:5" ht="15.5" x14ac:dyDescent="0.35">
      <c r="A735" s="2" t="s">
        <v>390</v>
      </c>
      <c r="B735" s="2" t="s">
        <v>1</v>
      </c>
      <c r="C735" s="2" t="s">
        <v>2</v>
      </c>
    </row>
    <row r="736" spans="1:5" ht="15.5" x14ac:dyDescent="0.35">
      <c r="A736" s="2" t="s">
        <v>411</v>
      </c>
      <c r="B736" s="2" t="s">
        <v>6</v>
      </c>
      <c r="C736" s="2" t="s">
        <v>2</v>
      </c>
    </row>
    <row r="737" spans="1:5" ht="15.5" x14ac:dyDescent="0.35">
      <c r="A737" s="2" t="s">
        <v>410</v>
      </c>
      <c r="B737" s="2" t="s">
        <v>6</v>
      </c>
      <c r="C737" s="2" t="s">
        <v>2</v>
      </c>
    </row>
    <row r="738" spans="1:5" ht="15.5" x14ac:dyDescent="0.35">
      <c r="A738" s="2" t="s">
        <v>409</v>
      </c>
      <c r="B738" s="2" t="s">
        <v>4</v>
      </c>
      <c r="C738" s="2" t="s">
        <v>2</v>
      </c>
    </row>
    <row r="739" spans="1:5" ht="15.5" x14ac:dyDescent="0.35">
      <c r="A739" s="2" t="s">
        <v>400</v>
      </c>
      <c r="B739" s="2" t="s">
        <v>1</v>
      </c>
      <c r="C739" s="2" t="s">
        <v>6</v>
      </c>
    </row>
    <row r="740" spans="1:5" ht="15.5" x14ac:dyDescent="0.35">
      <c r="A740" s="2" t="s">
        <v>408</v>
      </c>
      <c r="B740" s="2" t="s">
        <v>6</v>
      </c>
      <c r="C740" s="2" t="s">
        <v>2</v>
      </c>
    </row>
    <row r="741" spans="1:5" ht="15.5" x14ac:dyDescent="0.35">
      <c r="A741" s="2" t="s">
        <v>407</v>
      </c>
      <c r="B741" s="2" t="s">
        <v>1</v>
      </c>
      <c r="C741" s="2" t="s">
        <v>2</v>
      </c>
    </row>
    <row r="742" spans="1:5" ht="15.5" x14ac:dyDescent="0.35">
      <c r="A742" s="2" t="s">
        <v>406</v>
      </c>
      <c r="B742" s="2" t="s">
        <v>6</v>
      </c>
      <c r="C742" s="2" t="s">
        <v>2</v>
      </c>
    </row>
    <row r="743" spans="1:5" ht="15.5" x14ac:dyDescent="0.35">
      <c r="A743" s="2" t="s">
        <v>405</v>
      </c>
      <c r="B743" s="2" t="s">
        <v>6</v>
      </c>
      <c r="C743" s="2" t="s">
        <v>2</v>
      </c>
    </row>
    <row r="744" spans="1:5" ht="15.5" x14ac:dyDescent="0.35">
      <c r="A744" s="2" t="s">
        <v>680</v>
      </c>
      <c r="B744" s="2" t="s">
        <v>6</v>
      </c>
      <c r="C744" s="2" t="s">
        <v>4</v>
      </c>
      <c r="D744" s="2" t="s">
        <v>2</v>
      </c>
      <c r="E744" t="s">
        <v>2846</v>
      </c>
    </row>
    <row r="745" spans="1:5" ht="15.5" x14ac:dyDescent="0.35">
      <c r="A745" s="2" t="s">
        <v>404</v>
      </c>
      <c r="B745" s="2" t="s">
        <v>1</v>
      </c>
      <c r="C745" s="2" t="s">
        <v>2</v>
      </c>
    </row>
    <row r="746" spans="1:5" ht="15.5" x14ac:dyDescent="0.35">
      <c r="A746" s="2" t="s">
        <v>403</v>
      </c>
      <c r="B746" s="2" t="s">
        <v>6</v>
      </c>
      <c r="C746" s="2" t="s">
        <v>2</v>
      </c>
    </row>
    <row r="747" spans="1:5" ht="15.5" x14ac:dyDescent="0.35">
      <c r="A747" s="2" t="s">
        <v>399</v>
      </c>
      <c r="B747" s="2" t="s">
        <v>6</v>
      </c>
      <c r="C747" s="2" t="s">
        <v>2</v>
      </c>
    </row>
    <row r="748" spans="1:5" ht="15.5" x14ac:dyDescent="0.35">
      <c r="A748" s="2" t="s">
        <v>402</v>
      </c>
      <c r="B748" s="2" t="s">
        <v>6</v>
      </c>
      <c r="C748" s="2" t="s">
        <v>2</v>
      </c>
    </row>
    <row r="749" spans="1:5" ht="15.5" x14ac:dyDescent="0.35">
      <c r="A749" s="2" t="s">
        <v>601</v>
      </c>
      <c r="B749" s="2" t="s">
        <v>6</v>
      </c>
      <c r="C749" s="2" t="s">
        <v>2</v>
      </c>
      <c r="D749" s="2" t="s">
        <v>2</v>
      </c>
    </row>
    <row r="750" spans="1:5" ht="15.5" x14ac:dyDescent="0.35">
      <c r="A750" s="2" t="s">
        <v>379</v>
      </c>
      <c r="B750" s="2" t="s">
        <v>6</v>
      </c>
      <c r="C750" s="2" t="s">
        <v>2</v>
      </c>
    </row>
    <row r="751" spans="1:5" ht="15.5" x14ac:dyDescent="0.35">
      <c r="A751" s="2" t="s">
        <v>378</v>
      </c>
      <c r="B751" s="2" t="s">
        <v>6</v>
      </c>
      <c r="C751" s="2" t="s">
        <v>2</v>
      </c>
    </row>
    <row r="752" spans="1:5" ht="15.5" x14ac:dyDescent="0.35">
      <c r="A752" s="2" t="s">
        <v>377</v>
      </c>
      <c r="B752" s="2" t="s">
        <v>6</v>
      </c>
      <c r="C752" s="2" t="s">
        <v>2</v>
      </c>
    </row>
    <row r="753" spans="1:5" ht="15.5" x14ac:dyDescent="0.35">
      <c r="A753" s="2" t="s">
        <v>376</v>
      </c>
      <c r="B753" s="2" t="s">
        <v>4</v>
      </c>
      <c r="C753" s="2" t="s">
        <v>6</v>
      </c>
    </row>
    <row r="754" spans="1:5" ht="15.5" x14ac:dyDescent="0.35">
      <c r="A754" s="2" t="s">
        <v>375</v>
      </c>
      <c r="B754" s="2" t="s">
        <v>6</v>
      </c>
      <c r="C754" s="2" t="s">
        <v>2</v>
      </c>
    </row>
    <row r="755" spans="1:5" ht="15.5" x14ac:dyDescent="0.35">
      <c r="A755" s="2" t="s">
        <v>374</v>
      </c>
      <c r="B755" s="2" t="s">
        <v>6</v>
      </c>
      <c r="C755" s="2" t="s">
        <v>2</v>
      </c>
    </row>
    <row r="756" spans="1:5" ht="15.5" x14ac:dyDescent="0.35">
      <c r="A756" s="2" t="s">
        <v>398</v>
      </c>
      <c r="B756" s="2" t="s">
        <v>6</v>
      </c>
      <c r="C756" s="2" t="s">
        <v>2</v>
      </c>
    </row>
    <row r="757" spans="1:5" ht="15.5" x14ac:dyDescent="0.35">
      <c r="A757" s="2" t="s">
        <v>389</v>
      </c>
      <c r="B757" s="2" t="s">
        <v>1</v>
      </c>
      <c r="C757" s="2" t="s">
        <v>2</v>
      </c>
    </row>
    <row r="758" spans="1:5" ht="15.5" x14ac:dyDescent="0.35">
      <c r="A758" s="2" t="s">
        <v>388</v>
      </c>
      <c r="B758" s="2" t="s">
        <v>6</v>
      </c>
      <c r="C758" s="2" t="s">
        <v>2</v>
      </c>
    </row>
    <row r="759" spans="1:5" ht="15.5" x14ac:dyDescent="0.35">
      <c r="A759" s="2" t="s">
        <v>397</v>
      </c>
      <c r="B759" s="2" t="s">
        <v>6</v>
      </c>
      <c r="C759" s="2" t="s">
        <v>2</v>
      </c>
      <c r="E759" t="s">
        <v>2846</v>
      </c>
    </row>
    <row r="760" spans="1:5" ht="15.5" x14ac:dyDescent="0.35">
      <c r="A760" s="2" t="s">
        <v>396</v>
      </c>
      <c r="B760" s="2" t="s">
        <v>6</v>
      </c>
      <c r="C760" s="2" t="s">
        <v>2</v>
      </c>
      <c r="E760" t="s">
        <v>2846</v>
      </c>
    </row>
    <row r="761" spans="1:5" ht="15.5" x14ac:dyDescent="0.35">
      <c r="A761" s="2" t="s">
        <v>295</v>
      </c>
      <c r="B761" s="2" t="s">
        <v>6</v>
      </c>
      <c r="C761" s="2" t="s">
        <v>2</v>
      </c>
    </row>
    <row r="762" spans="1:5" ht="15.5" x14ac:dyDescent="0.35">
      <c r="A762" s="2" t="s">
        <v>492</v>
      </c>
      <c r="B762" s="2" t="s">
        <v>6</v>
      </c>
      <c r="C762" s="2" t="s">
        <v>2</v>
      </c>
      <c r="D762" s="2" t="s">
        <v>2</v>
      </c>
    </row>
    <row r="763" spans="1:5" ht="15.5" x14ac:dyDescent="0.35">
      <c r="A763" s="2" t="s">
        <v>815</v>
      </c>
      <c r="B763" s="2" t="s">
        <v>6</v>
      </c>
      <c r="C763" s="2" t="s">
        <v>2</v>
      </c>
    </row>
    <row r="764" spans="1:5" ht="15.5" x14ac:dyDescent="0.35">
      <c r="A764" s="2" t="s">
        <v>600</v>
      </c>
      <c r="B764" s="2" t="s">
        <v>1</v>
      </c>
      <c r="C764" s="2" t="s">
        <v>2</v>
      </c>
      <c r="D764" s="2" t="s">
        <v>2</v>
      </c>
    </row>
    <row r="765" spans="1:5" ht="15.5" x14ac:dyDescent="0.35">
      <c r="A765" s="2" t="s">
        <v>273</v>
      </c>
      <c r="B765" s="2" t="s">
        <v>6</v>
      </c>
      <c r="C765" s="2" t="s">
        <v>2</v>
      </c>
    </row>
    <row r="766" spans="1:5" ht="15.5" x14ac:dyDescent="0.35">
      <c r="A766" s="2" t="s">
        <v>608</v>
      </c>
      <c r="B766" s="2" t="s">
        <v>4</v>
      </c>
      <c r="C766" s="2" t="s">
        <v>6</v>
      </c>
      <c r="D766" s="2" t="s">
        <v>2</v>
      </c>
    </row>
    <row r="767" spans="1:5" ht="15.5" x14ac:dyDescent="0.35">
      <c r="A767" s="2" t="s">
        <v>603</v>
      </c>
      <c r="B767" s="2" t="s">
        <v>6</v>
      </c>
      <c r="C767" s="2" t="s">
        <v>2</v>
      </c>
      <c r="D767" s="2" t="s">
        <v>2</v>
      </c>
    </row>
    <row r="768" spans="1:5" ht="15.5" x14ac:dyDescent="0.35">
      <c r="A768" s="2" t="s">
        <v>579</v>
      </c>
      <c r="B768" s="2" t="s">
        <v>6</v>
      </c>
      <c r="C768" s="2" t="s">
        <v>2</v>
      </c>
      <c r="D768" s="2" t="s">
        <v>2</v>
      </c>
    </row>
    <row r="769" spans="1:4" ht="15.5" x14ac:dyDescent="0.35">
      <c r="A769" s="2" t="s">
        <v>494</v>
      </c>
      <c r="B769" s="2" t="s">
        <v>6</v>
      </c>
      <c r="C769" s="2" t="s">
        <v>2</v>
      </c>
      <c r="D769" s="2" t="s">
        <v>2</v>
      </c>
    </row>
    <row r="770" spans="1:4" ht="15.5" x14ac:dyDescent="0.35">
      <c r="A770" s="2" t="s">
        <v>446</v>
      </c>
      <c r="B770" s="2" t="s">
        <v>6</v>
      </c>
      <c r="C770" s="2" t="s">
        <v>2</v>
      </c>
      <c r="D770" s="2" t="s">
        <v>2</v>
      </c>
    </row>
    <row r="771" spans="1:4" ht="15.5" x14ac:dyDescent="0.35">
      <c r="A771" s="2" t="s">
        <v>592</v>
      </c>
      <c r="B771" s="2" t="s">
        <v>6</v>
      </c>
      <c r="C771" s="2" t="s">
        <v>2</v>
      </c>
      <c r="D771" s="2" t="s">
        <v>2</v>
      </c>
    </row>
    <row r="772" spans="1:4" ht="15.5" x14ac:dyDescent="0.35">
      <c r="A772" s="2" t="s">
        <v>281</v>
      </c>
      <c r="B772" s="2" t="s">
        <v>6</v>
      </c>
      <c r="C772" s="2" t="s">
        <v>2</v>
      </c>
    </row>
    <row r="773" spans="1:4" ht="15.5" x14ac:dyDescent="0.35">
      <c r="A773" s="2" t="s">
        <v>292</v>
      </c>
      <c r="B773" s="2" t="s">
        <v>6</v>
      </c>
      <c r="C773" s="2" t="s">
        <v>2</v>
      </c>
    </row>
    <row r="774" spans="1:4" ht="15.5" x14ac:dyDescent="0.35">
      <c r="A774" s="2" t="s">
        <v>268</v>
      </c>
      <c r="B774" s="2" t="s">
        <v>4</v>
      </c>
      <c r="C774" s="2" t="s">
        <v>6</v>
      </c>
    </row>
    <row r="775" spans="1:4" ht="15.5" x14ac:dyDescent="0.35">
      <c r="A775" s="2" t="s">
        <v>267</v>
      </c>
      <c r="B775" s="2" t="s">
        <v>6</v>
      </c>
      <c r="C775" s="2" t="s">
        <v>2</v>
      </c>
    </row>
    <row r="776" spans="1:4" ht="15.5" x14ac:dyDescent="0.35">
      <c r="A776" s="2" t="s">
        <v>266</v>
      </c>
      <c r="B776" s="2" t="s">
        <v>6</v>
      </c>
      <c r="C776" s="2" t="s">
        <v>2</v>
      </c>
    </row>
    <row r="777" spans="1:4" ht="15.5" x14ac:dyDescent="0.35">
      <c r="A777" s="2" t="s">
        <v>914</v>
      </c>
      <c r="B777" s="2" t="s">
        <v>6</v>
      </c>
      <c r="C777" s="2" t="s">
        <v>2</v>
      </c>
    </row>
    <row r="778" spans="1:4" ht="15.5" x14ac:dyDescent="0.35">
      <c r="A778" s="2" t="s">
        <v>420</v>
      </c>
      <c r="B778" s="2" t="s">
        <v>6</v>
      </c>
      <c r="C778" s="2" t="s">
        <v>2</v>
      </c>
      <c r="D778" s="2" t="s">
        <v>2</v>
      </c>
    </row>
    <row r="779" spans="1:4" ht="15.5" x14ac:dyDescent="0.35">
      <c r="A779" s="2" t="s">
        <v>655</v>
      </c>
      <c r="B779" s="2" t="s">
        <v>6</v>
      </c>
      <c r="C779" s="2" t="s">
        <v>2</v>
      </c>
      <c r="D779" s="2" t="s">
        <v>2</v>
      </c>
    </row>
    <row r="780" spans="1:4" ht="15.5" x14ac:dyDescent="0.35">
      <c r="A780" s="2" t="s">
        <v>265</v>
      </c>
      <c r="B780" s="2" t="s">
        <v>6</v>
      </c>
      <c r="C780" s="2" t="s">
        <v>2</v>
      </c>
    </row>
    <row r="781" spans="1:4" ht="15.5" x14ac:dyDescent="0.35">
      <c r="A781" s="2" t="s">
        <v>448</v>
      </c>
      <c r="B781" s="2" t="s">
        <v>4</v>
      </c>
      <c r="C781" s="2" t="s">
        <v>6</v>
      </c>
      <c r="D781" s="2" t="s">
        <v>2</v>
      </c>
    </row>
    <row r="782" spans="1:4" ht="15.5" x14ac:dyDescent="0.35">
      <c r="A782" s="2" t="s">
        <v>264</v>
      </c>
      <c r="B782" s="2" t="s">
        <v>6</v>
      </c>
      <c r="C782" s="2" t="s">
        <v>2</v>
      </c>
    </row>
    <row r="783" spans="1:4" ht="15.5" x14ac:dyDescent="0.35">
      <c r="A783" s="2" t="s">
        <v>430</v>
      </c>
      <c r="B783" s="2" t="s">
        <v>6</v>
      </c>
      <c r="C783" s="2" t="s">
        <v>2</v>
      </c>
      <c r="D783" s="2" t="s">
        <v>2</v>
      </c>
    </row>
    <row r="784" spans="1:4" ht="15.5" x14ac:dyDescent="0.35">
      <c r="A784" s="2" t="s">
        <v>283</v>
      </c>
      <c r="B784" s="2" t="s">
        <v>6</v>
      </c>
      <c r="C784" s="2" t="s">
        <v>2</v>
      </c>
    </row>
    <row r="785" spans="1:4" ht="15.5" x14ac:dyDescent="0.35">
      <c r="A785" s="2" t="s">
        <v>617</v>
      </c>
      <c r="B785" s="2" t="s">
        <v>4</v>
      </c>
      <c r="C785" s="2" t="s">
        <v>2</v>
      </c>
      <c r="D785" s="2" t="s">
        <v>2</v>
      </c>
    </row>
    <row r="786" spans="1:4" ht="15.5" x14ac:dyDescent="0.35">
      <c r="A786" s="2" t="s">
        <v>282</v>
      </c>
      <c r="B786" s="2" t="s">
        <v>6</v>
      </c>
      <c r="C786" s="2" t="s">
        <v>2</v>
      </c>
    </row>
    <row r="787" spans="1:4" ht="15.5" x14ac:dyDescent="0.35">
      <c r="A787" s="2" t="s">
        <v>637</v>
      </c>
      <c r="B787" s="2" t="s">
        <v>6</v>
      </c>
      <c r="C787" s="2" t="s">
        <v>2</v>
      </c>
      <c r="D787" s="2" t="s">
        <v>2</v>
      </c>
    </row>
    <row r="788" spans="1:4" ht="15.5" x14ac:dyDescent="0.35">
      <c r="A788" s="2" t="s">
        <v>280</v>
      </c>
      <c r="B788" s="2" t="s">
        <v>4</v>
      </c>
      <c r="C788" s="2" t="s">
        <v>6</v>
      </c>
    </row>
    <row r="789" spans="1:4" ht="15.5" x14ac:dyDescent="0.35">
      <c r="A789" s="2" t="s">
        <v>279</v>
      </c>
      <c r="B789" s="2" t="s">
        <v>6</v>
      </c>
      <c r="C789" s="2" t="s">
        <v>2</v>
      </c>
    </row>
    <row r="790" spans="1:4" ht="15.5" x14ac:dyDescent="0.35">
      <c r="A790" s="2" t="s">
        <v>901</v>
      </c>
      <c r="B790" s="2" t="s">
        <v>1</v>
      </c>
      <c r="C790" s="2" t="s">
        <v>2</v>
      </c>
    </row>
    <row r="791" spans="1:4" ht="15.5" x14ac:dyDescent="0.35">
      <c r="A791" s="2" t="s">
        <v>853</v>
      </c>
      <c r="B791" s="2" t="s">
        <v>6</v>
      </c>
      <c r="C791" s="2" t="s">
        <v>2</v>
      </c>
    </row>
    <row r="792" spans="1:4" ht="15.5" x14ac:dyDescent="0.35">
      <c r="A792" s="2" t="s">
        <v>904</v>
      </c>
      <c r="B792" s="2" t="s">
        <v>6</v>
      </c>
      <c r="C792" s="2" t="s">
        <v>2</v>
      </c>
    </row>
    <row r="793" spans="1:4" ht="15.5" x14ac:dyDescent="0.35">
      <c r="A793" s="2" t="s">
        <v>272</v>
      </c>
      <c r="B793" s="2" t="s">
        <v>4</v>
      </c>
      <c r="C793" s="2" t="s">
        <v>6</v>
      </c>
    </row>
    <row r="794" spans="1:4" ht="15.5" x14ac:dyDescent="0.35">
      <c r="A794" s="2" t="s">
        <v>912</v>
      </c>
      <c r="B794" s="2" t="s">
        <v>6</v>
      </c>
      <c r="C794" s="2" t="s">
        <v>2</v>
      </c>
    </row>
    <row r="795" spans="1:4" ht="15.5" x14ac:dyDescent="0.35">
      <c r="A795" s="3" t="s">
        <v>271</v>
      </c>
      <c r="B795" s="3" t="s">
        <v>6</v>
      </c>
      <c r="C795" s="3" t="s">
        <v>2</v>
      </c>
    </row>
    <row r="796" spans="1:4" ht="15.5" x14ac:dyDescent="0.35">
      <c r="A796" s="3" t="s">
        <v>270</v>
      </c>
      <c r="B796" s="3" t="s">
        <v>6</v>
      </c>
      <c r="C796" s="3" t="s">
        <v>2</v>
      </c>
    </row>
    <row r="797" spans="1:4" ht="15.5" x14ac:dyDescent="0.35">
      <c r="A797" s="3" t="s">
        <v>269</v>
      </c>
      <c r="B797" s="3" t="s">
        <v>6</v>
      </c>
      <c r="C797" s="3" t="s">
        <v>2</v>
      </c>
    </row>
    <row r="798" spans="1:4" ht="15.5" x14ac:dyDescent="0.35">
      <c r="A798" s="3" t="s">
        <v>278</v>
      </c>
      <c r="B798" s="3" t="s">
        <v>6</v>
      </c>
      <c r="C798" s="3" t="s">
        <v>2</v>
      </c>
    </row>
    <row r="799" spans="1:4" ht="15.5" x14ac:dyDescent="0.35">
      <c r="A799" s="3" t="s">
        <v>277</v>
      </c>
      <c r="B799" s="3" t="s">
        <v>6</v>
      </c>
      <c r="C799" s="3" t="s">
        <v>2</v>
      </c>
    </row>
    <row r="800" spans="1:4" ht="15.5" x14ac:dyDescent="0.35">
      <c r="A800" s="3" t="s">
        <v>475</v>
      </c>
      <c r="B800" s="3" t="s">
        <v>6</v>
      </c>
      <c r="C800" s="3" t="s">
        <v>2</v>
      </c>
      <c r="D800" s="3" t="s">
        <v>2</v>
      </c>
    </row>
    <row r="801" spans="1:4" ht="15.5" x14ac:dyDescent="0.35">
      <c r="A801" s="3" t="s">
        <v>291</v>
      </c>
      <c r="B801" s="3" t="s">
        <v>6</v>
      </c>
      <c r="C801" s="3" t="s">
        <v>2</v>
      </c>
    </row>
    <row r="802" spans="1:4" ht="15.5" x14ac:dyDescent="0.35">
      <c r="A802" s="3" t="s">
        <v>276</v>
      </c>
      <c r="B802" s="3" t="s">
        <v>6</v>
      </c>
      <c r="C802" s="3" t="s">
        <v>2</v>
      </c>
    </row>
    <row r="803" spans="1:4" ht="15.5" x14ac:dyDescent="0.35">
      <c r="A803" s="3" t="s">
        <v>290</v>
      </c>
      <c r="B803" s="3" t="s">
        <v>6</v>
      </c>
      <c r="C803" s="3" t="s">
        <v>2</v>
      </c>
    </row>
    <row r="804" spans="1:4" ht="15.5" x14ac:dyDescent="0.35">
      <c r="A804" s="3" t="s">
        <v>823</v>
      </c>
      <c r="B804" s="3" t="s">
        <v>6</v>
      </c>
      <c r="C804" s="3" t="s">
        <v>2</v>
      </c>
    </row>
    <row r="805" spans="1:4" ht="15.5" x14ac:dyDescent="0.35">
      <c r="A805" s="3" t="s">
        <v>274</v>
      </c>
      <c r="B805" s="3" t="s">
        <v>6</v>
      </c>
      <c r="C805" s="3" t="s">
        <v>2</v>
      </c>
    </row>
    <row r="806" spans="1:4" ht="15.5" x14ac:dyDescent="0.35">
      <c r="A806" s="3" t="s">
        <v>244</v>
      </c>
      <c r="B806" s="3" t="s">
        <v>6</v>
      </c>
      <c r="C806" s="3" t="s">
        <v>2</v>
      </c>
    </row>
    <row r="807" spans="1:4" ht="15.5" x14ac:dyDescent="0.35">
      <c r="A807" s="3" t="s">
        <v>671</v>
      </c>
      <c r="B807" s="3" t="s">
        <v>6</v>
      </c>
      <c r="C807" s="3" t="s">
        <v>2</v>
      </c>
      <c r="D807" s="3" t="s">
        <v>2</v>
      </c>
    </row>
    <row r="808" spans="1:4" ht="15.5" x14ac:dyDescent="0.35">
      <c r="A808" s="3" t="s">
        <v>647</v>
      </c>
      <c r="B808" s="3" t="s">
        <v>6</v>
      </c>
      <c r="C808" s="3" t="s">
        <v>2</v>
      </c>
      <c r="D808" s="3" t="s">
        <v>2</v>
      </c>
    </row>
    <row r="809" spans="1:4" ht="15.5" x14ac:dyDescent="0.35">
      <c r="A809" s="3" t="s">
        <v>880</v>
      </c>
      <c r="B809" s="3" t="s">
        <v>6</v>
      </c>
      <c r="C809" s="3" t="s">
        <v>2</v>
      </c>
    </row>
    <row r="810" spans="1:4" ht="15.5" x14ac:dyDescent="0.35">
      <c r="A810" s="3" t="s">
        <v>886</v>
      </c>
      <c r="B810" s="3" t="s">
        <v>6</v>
      </c>
      <c r="C810" s="3" t="s">
        <v>2</v>
      </c>
    </row>
    <row r="811" spans="1:4" ht="15.5" x14ac:dyDescent="0.35">
      <c r="A811" s="3" t="s">
        <v>851</v>
      </c>
      <c r="B811" s="3" t="s">
        <v>6</v>
      </c>
      <c r="C811" s="3" t="s">
        <v>2</v>
      </c>
    </row>
    <row r="812" spans="1:4" ht="15.5" x14ac:dyDescent="0.35">
      <c r="A812" s="3" t="s">
        <v>444</v>
      </c>
      <c r="B812" s="3" t="s">
        <v>6</v>
      </c>
      <c r="C812" s="3" t="s">
        <v>2</v>
      </c>
      <c r="D812" s="3" t="s">
        <v>2</v>
      </c>
    </row>
    <row r="813" spans="1:4" ht="15.5" x14ac:dyDescent="0.35">
      <c r="A813" s="3" t="s">
        <v>752</v>
      </c>
      <c r="B813" s="3" t="s">
        <v>4</v>
      </c>
      <c r="C813" s="3" t="s">
        <v>6</v>
      </c>
      <c r="D813" s="3" t="s">
        <v>2</v>
      </c>
    </row>
    <row r="814" spans="1:4" ht="15.5" x14ac:dyDescent="0.35">
      <c r="A814" s="3" t="s">
        <v>442</v>
      </c>
      <c r="B814" s="3" t="s">
        <v>6</v>
      </c>
      <c r="C814" s="3" t="s">
        <v>2</v>
      </c>
      <c r="D814" s="3" t="s">
        <v>2</v>
      </c>
    </row>
    <row r="815" spans="1:4" ht="15.5" x14ac:dyDescent="0.35">
      <c r="A815" s="3" t="s">
        <v>527</v>
      </c>
      <c r="B815" s="3" t="s">
        <v>6</v>
      </c>
      <c r="C815" s="3" t="s">
        <v>2</v>
      </c>
      <c r="D815" s="3" t="s">
        <v>2</v>
      </c>
    </row>
    <row r="816" spans="1:4" ht="15.5" x14ac:dyDescent="0.35">
      <c r="A816" s="3" t="s">
        <v>243</v>
      </c>
      <c r="B816" s="3" t="s">
        <v>4</v>
      </c>
      <c r="C816" s="3" t="s">
        <v>6</v>
      </c>
    </row>
    <row r="817" spans="1:4" ht="15.5" x14ac:dyDescent="0.35">
      <c r="A817" s="3" t="s">
        <v>833</v>
      </c>
      <c r="B817" s="3" t="s">
        <v>1</v>
      </c>
      <c r="C817" s="3" t="s">
        <v>6</v>
      </c>
    </row>
    <row r="818" spans="1:4" ht="15.5" x14ac:dyDescent="0.35">
      <c r="A818" s="3" t="s">
        <v>841</v>
      </c>
      <c r="B818" s="3" t="s">
        <v>6</v>
      </c>
      <c r="C818" s="3" t="s">
        <v>2</v>
      </c>
    </row>
    <row r="819" spans="1:4" ht="15.5" x14ac:dyDescent="0.35">
      <c r="A819" s="3" t="s">
        <v>639</v>
      </c>
      <c r="B819" s="3" t="s">
        <v>4</v>
      </c>
      <c r="C819" s="3" t="s">
        <v>2</v>
      </c>
      <c r="D819" s="3" t="s">
        <v>2</v>
      </c>
    </row>
    <row r="820" spans="1:4" ht="15.5" x14ac:dyDescent="0.35">
      <c r="A820" s="3" t="s">
        <v>860</v>
      </c>
      <c r="B820" s="3" t="s">
        <v>6</v>
      </c>
      <c r="C820" s="3" t="s">
        <v>2</v>
      </c>
    </row>
    <row r="821" spans="1:4" ht="15.5" x14ac:dyDescent="0.35">
      <c r="A821" s="3" t="s">
        <v>607</v>
      </c>
      <c r="B821" s="3" t="s">
        <v>6</v>
      </c>
      <c r="C821" s="3" t="s">
        <v>2</v>
      </c>
      <c r="D821" s="3" t="s">
        <v>2</v>
      </c>
    </row>
    <row r="822" spans="1:4" ht="15.5" x14ac:dyDescent="0.35">
      <c r="A822" s="3" t="s">
        <v>245</v>
      </c>
      <c r="B822" s="3" t="s">
        <v>6</v>
      </c>
      <c r="C822" s="3" t="s">
        <v>2</v>
      </c>
    </row>
    <row r="823" spans="1:4" ht="15.5" x14ac:dyDescent="0.35">
      <c r="A823" s="3" t="s">
        <v>810</v>
      </c>
      <c r="B823" s="3" t="s">
        <v>6</v>
      </c>
      <c r="C823" s="3" t="s">
        <v>2</v>
      </c>
    </row>
    <row r="824" spans="1:4" ht="15.5" x14ac:dyDescent="0.35">
      <c r="A824" s="3" t="s">
        <v>828</v>
      </c>
      <c r="B824" s="3" t="s">
        <v>6</v>
      </c>
      <c r="C824" s="3" t="s">
        <v>2</v>
      </c>
    </row>
    <row r="825" spans="1:4" ht="15.5" x14ac:dyDescent="0.35">
      <c r="A825" s="3" t="s">
        <v>289</v>
      </c>
      <c r="B825" s="3" t="s">
        <v>6</v>
      </c>
      <c r="C825" s="3" t="s">
        <v>2</v>
      </c>
    </row>
    <row r="826" spans="1:4" ht="15.5" x14ac:dyDescent="0.35">
      <c r="A826" s="3" t="s">
        <v>252</v>
      </c>
      <c r="B826" s="3" t="s">
        <v>6</v>
      </c>
      <c r="C826" s="3" t="s">
        <v>2</v>
      </c>
    </row>
    <row r="827" spans="1:4" ht="15.5" x14ac:dyDescent="0.35">
      <c r="A827" s="3" t="s">
        <v>429</v>
      </c>
      <c r="B827" s="3" t="s">
        <v>6</v>
      </c>
      <c r="C827" s="3" t="s">
        <v>2</v>
      </c>
      <c r="D827" s="3" t="s">
        <v>2</v>
      </c>
    </row>
    <row r="828" spans="1:4" ht="15.5" x14ac:dyDescent="0.35">
      <c r="A828" s="3" t="s">
        <v>808</v>
      </c>
      <c r="B828" s="3" t="s">
        <v>6</v>
      </c>
      <c r="C828" s="3" t="s">
        <v>2</v>
      </c>
    </row>
    <row r="829" spans="1:4" ht="15.5" x14ac:dyDescent="0.35">
      <c r="A829" s="3" t="s">
        <v>885</v>
      </c>
      <c r="B829" s="3" t="s">
        <v>4</v>
      </c>
      <c r="C829" s="3" t="s">
        <v>6</v>
      </c>
    </row>
    <row r="830" spans="1:4" ht="15.5" x14ac:dyDescent="0.35">
      <c r="A830" s="3" t="s">
        <v>246</v>
      </c>
      <c r="B830" s="3" t="s">
        <v>6</v>
      </c>
      <c r="C830" s="3" t="s">
        <v>2</v>
      </c>
    </row>
    <row r="831" spans="1:4" ht="15.5" x14ac:dyDescent="0.35">
      <c r="A831" s="3" t="s">
        <v>692</v>
      </c>
      <c r="B831" s="3" t="s">
        <v>6</v>
      </c>
      <c r="C831" s="3" t="s">
        <v>2</v>
      </c>
      <c r="D831" s="3" t="s">
        <v>2</v>
      </c>
    </row>
    <row r="832" spans="1:4" ht="15.5" x14ac:dyDescent="0.35">
      <c r="A832" s="3" t="s">
        <v>251</v>
      </c>
      <c r="B832" s="3" t="s">
        <v>6</v>
      </c>
      <c r="C832" s="3" t="s">
        <v>2</v>
      </c>
    </row>
    <row r="833" spans="1:4" ht="15.5" x14ac:dyDescent="0.35">
      <c r="A833" s="3" t="s">
        <v>250</v>
      </c>
      <c r="B833" s="3" t="s">
        <v>6</v>
      </c>
      <c r="C833" s="3" t="s">
        <v>2</v>
      </c>
    </row>
    <row r="834" spans="1:4" ht="15.5" x14ac:dyDescent="0.35">
      <c r="A834" s="3" t="s">
        <v>249</v>
      </c>
      <c r="B834" s="3" t="s">
        <v>6</v>
      </c>
      <c r="C834" s="3" t="s">
        <v>2</v>
      </c>
    </row>
    <row r="835" spans="1:4" ht="15.5" x14ac:dyDescent="0.35">
      <c r="A835" s="3" t="s">
        <v>248</v>
      </c>
      <c r="B835" s="3" t="s">
        <v>6</v>
      </c>
      <c r="C835" s="3" t="s">
        <v>2</v>
      </c>
    </row>
    <row r="836" spans="1:4" ht="15.5" x14ac:dyDescent="0.35">
      <c r="A836" s="3" t="s">
        <v>247</v>
      </c>
      <c r="B836" s="3" t="s">
        <v>4</v>
      </c>
      <c r="C836" s="3" t="s">
        <v>6</v>
      </c>
    </row>
    <row r="837" spans="1:4" ht="15.5" x14ac:dyDescent="0.35">
      <c r="A837" s="3" t="s">
        <v>599</v>
      </c>
      <c r="B837" s="3" t="s">
        <v>6</v>
      </c>
      <c r="C837" s="3" t="s">
        <v>2</v>
      </c>
      <c r="D837" s="3" t="s">
        <v>2</v>
      </c>
    </row>
    <row r="838" spans="1:4" ht="15.5" x14ac:dyDescent="0.35">
      <c r="A838" s="3" t="s">
        <v>779</v>
      </c>
      <c r="B838" s="3" t="s">
        <v>6</v>
      </c>
      <c r="C838" s="3" t="s">
        <v>2</v>
      </c>
      <c r="D838" s="3" t="s">
        <v>2</v>
      </c>
    </row>
    <row r="839" spans="1:4" ht="15.5" x14ac:dyDescent="0.35">
      <c r="A839" s="3" t="s">
        <v>434</v>
      </c>
      <c r="B839" s="3" t="s">
        <v>6</v>
      </c>
      <c r="C839" s="3" t="s">
        <v>2</v>
      </c>
      <c r="D839" s="3" t="s">
        <v>2</v>
      </c>
    </row>
    <row r="840" spans="1:4" ht="15.5" x14ac:dyDescent="0.35">
      <c r="A840" s="3" t="s">
        <v>241</v>
      </c>
      <c r="B840" s="3" t="s">
        <v>1</v>
      </c>
      <c r="C840" s="3" t="s">
        <v>2</v>
      </c>
    </row>
    <row r="841" spans="1:4" ht="15.5" x14ac:dyDescent="0.35">
      <c r="A841" s="3" t="s">
        <v>294</v>
      </c>
      <c r="B841" s="3" t="s">
        <v>6</v>
      </c>
      <c r="C841" s="3" t="s">
        <v>2</v>
      </c>
    </row>
    <row r="842" spans="1:4" ht="15.5" x14ac:dyDescent="0.35">
      <c r="A842" s="3" t="s">
        <v>654</v>
      </c>
      <c r="B842" s="3" t="s">
        <v>6</v>
      </c>
      <c r="C842" s="3" t="s">
        <v>2</v>
      </c>
      <c r="D842" s="3" t="s">
        <v>2</v>
      </c>
    </row>
    <row r="843" spans="1:4" ht="15.5" x14ac:dyDescent="0.35">
      <c r="A843" s="3" t="s">
        <v>555</v>
      </c>
      <c r="B843" s="3" t="s">
        <v>6</v>
      </c>
      <c r="C843" s="3" t="s">
        <v>2</v>
      </c>
      <c r="D843" s="3" t="s">
        <v>2</v>
      </c>
    </row>
    <row r="844" spans="1:4" ht="15.5" x14ac:dyDescent="0.35">
      <c r="A844" s="3" t="s">
        <v>522</v>
      </c>
      <c r="B844" s="3" t="s">
        <v>4</v>
      </c>
      <c r="C844" s="3" t="s">
        <v>2</v>
      </c>
      <c r="D844" s="3" t="s">
        <v>2</v>
      </c>
    </row>
    <row r="845" spans="1:4" ht="15.5" x14ac:dyDescent="0.35">
      <c r="A845" s="3" t="s">
        <v>240</v>
      </c>
      <c r="B845" s="3" t="s">
        <v>6</v>
      </c>
      <c r="C845" s="3" t="s">
        <v>2</v>
      </c>
    </row>
    <row r="846" spans="1:4" ht="15.5" x14ac:dyDescent="0.35">
      <c r="A846" s="3" t="s">
        <v>850</v>
      </c>
      <c r="B846" s="3" t="s">
        <v>6</v>
      </c>
      <c r="C846" s="3" t="s">
        <v>2</v>
      </c>
    </row>
    <row r="847" spans="1:4" ht="15.5" x14ac:dyDescent="0.35">
      <c r="A847" s="3" t="s">
        <v>877</v>
      </c>
      <c r="B847" s="3" t="s">
        <v>6</v>
      </c>
      <c r="C847" s="3" t="s">
        <v>2</v>
      </c>
    </row>
    <row r="848" spans="1:4" ht="15.5" x14ac:dyDescent="0.35">
      <c r="A848" s="3" t="s">
        <v>467</v>
      </c>
      <c r="B848" s="3" t="s">
        <v>1</v>
      </c>
      <c r="C848" s="3" t="s">
        <v>6</v>
      </c>
      <c r="D848" s="3" t="s">
        <v>2</v>
      </c>
    </row>
    <row r="849" spans="1:4" ht="15.5" x14ac:dyDescent="0.35">
      <c r="A849" s="3" t="s">
        <v>242</v>
      </c>
      <c r="B849" s="3" t="s">
        <v>6</v>
      </c>
      <c r="C849" s="3" t="s">
        <v>2</v>
      </c>
    </row>
    <row r="850" spans="1:4" ht="15.5" x14ac:dyDescent="0.35">
      <c r="A850" s="3" t="s">
        <v>239</v>
      </c>
      <c r="B850" s="3" t="s">
        <v>6</v>
      </c>
      <c r="C850" s="3" t="s">
        <v>2</v>
      </c>
    </row>
    <row r="851" spans="1:4" ht="15.5" x14ac:dyDescent="0.35">
      <c r="A851" s="3" t="s">
        <v>780</v>
      </c>
      <c r="B851" s="3" t="s">
        <v>6</v>
      </c>
      <c r="C851" s="3" t="s">
        <v>2</v>
      </c>
      <c r="D851" s="3" t="s">
        <v>2</v>
      </c>
    </row>
    <row r="852" spans="1:4" ht="15.5" x14ac:dyDescent="0.35">
      <c r="A852" s="3" t="s">
        <v>502</v>
      </c>
      <c r="B852" s="3" t="s">
        <v>6</v>
      </c>
      <c r="C852" s="3" t="s">
        <v>2</v>
      </c>
      <c r="D852" s="3" t="s">
        <v>2</v>
      </c>
    </row>
    <row r="853" spans="1:4" ht="15.5" x14ac:dyDescent="0.35">
      <c r="A853" s="3" t="s">
        <v>661</v>
      </c>
      <c r="B853" s="3" t="s">
        <v>6</v>
      </c>
      <c r="C853" s="3" t="s">
        <v>2</v>
      </c>
      <c r="D853" s="3" t="s">
        <v>2</v>
      </c>
    </row>
    <row r="854" spans="1:4" ht="15.5" x14ac:dyDescent="0.35">
      <c r="A854" s="3" t="s">
        <v>837</v>
      </c>
      <c r="B854" s="3" t="s">
        <v>6</v>
      </c>
      <c r="C854" s="3" t="s">
        <v>2</v>
      </c>
    </row>
    <row r="855" spans="1:4" ht="15.5" x14ac:dyDescent="0.35">
      <c r="A855" s="3" t="s">
        <v>657</v>
      </c>
      <c r="B855" s="3" t="s">
        <v>6</v>
      </c>
      <c r="C855" s="3" t="s">
        <v>1</v>
      </c>
      <c r="D855" s="3" t="s">
        <v>2</v>
      </c>
    </row>
    <row r="856" spans="1:4" ht="15.5" x14ac:dyDescent="0.35">
      <c r="A856" s="3" t="s">
        <v>437</v>
      </c>
      <c r="B856" s="3" t="s">
        <v>6</v>
      </c>
      <c r="C856" s="3" t="s">
        <v>2</v>
      </c>
      <c r="D856" s="3" t="s">
        <v>2</v>
      </c>
    </row>
    <row r="857" spans="1:4" ht="15.5" x14ac:dyDescent="0.35">
      <c r="A857" s="3" t="s">
        <v>433</v>
      </c>
      <c r="B857" s="3" t="s">
        <v>6</v>
      </c>
      <c r="C857" s="3" t="s">
        <v>2</v>
      </c>
      <c r="D857" s="3" t="s">
        <v>2</v>
      </c>
    </row>
    <row r="858" spans="1:4" ht="15.5" x14ac:dyDescent="0.35">
      <c r="A858" s="3" t="s">
        <v>580</v>
      </c>
      <c r="B858" s="3" t="s">
        <v>6</v>
      </c>
      <c r="C858" s="3" t="s">
        <v>2</v>
      </c>
      <c r="D858" s="3" t="s">
        <v>2</v>
      </c>
    </row>
    <row r="859" spans="1:4" ht="15.5" x14ac:dyDescent="0.35">
      <c r="A859" s="3" t="s">
        <v>768</v>
      </c>
      <c r="B859" s="3" t="s">
        <v>6</v>
      </c>
      <c r="C859" s="3" t="s">
        <v>2</v>
      </c>
      <c r="D859" s="3" t="s">
        <v>2</v>
      </c>
    </row>
    <row r="860" spans="1:4" ht="15.5" x14ac:dyDescent="0.35">
      <c r="A860" s="3" t="s">
        <v>288</v>
      </c>
      <c r="B860" s="3" t="s">
        <v>6</v>
      </c>
      <c r="C860" s="3" t="s">
        <v>2</v>
      </c>
    </row>
    <row r="861" spans="1:4" ht="15.5" x14ac:dyDescent="0.35">
      <c r="A861" s="3" t="s">
        <v>261</v>
      </c>
      <c r="B861" s="3" t="s">
        <v>6</v>
      </c>
      <c r="C861" s="3" t="s">
        <v>2</v>
      </c>
    </row>
    <row r="862" spans="1:4" ht="15.5" x14ac:dyDescent="0.35">
      <c r="A862" s="3" t="s">
        <v>260</v>
      </c>
      <c r="B862" s="3" t="s">
        <v>6</v>
      </c>
      <c r="C862" s="3" t="s">
        <v>2</v>
      </c>
    </row>
    <row r="863" spans="1:4" ht="15.5" x14ac:dyDescent="0.35">
      <c r="A863" s="3" t="s">
        <v>259</v>
      </c>
      <c r="B863" s="3" t="s">
        <v>6</v>
      </c>
      <c r="C863" s="3" t="s">
        <v>2</v>
      </c>
    </row>
    <row r="864" spans="1:4" ht="15.5" x14ac:dyDescent="0.35">
      <c r="A864" s="3" t="s">
        <v>846</v>
      </c>
      <c r="B864" s="3" t="s">
        <v>6</v>
      </c>
      <c r="C864" s="3" t="s">
        <v>2</v>
      </c>
    </row>
    <row r="865" spans="1:4" ht="15.5" x14ac:dyDescent="0.35">
      <c r="A865" s="3" t="s">
        <v>258</v>
      </c>
      <c r="B865" s="3" t="s">
        <v>6</v>
      </c>
      <c r="C865" s="3" t="s">
        <v>2</v>
      </c>
    </row>
    <row r="866" spans="1:4" ht="15.5" x14ac:dyDescent="0.35">
      <c r="A866" s="3" t="s">
        <v>257</v>
      </c>
      <c r="B866" s="3" t="s">
        <v>6</v>
      </c>
      <c r="C866" s="3" t="s">
        <v>2</v>
      </c>
    </row>
    <row r="867" spans="1:4" ht="15.5" x14ac:dyDescent="0.35">
      <c r="A867" s="3" t="s">
        <v>256</v>
      </c>
      <c r="B867" s="3" t="s">
        <v>6</v>
      </c>
      <c r="C867" s="3" t="s">
        <v>2</v>
      </c>
    </row>
    <row r="868" spans="1:4" ht="15.5" x14ac:dyDescent="0.35">
      <c r="A868" s="3" t="s">
        <v>650</v>
      </c>
      <c r="B868" s="3" t="s">
        <v>6</v>
      </c>
      <c r="C868" s="3" t="s">
        <v>2</v>
      </c>
      <c r="D868" s="3" t="s">
        <v>2</v>
      </c>
    </row>
    <row r="869" spans="1:4" ht="15.5" x14ac:dyDescent="0.35">
      <c r="A869" s="3" t="s">
        <v>435</v>
      </c>
      <c r="B869" s="3" t="s">
        <v>6</v>
      </c>
      <c r="C869" s="3" t="s">
        <v>2</v>
      </c>
      <c r="D869" s="3" t="s">
        <v>2</v>
      </c>
    </row>
    <row r="870" spans="1:4" ht="15.5" x14ac:dyDescent="0.35">
      <c r="A870" s="3" t="s">
        <v>719</v>
      </c>
      <c r="B870" s="3" t="s">
        <v>6</v>
      </c>
      <c r="C870" s="3" t="s">
        <v>4</v>
      </c>
      <c r="D870" s="3" t="s">
        <v>2</v>
      </c>
    </row>
    <row r="871" spans="1:4" ht="15.5" x14ac:dyDescent="0.35">
      <c r="A871" s="3" t="s">
        <v>811</v>
      </c>
      <c r="B871" s="3" t="s">
        <v>6</v>
      </c>
      <c r="C871" s="3" t="s">
        <v>2</v>
      </c>
    </row>
    <row r="872" spans="1:4" ht="15.5" x14ac:dyDescent="0.35">
      <c r="A872" s="3" t="s">
        <v>287</v>
      </c>
      <c r="B872" s="3" t="s">
        <v>6</v>
      </c>
      <c r="C872" s="3" t="s">
        <v>2</v>
      </c>
    </row>
    <row r="873" spans="1:4" ht="15.5" x14ac:dyDescent="0.35">
      <c r="A873" s="3" t="s">
        <v>447</v>
      </c>
      <c r="B873" s="3" t="s">
        <v>4</v>
      </c>
      <c r="C873" s="3" t="s">
        <v>6</v>
      </c>
      <c r="D873" s="3" t="s">
        <v>2</v>
      </c>
    </row>
    <row r="874" spans="1:4" ht="15.5" x14ac:dyDescent="0.35">
      <c r="A874" s="3" t="s">
        <v>593</v>
      </c>
      <c r="B874" s="3" t="s">
        <v>6</v>
      </c>
      <c r="C874" s="3" t="s">
        <v>2</v>
      </c>
      <c r="D874" s="3" t="s">
        <v>2</v>
      </c>
    </row>
    <row r="875" spans="1:4" ht="15.5" x14ac:dyDescent="0.35">
      <c r="A875" s="3" t="s">
        <v>862</v>
      </c>
      <c r="B875" s="3" t="s">
        <v>4</v>
      </c>
      <c r="C875" s="3" t="s">
        <v>6</v>
      </c>
    </row>
    <row r="876" spans="1:4" ht="15.5" x14ac:dyDescent="0.35">
      <c r="A876" s="3" t="s">
        <v>829</v>
      </c>
      <c r="B876" s="3" t="s">
        <v>6</v>
      </c>
      <c r="C876" s="3" t="s">
        <v>2</v>
      </c>
    </row>
    <row r="877" spans="1:4" ht="15.5" x14ac:dyDescent="0.35">
      <c r="A877" s="3" t="s">
        <v>627</v>
      </c>
      <c r="B877" s="3" t="s">
        <v>4</v>
      </c>
      <c r="C877" s="3" t="s">
        <v>2</v>
      </c>
      <c r="D877" s="3" t="s">
        <v>2</v>
      </c>
    </row>
    <row r="878" spans="1:4" ht="15.5" x14ac:dyDescent="0.35">
      <c r="A878" s="3" t="s">
        <v>825</v>
      </c>
      <c r="B878" s="3" t="s">
        <v>6</v>
      </c>
      <c r="C878" s="3" t="s">
        <v>2</v>
      </c>
    </row>
    <row r="879" spans="1:4" ht="15.5" x14ac:dyDescent="0.35">
      <c r="A879" s="3" t="s">
        <v>255</v>
      </c>
      <c r="B879" s="3" t="s">
        <v>6</v>
      </c>
      <c r="C879" s="3" t="s">
        <v>2</v>
      </c>
    </row>
    <row r="880" spans="1:4" ht="15.5" x14ac:dyDescent="0.35">
      <c r="A880" s="3" t="s">
        <v>286</v>
      </c>
      <c r="B880" s="3" t="s">
        <v>6</v>
      </c>
      <c r="C880" s="3" t="s">
        <v>2</v>
      </c>
    </row>
    <row r="881" spans="1:4" ht="15.5" x14ac:dyDescent="0.35">
      <c r="A881" s="3" t="s">
        <v>632</v>
      </c>
      <c r="B881" s="3" t="s">
        <v>6</v>
      </c>
      <c r="C881" s="3" t="s">
        <v>2</v>
      </c>
      <c r="D881" s="3" t="s">
        <v>2</v>
      </c>
    </row>
    <row r="882" spans="1:4" ht="15.5" x14ac:dyDescent="0.35">
      <c r="A882" s="3" t="s">
        <v>262</v>
      </c>
      <c r="B882" s="3" t="s">
        <v>6</v>
      </c>
      <c r="C882" s="3" t="s">
        <v>2</v>
      </c>
    </row>
    <row r="883" spans="1:4" ht="15.5" x14ac:dyDescent="0.35">
      <c r="A883" s="3" t="s">
        <v>263</v>
      </c>
      <c r="B883" s="3" t="s">
        <v>6</v>
      </c>
      <c r="C883" s="3" t="s">
        <v>2</v>
      </c>
    </row>
    <row r="884" spans="1:4" ht="15.5" x14ac:dyDescent="0.35">
      <c r="A884" s="3" t="s">
        <v>254</v>
      </c>
      <c r="B884" s="3" t="s">
        <v>6</v>
      </c>
      <c r="C884" s="3" t="s">
        <v>2</v>
      </c>
    </row>
    <row r="885" spans="1:4" ht="15.5" x14ac:dyDescent="0.35">
      <c r="A885" s="3" t="s">
        <v>253</v>
      </c>
      <c r="B885" s="3" t="s">
        <v>4</v>
      </c>
      <c r="C885" s="3" t="s">
        <v>6</v>
      </c>
    </row>
    <row r="886" spans="1:4" ht="15.5" x14ac:dyDescent="0.35">
      <c r="A886" s="3" t="s">
        <v>867</v>
      </c>
      <c r="B886" s="3" t="s">
        <v>6</v>
      </c>
      <c r="C886" s="3" t="s">
        <v>2</v>
      </c>
    </row>
    <row r="887" spans="1:4" ht="15.5" x14ac:dyDescent="0.35">
      <c r="A887" s="3" t="s">
        <v>238</v>
      </c>
      <c r="B887" s="3" t="s">
        <v>1</v>
      </c>
      <c r="C887" s="3" t="s">
        <v>2</v>
      </c>
    </row>
    <row r="888" spans="1:4" ht="15.5" x14ac:dyDescent="0.35">
      <c r="A888" s="3" t="s">
        <v>237</v>
      </c>
      <c r="B888" s="3" t="s">
        <v>4</v>
      </c>
      <c r="C888" s="3" t="s">
        <v>2</v>
      </c>
    </row>
    <row r="889" spans="1:4" ht="15.5" x14ac:dyDescent="0.35">
      <c r="A889" s="3" t="s">
        <v>888</v>
      </c>
      <c r="B889" s="3" t="s">
        <v>6</v>
      </c>
      <c r="C889" s="3" t="s">
        <v>2</v>
      </c>
    </row>
    <row r="890" spans="1:4" ht="15.5" x14ac:dyDescent="0.35">
      <c r="A890" s="3" t="s">
        <v>285</v>
      </c>
      <c r="B890" s="3" t="s">
        <v>6</v>
      </c>
      <c r="C890" s="3" t="s">
        <v>2</v>
      </c>
    </row>
    <row r="891" spans="1:4" ht="15.5" x14ac:dyDescent="0.35">
      <c r="A891" s="3" t="s">
        <v>284</v>
      </c>
      <c r="B891" s="3" t="s">
        <v>4</v>
      </c>
      <c r="C891" s="3" t="s">
        <v>2</v>
      </c>
    </row>
    <row r="892" spans="1:4" ht="15.5" x14ac:dyDescent="0.35">
      <c r="A892" s="3" t="s">
        <v>766</v>
      </c>
      <c r="B892" s="3" t="s">
        <v>6</v>
      </c>
      <c r="C892" s="3" t="s">
        <v>2</v>
      </c>
      <c r="D892" s="3" t="s">
        <v>2</v>
      </c>
    </row>
    <row r="893" spans="1:4" ht="15.5" x14ac:dyDescent="0.35">
      <c r="A893" s="3" t="s">
        <v>470</v>
      </c>
      <c r="B893" s="3" t="s">
        <v>6</v>
      </c>
      <c r="C893" s="3" t="s">
        <v>2</v>
      </c>
      <c r="D893" s="3" t="s">
        <v>2</v>
      </c>
    </row>
    <row r="894" spans="1:4" ht="15.5" x14ac:dyDescent="0.35">
      <c r="A894" s="3" t="s">
        <v>466</v>
      </c>
      <c r="B894" s="3" t="s">
        <v>4</v>
      </c>
      <c r="C894" s="3" t="s">
        <v>6</v>
      </c>
      <c r="D894" s="3" t="s">
        <v>2</v>
      </c>
    </row>
    <row r="895" spans="1:4" ht="15.5" x14ac:dyDescent="0.35">
      <c r="A895" s="3" t="s">
        <v>917</v>
      </c>
      <c r="B895" s="3" t="s">
        <v>6</v>
      </c>
      <c r="C895" s="3" t="s">
        <v>2</v>
      </c>
    </row>
    <row r="896" spans="1:4" ht="15.5" x14ac:dyDescent="0.35">
      <c r="A896" s="3" t="s">
        <v>772</v>
      </c>
      <c r="B896" s="3" t="s">
        <v>6</v>
      </c>
      <c r="C896" s="3" t="s">
        <v>2</v>
      </c>
      <c r="D896" s="3" t="s">
        <v>2</v>
      </c>
    </row>
    <row r="897" spans="1:4" ht="15.5" x14ac:dyDescent="0.35">
      <c r="A897" s="3" t="s">
        <v>567</v>
      </c>
      <c r="B897" s="3" t="s">
        <v>4</v>
      </c>
      <c r="C897" s="3" t="s">
        <v>6</v>
      </c>
      <c r="D897" s="3" t="s">
        <v>2</v>
      </c>
    </row>
    <row r="898" spans="1:4" ht="15.5" x14ac:dyDescent="0.35">
      <c r="A898" s="3" t="s">
        <v>234</v>
      </c>
      <c r="B898" s="3" t="s">
        <v>6</v>
      </c>
      <c r="C898" s="3" t="s">
        <v>2</v>
      </c>
    </row>
    <row r="899" spans="1:4" ht="15.5" x14ac:dyDescent="0.35">
      <c r="A899" s="3" t="s">
        <v>864</v>
      </c>
      <c r="B899" s="3" t="s">
        <v>6</v>
      </c>
      <c r="C899" s="3" t="s">
        <v>2</v>
      </c>
    </row>
    <row r="900" spans="1:4" ht="15.5" x14ac:dyDescent="0.35">
      <c r="A900" s="3" t="s">
        <v>767</v>
      </c>
      <c r="B900" s="3" t="s">
        <v>6</v>
      </c>
      <c r="C900" s="3" t="s">
        <v>2</v>
      </c>
      <c r="D900" s="3" t="s">
        <v>2</v>
      </c>
    </row>
    <row r="901" spans="1:4" ht="15.5" x14ac:dyDescent="0.35">
      <c r="A901" s="3" t="s">
        <v>233</v>
      </c>
      <c r="B901" s="3" t="s">
        <v>6</v>
      </c>
      <c r="C901" s="3" t="s">
        <v>2</v>
      </c>
    </row>
    <row r="902" spans="1:4" ht="15.5" x14ac:dyDescent="0.35">
      <c r="A902" s="3" t="s">
        <v>236</v>
      </c>
      <c r="B902" s="3" t="s">
        <v>6</v>
      </c>
      <c r="C902" s="3" t="s">
        <v>2</v>
      </c>
    </row>
    <row r="903" spans="1:4" ht="15.5" x14ac:dyDescent="0.35">
      <c r="A903" s="3" t="s">
        <v>835</v>
      </c>
      <c r="B903" s="3" t="s">
        <v>6</v>
      </c>
      <c r="C903" s="3" t="s">
        <v>2</v>
      </c>
    </row>
    <row r="904" spans="1:4" ht="15.5" x14ac:dyDescent="0.35">
      <c r="A904" s="3" t="s">
        <v>235</v>
      </c>
      <c r="B904" s="3" t="s">
        <v>6</v>
      </c>
      <c r="C904" s="3" t="s">
        <v>2</v>
      </c>
    </row>
    <row r="905" spans="1:4" ht="15.5" x14ac:dyDescent="0.35">
      <c r="A905" s="3" t="s">
        <v>873</v>
      </c>
      <c r="B905" s="3" t="s">
        <v>6</v>
      </c>
      <c r="C905" s="3" t="s">
        <v>2</v>
      </c>
    </row>
    <row r="906" spans="1:4" ht="15.5" x14ac:dyDescent="0.35">
      <c r="A906" s="3" t="s">
        <v>275</v>
      </c>
      <c r="B906" s="3" t="s">
        <v>6</v>
      </c>
      <c r="C906" s="3" t="s">
        <v>2</v>
      </c>
    </row>
    <row r="907" spans="1:4" ht="15.5" x14ac:dyDescent="0.35">
      <c r="A907" s="3" t="s">
        <v>543</v>
      </c>
      <c r="B907" s="3" t="s">
        <v>6</v>
      </c>
      <c r="C907" s="3" t="s">
        <v>2</v>
      </c>
      <c r="D907" s="3" t="s">
        <v>2</v>
      </c>
    </row>
    <row r="908" spans="1:4" ht="15.5" x14ac:dyDescent="0.35">
      <c r="A908" s="3" t="s">
        <v>575</v>
      </c>
      <c r="B908" s="3" t="s">
        <v>6</v>
      </c>
      <c r="C908" s="3" t="s">
        <v>2</v>
      </c>
      <c r="D908" s="3" t="s">
        <v>2</v>
      </c>
    </row>
    <row r="909" spans="1:4" ht="15.5" x14ac:dyDescent="0.35">
      <c r="A909" s="3" t="s">
        <v>704</v>
      </c>
      <c r="B909" s="3" t="s">
        <v>6</v>
      </c>
      <c r="C909" s="3" t="s">
        <v>4</v>
      </c>
      <c r="D909" s="3" t="s">
        <v>2</v>
      </c>
    </row>
    <row r="910" spans="1:4" ht="15.5" x14ac:dyDescent="0.35">
      <c r="A910" s="3" t="s">
        <v>293</v>
      </c>
      <c r="B910" s="3" t="s">
        <v>6</v>
      </c>
      <c r="C910" s="3" t="s">
        <v>2</v>
      </c>
    </row>
    <row r="911" spans="1:4" ht="15.5" x14ac:dyDescent="0.35">
      <c r="A911" s="3" t="s">
        <v>839</v>
      </c>
      <c r="B911" s="3" t="s">
        <v>6</v>
      </c>
      <c r="C911" s="3" t="s">
        <v>2</v>
      </c>
    </row>
    <row r="912" spans="1:4" ht="15.5" x14ac:dyDescent="0.35">
      <c r="A912" s="3" t="s">
        <v>505</v>
      </c>
      <c r="B912" s="3" t="s">
        <v>6</v>
      </c>
      <c r="C912" s="3" t="s">
        <v>2</v>
      </c>
      <c r="D912" s="3" t="s">
        <v>2</v>
      </c>
    </row>
    <row r="913" spans="1:4" ht="15.5" x14ac:dyDescent="0.35">
      <c r="A913" s="3" t="s">
        <v>514</v>
      </c>
      <c r="B913" s="3" t="s">
        <v>6</v>
      </c>
      <c r="C913" s="3" t="s">
        <v>2</v>
      </c>
      <c r="D913" s="3" t="s">
        <v>2</v>
      </c>
    </row>
    <row r="914" spans="1:4" ht="15.5" x14ac:dyDescent="0.35">
      <c r="A914" s="3" t="s">
        <v>656</v>
      </c>
      <c r="B914" s="3" t="s">
        <v>6</v>
      </c>
      <c r="C914" s="3" t="s">
        <v>2</v>
      </c>
      <c r="D914" s="3" t="s">
        <v>2</v>
      </c>
    </row>
    <row r="915" spans="1:4" ht="15.5" x14ac:dyDescent="0.35">
      <c r="A915" s="3" t="s">
        <v>561</v>
      </c>
      <c r="B915" s="3" t="s">
        <v>6</v>
      </c>
      <c r="C915" s="3" t="s">
        <v>2</v>
      </c>
      <c r="D915" s="3" t="s">
        <v>2</v>
      </c>
    </row>
    <row r="916" spans="1:4" ht="15.5" x14ac:dyDescent="0.35">
      <c r="A916" s="3" t="s">
        <v>653</v>
      </c>
      <c r="B916" s="3" t="s">
        <v>6</v>
      </c>
      <c r="C916" s="3" t="s">
        <v>2</v>
      </c>
      <c r="D916" s="3" t="s">
        <v>2</v>
      </c>
    </row>
    <row r="922" spans="1:4" x14ac:dyDescent="0.35">
      <c r="A922" s="9"/>
    </row>
    <row r="923" spans="1:4" x14ac:dyDescent="0.35">
      <c r="A923" s="9"/>
    </row>
    <row r="924" spans="1:4" x14ac:dyDescent="0.35">
      <c r="A924" s="9"/>
    </row>
    <row r="925" spans="1:4" x14ac:dyDescent="0.35">
      <c r="A925" s="9"/>
    </row>
    <row r="926" spans="1:4" x14ac:dyDescent="0.35">
      <c r="A926" s="9"/>
    </row>
    <row r="927" spans="1:4" x14ac:dyDescent="0.35">
      <c r="A927" s="9"/>
    </row>
    <row r="928" spans="1:4" x14ac:dyDescent="0.35">
      <c r="A928" s="9"/>
    </row>
    <row r="929" spans="1:1" x14ac:dyDescent="0.35">
      <c r="A929" s="9"/>
    </row>
    <row r="930" spans="1:1" x14ac:dyDescent="0.35">
      <c r="A930" s="9"/>
    </row>
    <row r="931" spans="1:1" x14ac:dyDescent="0.35">
      <c r="A931" s="9"/>
    </row>
    <row r="932" spans="1:1" x14ac:dyDescent="0.35">
      <c r="A932" s="9"/>
    </row>
    <row r="933" spans="1:1" x14ac:dyDescent="0.35">
      <c r="A933" s="9"/>
    </row>
    <row r="934" spans="1:1" x14ac:dyDescent="0.35">
      <c r="A934" s="9"/>
    </row>
    <row r="935" spans="1:1" x14ac:dyDescent="0.35">
      <c r="A935" s="9"/>
    </row>
    <row r="936" spans="1:1" x14ac:dyDescent="0.35">
      <c r="A936" s="9"/>
    </row>
    <row r="937" spans="1:1" x14ac:dyDescent="0.35">
      <c r="A937" s="9"/>
    </row>
    <row r="938" spans="1:1" x14ac:dyDescent="0.35">
      <c r="A938" s="9"/>
    </row>
    <row r="939" spans="1:1" x14ac:dyDescent="0.35">
      <c r="A939" s="9"/>
    </row>
    <row r="940" spans="1:1" x14ac:dyDescent="0.35">
      <c r="A940" s="9"/>
    </row>
    <row r="941" spans="1:1" x14ac:dyDescent="0.35">
      <c r="A941" s="9"/>
    </row>
    <row r="942" spans="1:1" x14ac:dyDescent="0.35">
      <c r="A942" s="9"/>
    </row>
    <row r="943" spans="1:1" x14ac:dyDescent="0.35">
      <c r="A943" s="9"/>
    </row>
    <row r="944" spans="1:1" x14ac:dyDescent="0.35">
      <c r="A944" s="9"/>
    </row>
    <row r="945" spans="1:1" x14ac:dyDescent="0.35">
      <c r="A945" s="9"/>
    </row>
    <row r="946" spans="1:1" x14ac:dyDescent="0.35">
      <c r="A946" s="9"/>
    </row>
    <row r="947" spans="1:1" x14ac:dyDescent="0.35">
      <c r="A947" s="9"/>
    </row>
    <row r="948" spans="1:1" x14ac:dyDescent="0.35">
      <c r="A948" s="9"/>
    </row>
    <row r="949" spans="1:1" x14ac:dyDescent="0.35">
      <c r="A949" s="9"/>
    </row>
    <row r="950" spans="1:1" x14ac:dyDescent="0.35">
      <c r="A950" s="9"/>
    </row>
    <row r="951" spans="1:1" x14ac:dyDescent="0.35">
      <c r="A951" s="9"/>
    </row>
    <row r="952" spans="1:1" x14ac:dyDescent="0.35">
      <c r="A952" s="9"/>
    </row>
    <row r="953" spans="1:1" x14ac:dyDescent="0.35">
      <c r="A953" s="9"/>
    </row>
    <row r="954" spans="1:1" x14ac:dyDescent="0.35">
      <c r="A954" s="9"/>
    </row>
    <row r="955" spans="1:1" x14ac:dyDescent="0.35">
      <c r="A955" s="9"/>
    </row>
    <row r="956" spans="1:1" x14ac:dyDescent="0.35">
      <c r="A956" s="9"/>
    </row>
    <row r="957" spans="1:1" x14ac:dyDescent="0.35">
      <c r="A957" s="9"/>
    </row>
    <row r="958" spans="1:1" x14ac:dyDescent="0.35">
      <c r="A958" s="9"/>
    </row>
    <row r="959" spans="1:1" x14ac:dyDescent="0.35">
      <c r="A959" s="9"/>
    </row>
    <row r="960" spans="1:1" x14ac:dyDescent="0.35">
      <c r="A960" s="9"/>
    </row>
    <row r="961" spans="1:1" x14ac:dyDescent="0.35">
      <c r="A961" s="9"/>
    </row>
    <row r="962" spans="1:1" x14ac:dyDescent="0.35">
      <c r="A962" s="9"/>
    </row>
    <row r="963" spans="1:1" x14ac:dyDescent="0.35">
      <c r="A963" s="9"/>
    </row>
    <row r="964" spans="1:1" x14ac:dyDescent="0.35">
      <c r="A964" s="9"/>
    </row>
    <row r="965" spans="1:1" x14ac:dyDescent="0.35">
      <c r="A965" s="9"/>
    </row>
    <row r="966" spans="1:1" x14ac:dyDescent="0.35">
      <c r="A966" s="9"/>
    </row>
    <row r="967" spans="1:1" x14ac:dyDescent="0.35">
      <c r="A967" s="9"/>
    </row>
    <row r="968" spans="1:1" x14ac:dyDescent="0.35">
      <c r="A968" s="9"/>
    </row>
    <row r="969" spans="1:1" x14ac:dyDescent="0.35">
      <c r="A969" s="9"/>
    </row>
    <row r="970" spans="1:1" x14ac:dyDescent="0.35">
      <c r="A970" s="9"/>
    </row>
    <row r="971" spans="1:1" x14ac:dyDescent="0.35">
      <c r="A971" s="9"/>
    </row>
    <row r="972" spans="1:1" x14ac:dyDescent="0.35">
      <c r="A972" s="9"/>
    </row>
    <row r="973" spans="1:1" x14ac:dyDescent="0.35">
      <c r="A973" s="9"/>
    </row>
    <row r="974" spans="1:1" x14ac:dyDescent="0.35">
      <c r="A974" s="9"/>
    </row>
    <row r="975" spans="1:1" x14ac:dyDescent="0.35">
      <c r="A975" s="9"/>
    </row>
    <row r="976" spans="1:1" x14ac:dyDescent="0.35">
      <c r="A976" s="9"/>
    </row>
    <row r="977" spans="1:1" x14ac:dyDescent="0.35">
      <c r="A977" s="9"/>
    </row>
    <row r="978" spans="1:1" x14ac:dyDescent="0.35">
      <c r="A978" s="9"/>
    </row>
    <row r="979" spans="1:1" x14ac:dyDescent="0.35">
      <c r="A979" s="9"/>
    </row>
    <row r="980" spans="1:1" x14ac:dyDescent="0.35">
      <c r="A980" s="9"/>
    </row>
    <row r="981" spans="1:1" x14ac:dyDescent="0.35">
      <c r="A981" s="9"/>
    </row>
    <row r="982" spans="1:1" x14ac:dyDescent="0.35">
      <c r="A982" s="9"/>
    </row>
    <row r="983" spans="1:1" x14ac:dyDescent="0.35">
      <c r="A983" s="9"/>
    </row>
    <row r="984" spans="1:1" x14ac:dyDescent="0.35">
      <c r="A984" s="9"/>
    </row>
    <row r="985" spans="1:1" x14ac:dyDescent="0.35">
      <c r="A985" s="9"/>
    </row>
    <row r="986" spans="1:1" x14ac:dyDescent="0.35">
      <c r="A986" s="9"/>
    </row>
    <row r="987" spans="1:1" x14ac:dyDescent="0.35">
      <c r="A987" s="9"/>
    </row>
    <row r="988" spans="1:1" x14ac:dyDescent="0.35">
      <c r="A988" s="9"/>
    </row>
    <row r="989" spans="1:1" x14ac:dyDescent="0.35">
      <c r="A989" s="9"/>
    </row>
    <row r="990" spans="1:1" x14ac:dyDescent="0.35">
      <c r="A990" s="9"/>
    </row>
    <row r="991" spans="1:1" x14ac:dyDescent="0.35">
      <c r="A991" s="9"/>
    </row>
    <row r="992" spans="1:1" x14ac:dyDescent="0.35">
      <c r="A992" s="9"/>
    </row>
    <row r="993" spans="1:1" x14ac:dyDescent="0.35">
      <c r="A993" s="9"/>
    </row>
    <row r="994" spans="1:1" x14ac:dyDescent="0.35">
      <c r="A994" s="9"/>
    </row>
    <row r="995" spans="1:1" x14ac:dyDescent="0.35">
      <c r="A995" s="9"/>
    </row>
    <row r="996" spans="1:1" x14ac:dyDescent="0.35">
      <c r="A996" s="9"/>
    </row>
    <row r="997" spans="1:1" x14ac:dyDescent="0.35">
      <c r="A997" s="9"/>
    </row>
    <row r="998" spans="1:1" x14ac:dyDescent="0.35">
      <c r="A998" s="9"/>
    </row>
    <row r="999" spans="1:1" x14ac:dyDescent="0.35">
      <c r="A999" s="9"/>
    </row>
    <row r="1000" spans="1:1" x14ac:dyDescent="0.35">
      <c r="A1000" s="9"/>
    </row>
    <row r="1001" spans="1:1" x14ac:dyDescent="0.35">
      <c r="A1001" s="9"/>
    </row>
    <row r="1002" spans="1:1" x14ac:dyDescent="0.35">
      <c r="A1002" s="9"/>
    </row>
    <row r="1003" spans="1:1" x14ac:dyDescent="0.35">
      <c r="A1003" s="9"/>
    </row>
    <row r="1004" spans="1:1" x14ac:dyDescent="0.35">
      <c r="A1004" s="9"/>
    </row>
    <row r="1005" spans="1:1" x14ac:dyDescent="0.35">
      <c r="A1005" s="9"/>
    </row>
    <row r="1006" spans="1:1" x14ac:dyDescent="0.35">
      <c r="A1006" s="9"/>
    </row>
    <row r="1007" spans="1:1" x14ac:dyDescent="0.35">
      <c r="A1007" s="9"/>
    </row>
    <row r="1008" spans="1:1" x14ac:dyDescent="0.35">
      <c r="A1008" s="9"/>
    </row>
    <row r="1009" spans="1:1" x14ac:dyDescent="0.35">
      <c r="A1009" s="9"/>
    </row>
    <row r="1010" spans="1:1" x14ac:dyDescent="0.35">
      <c r="A1010" s="9"/>
    </row>
    <row r="1011" spans="1:1" x14ac:dyDescent="0.35">
      <c r="A1011" s="9"/>
    </row>
    <row r="1012" spans="1:1" x14ac:dyDescent="0.35">
      <c r="A1012" s="9"/>
    </row>
    <row r="1013" spans="1:1" x14ac:dyDescent="0.35">
      <c r="A1013" s="9"/>
    </row>
    <row r="1014" spans="1:1" x14ac:dyDescent="0.35">
      <c r="A1014" s="9"/>
    </row>
    <row r="1015" spans="1:1" x14ac:dyDescent="0.35">
      <c r="A1015" s="9"/>
    </row>
    <row r="1016" spans="1:1" x14ac:dyDescent="0.35">
      <c r="A1016" s="9"/>
    </row>
    <row r="1017" spans="1:1" x14ac:dyDescent="0.35">
      <c r="A1017" s="9"/>
    </row>
    <row r="1018" spans="1:1" x14ac:dyDescent="0.35">
      <c r="A1018" s="9"/>
    </row>
    <row r="1019" spans="1:1" x14ac:dyDescent="0.35">
      <c r="A1019" s="9"/>
    </row>
    <row r="1020" spans="1:1" x14ac:dyDescent="0.35">
      <c r="A1020" s="9"/>
    </row>
    <row r="1021" spans="1:1" x14ac:dyDescent="0.35">
      <c r="A1021" s="9"/>
    </row>
    <row r="1022" spans="1:1" x14ac:dyDescent="0.35">
      <c r="A1022" s="9"/>
    </row>
    <row r="1023" spans="1:1" x14ac:dyDescent="0.35">
      <c r="A1023" s="9"/>
    </row>
    <row r="1024" spans="1:1" x14ac:dyDescent="0.35">
      <c r="A1024" s="9"/>
    </row>
    <row r="1025" spans="1:1" x14ac:dyDescent="0.35">
      <c r="A1025" s="9"/>
    </row>
    <row r="1026" spans="1:1" x14ac:dyDescent="0.35">
      <c r="A1026" s="9"/>
    </row>
    <row r="1027" spans="1:1" x14ac:dyDescent="0.35">
      <c r="A1027" s="9"/>
    </row>
    <row r="1028" spans="1:1" x14ac:dyDescent="0.35">
      <c r="A1028" s="9"/>
    </row>
    <row r="1029" spans="1:1" x14ac:dyDescent="0.35">
      <c r="A1029" s="9"/>
    </row>
    <row r="1030" spans="1:1" x14ac:dyDescent="0.35">
      <c r="A1030" s="9"/>
    </row>
    <row r="1031" spans="1:1" x14ac:dyDescent="0.35">
      <c r="A1031" s="9"/>
    </row>
    <row r="1032" spans="1:1" x14ac:dyDescent="0.35">
      <c r="A1032" s="9"/>
    </row>
    <row r="1033" spans="1:1" x14ac:dyDescent="0.35">
      <c r="A1033" s="9"/>
    </row>
    <row r="1034" spans="1:1" x14ac:dyDescent="0.35">
      <c r="A1034" s="9"/>
    </row>
    <row r="1035" spans="1:1" x14ac:dyDescent="0.35">
      <c r="A1035" s="9"/>
    </row>
    <row r="1036" spans="1:1" x14ac:dyDescent="0.35">
      <c r="A1036" s="9"/>
    </row>
    <row r="1037" spans="1:1" x14ac:dyDescent="0.35">
      <c r="A1037" s="9"/>
    </row>
    <row r="1038" spans="1:1" x14ac:dyDescent="0.35">
      <c r="A1038" s="9"/>
    </row>
    <row r="1039" spans="1:1" x14ac:dyDescent="0.35">
      <c r="A1039" s="9"/>
    </row>
    <row r="1040" spans="1:1" x14ac:dyDescent="0.35">
      <c r="A1040" s="9"/>
    </row>
    <row r="1041" spans="1:1" x14ac:dyDescent="0.35">
      <c r="A1041" s="9"/>
    </row>
  </sheetData>
  <autoFilter ref="A1:E1041"/>
  <conditionalFormatting sqref="A1:A1048576">
    <cfRule type="duplicateValues" dxfId="31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2"/>
  <sheetViews>
    <sheetView topLeftCell="A922" workbookViewId="0">
      <selection activeCell="A932" sqref="A932"/>
    </sheetView>
  </sheetViews>
  <sheetFormatPr defaultRowHeight="14.5" x14ac:dyDescent="0.35"/>
  <cols>
    <col min="1" max="1" width="12.08984375" customWidth="1"/>
  </cols>
  <sheetData>
    <row r="1" spans="1:1" ht="15.5" x14ac:dyDescent="0.35">
      <c r="A1" s="5" t="s">
        <v>921</v>
      </c>
    </row>
    <row r="2" spans="1:1" x14ac:dyDescent="0.35">
      <c r="A2" s="4" t="s">
        <v>1446</v>
      </c>
    </row>
    <row r="3" spans="1:1" x14ac:dyDescent="0.35">
      <c r="A3" s="4" t="s">
        <v>1351</v>
      </c>
    </row>
    <row r="4" spans="1:1" x14ac:dyDescent="0.35">
      <c r="A4" t="s">
        <v>2712</v>
      </c>
    </row>
    <row r="5" spans="1:1" x14ac:dyDescent="0.35">
      <c r="A5" s="4" t="s">
        <v>2362</v>
      </c>
    </row>
    <row r="6" spans="1:1" x14ac:dyDescent="0.35">
      <c r="A6" t="s">
        <v>2666</v>
      </c>
    </row>
    <row r="7" spans="1:1" x14ac:dyDescent="0.35">
      <c r="A7" s="4" t="s">
        <v>2120</v>
      </c>
    </row>
    <row r="8" spans="1:1" x14ac:dyDescent="0.35">
      <c r="A8" s="4" t="s">
        <v>2447</v>
      </c>
    </row>
    <row r="9" spans="1:1" x14ac:dyDescent="0.35">
      <c r="A9" t="s">
        <v>2624</v>
      </c>
    </row>
    <row r="10" spans="1:1" x14ac:dyDescent="0.35">
      <c r="A10" t="s">
        <v>2714</v>
      </c>
    </row>
    <row r="11" spans="1:1" x14ac:dyDescent="0.35">
      <c r="A11" s="4" t="s">
        <v>2369</v>
      </c>
    </row>
    <row r="12" spans="1:1" x14ac:dyDescent="0.35">
      <c r="A12" s="4" t="s">
        <v>2274</v>
      </c>
    </row>
    <row r="13" spans="1:1" x14ac:dyDescent="0.35">
      <c r="A13" s="4" t="s">
        <v>1817</v>
      </c>
    </row>
    <row r="14" spans="1:1" x14ac:dyDescent="0.35">
      <c r="A14" t="s">
        <v>2717</v>
      </c>
    </row>
    <row r="15" spans="1:1" x14ac:dyDescent="0.35">
      <c r="A15" s="4" t="s">
        <v>2223</v>
      </c>
    </row>
    <row r="16" spans="1:1" x14ac:dyDescent="0.35">
      <c r="A16" s="4" t="s">
        <v>2061</v>
      </c>
    </row>
    <row r="17" spans="1:1" x14ac:dyDescent="0.35">
      <c r="A17" s="4" t="s">
        <v>1309</v>
      </c>
    </row>
    <row r="18" spans="1:1" x14ac:dyDescent="0.35">
      <c r="A18" t="s">
        <v>2590</v>
      </c>
    </row>
    <row r="19" spans="1:1" x14ac:dyDescent="0.35">
      <c r="A19" s="4" t="s">
        <v>2308</v>
      </c>
    </row>
    <row r="20" spans="1:1" x14ac:dyDescent="0.35">
      <c r="A20" s="4" t="s">
        <v>2143</v>
      </c>
    </row>
    <row r="21" spans="1:1" x14ac:dyDescent="0.35">
      <c r="A21" t="s">
        <v>2594</v>
      </c>
    </row>
    <row r="22" spans="1:1" x14ac:dyDescent="0.35">
      <c r="A22" s="4" t="s">
        <v>1512</v>
      </c>
    </row>
    <row r="23" spans="1:1" x14ac:dyDescent="0.35">
      <c r="A23" t="s">
        <v>2701</v>
      </c>
    </row>
    <row r="24" spans="1:1" x14ac:dyDescent="0.35">
      <c r="A24" t="s">
        <v>2544</v>
      </c>
    </row>
    <row r="25" spans="1:1" x14ac:dyDescent="0.35">
      <c r="A25" t="s">
        <v>2632</v>
      </c>
    </row>
    <row r="26" spans="1:1" x14ac:dyDescent="0.35">
      <c r="A26" s="4" t="s">
        <v>2390</v>
      </c>
    </row>
    <row r="27" spans="1:1" x14ac:dyDescent="0.35">
      <c r="A27" s="4" t="s">
        <v>2151</v>
      </c>
    </row>
    <row r="28" spans="1:1" x14ac:dyDescent="0.35">
      <c r="A28" s="4" t="s">
        <v>2325</v>
      </c>
    </row>
    <row r="29" spans="1:1" x14ac:dyDescent="0.35">
      <c r="A29" s="4" t="s">
        <v>2318</v>
      </c>
    </row>
    <row r="30" spans="1:1" x14ac:dyDescent="0.35">
      <c r="A30" s="4" t="s">
        <v>1520</v>
      </c>
    </row>
    <row r="31" spans="1:1" x14ac:dyDescent="0.35">
      <c r="A31" t="s">
        <v>2489</v>
      </c>
    </row>
    <row r="32" spans="1:1" x14ac:dyDescent="0.35">
      <c r="A32" t="s">
        <v>2528</v>
      </c>
    </row>
    <row r="33" spans="1:1" x14ac:dyDescent="0.35">
      <c r="A33" t="s">
        <v>2755</v>
      </c>
    </row>
    <row r="34" spans="1:1" x14ac:dyDescent="0.35">
      <c r="A34" t="s">
        <v>2754</v>
      </c>
    </row>
    <row r="35" spans="1:1" x14ac:dyDescent="0.35">
      <c r="A35" s="4" t="s">
        <v>2364</v>
      </c>
    </row>
    <row r="36" spans="1:1" x14ac:dyDescent="0.35">
      <c r="A36" s="4" t="s">
        <v>2435</v>
      </c>
    </row>
    <row r="37" spans="1:1" x14ac:dyDescent="0.35">
      <c r="A37" s="4" t="s">
        <v>2275</v>
      </c>
    </row>
    <row r="38" spans="1:1" x14ac:dyDescent="0.35">
      <c r="A38" s="4" t="s">
        <v>2399</v>
      </c>
    </row>
    <row r="39" spans="1:1" x14ac:dyDescent="0.35">
      <c r="A39" t="s">
        <v>2485</v>
      </c>
    </row>
    <row r="40" spans="1:1" x14ac:dyDescent="0.35">
      <c r="A40" s="4" t="s">
        <v>2149</v>
      </c>
    </row>
    <row r="41" spans="1:1" x14ac:dyDescent="0.35">
      <c r="A41" s="4" t="s">
        <v>2075</v>
      </c>
    </row>
    <row r="42" spans="1:1" x14ac:dyDescent="0.35">
      <c r="A42" s="4" t="s">
        <v>2398</v>
      </c>
    </row>
    <row r="43" spans="1:1" x14ac:dyDescent="0.35">
      <c r="A43" t="s">
        <v>2524</v>
      </c>
    </row>
    <row r="44" spans="1:1" x14ac:dyDescent="0.35">
      <c r="A44" t="s">
        <v>2770</v>
      </c>
    </row>
    <row r="45" spans="1:1" x14ac:dyDescent="0.35">
      <c r="A45" t="s">
        <v>2607</v>
      </c>
    </row>
    <row r="46" spans="1:1" x14ac:dyDescent="0.35">
      <c r="A46" t="s">
        <v>2560</v>
      </c>
    </row>
    <row r="47" spans="1:1" x14ac:dyDescent="0.35">
      <c r="A47" s="4" t="s">
        <v>2020</v>
      </c>
    </row>
    <row r="48" spans="1:1" x14ac:dyDescent="0.35">
      <c r="A48" s="4" t="s">
        <v>2392</v>
      </c>
    </row>
    <row r="49" spans="1:1" x14ac:dyDescent="0.35">
      <c r="A49" t="s">
        <v>2769</v>
      </c>
    </row>
    <row r="50" spans="1:1" x14ac:dyDescent="0.35">
      <c r="A50" t="s">
        <v>2763</v>
      </c>
    </row>
    <row r="51" spans="1:1" x14ac:dyDescent="0.35">
      <c r="A51" t="s">
        <v>2775</v>
      </c>
    </row>
    <row r="52" spans="1:1" x14ac:dyDescent="0.35">
      <c r="A52" s="4" t="s">
        <v>1990</v>
      </c>
    </row>
    <row r="53" spans="1:1" x14ac:dyDescent="0.35">
      <c r="A53" t="s">
        <v>2472</v>
      </c>
    </row>
    <row r="54" spans="1:1" x14ac:dyDescent="0.35">
      <c r="A54" s="4" t="s">
        <v>2161</v>
      </c>
    </row>
    <row r="55" spans="1:1" x14ac:dyDescent="0.35">
      <c r="A55" s="4" t="s">
        <v>2332</v>
      </c>
    </row>
    <row r="56" spans="1:1" x14ac:dyDescent="0.35">
      <c r="A56" t="s">
        <v>2490</v>
      </c>
    </row>
    <row r="57" spans="1:1" x14ac:dyDescent="0.35">
      <c r="A57" s="4" t="s">
        <v>1368</v>
      </c>
    </row>
    <row r="58" spans="1:1" x14ac:dyDescent="0.35">
      <c r="A58" t="s">
        <v>2774</v>
      </c>
    </row>
    <row r="59" spans="1:1" x14ac:dyDescent="0.35">
      <c r="A59" t="s">
        <v>2475</v>
      </c>
    </row>
    <row r="60" spans="1:1" x14ac:dyDescent="0.35">
      <c r="A60" s="4" t="s">
        <v>2150</v>
      </c>
    </row>
    <row r="61" spans="1:1" x14ac:dyDescent="0.35">
      <c r="A61" s="4" t="s">
        <v>2391</v>
      </c>
    </row>
    <row r="62" spans="1:1" x14ac:dyDescent="0.35">
      <c r="A62" s="4" t="s">
        <v>2404</v>
      </c>
    </row>
    <row r="63" spans="1:1" x14ac:dyDescent="0.35">
      <c r="A63" t="s">
        <v>2542</v>
      </c>
    </row>
    <row r="64" spans="1:1" x14ac:dyDescent="0.35">
      <c r="A64" s="4" t="s">
        <v>2177</v>
      </c>
    </row>
    <row r="65" spans="1:1" x14ac:dyDescent="0.35">
      <c r="A65" s="4" t="s">
        <v>1985</v>
      </c>
    </row>
    <row r="66" spans="1:1" x14ac:dyDescent="0.35">
      <c r="A66" t="s">
        <v>2765</v>
      </c>
    </row>
    <row r="67" spans="1:1" x14ac:dyDescent="0.35">
      <c r="A67" s="4" t="s">
        <v>1287</v>
      </c>
    </row>
    <row r="68" spans="1:1" x14ac:dyDescent="0.35">
      <c r="A68" t="s">
        <v>2614</v>
      </c>
    </row>
    <row r="69" spans="1:1" x14ac:dyDescent="0.35">
      <c r="A69" s="4" t="s">
        <v>2305</v>
      </c>
    </row>
    <row r="70" spans="1:1" x14ac:dyDescent="0.35">
      <c r="A70" s="4" t="s">
        <v>2421</v>
      </c>
    </row>
    <row r="71" spans="1:1" x14ac:dyDescent="0.35">
      <c r="A71" t="s">
        <v>2771</v>
      </c>
    </row>
    <row r="72" spans="1:1" x14ac:dyDescent="0.35">
      <c r="A72" t="s">
        <v>2499</v>
      </c>
    </row>
    <row r="73" spans="1:1" x14ac:dyDescent="0.35">
      <c r="A73" t="s">
        <v>2613</v>
      </c>
    </row>
    <row r="74" spans="1:1" x14ac:dyDescent="0.35">
      <c r="A74" s="4" t="s">
        <v>1391</v>
      </c>
    </row>
    <row r="75" spans="1:1" x14ac:dyDescent="0.35">
      <c r="A75" t="s">
        <v>2628</v>
      </c>
    </row>
    <row r="76" spans="1:1" x14ac:dyDescent="0.35">
      <c r="A76" t="s">
        <v>2629</v>
      </c>
    </row>
    <row r="77" spans="1:1" x14ac:dyDescent="0.35">
      <c r="A77" t="s">
        <v>2502</v>
      </c>
    </row>
    <row r="78" spans="1:1" x14ac:dyDescent="0.35">
      <c r="A78" t="s">
        <v>2487</v>
      </c>
    </row>
    <row r="79" spans="1:1" x14ac:dyDescent="0.35">
      <c r="A79" t="s">
        <v>2452</v>
      </c>
    </row>
    <row r="80" spans="1:1" x14ac:dyDescent="0.35">
      <c r="A80" t="s">
        <v>2764</v>
      </c>
    </row>
    <row r="81" spans="1:1" x14ac:dyDescent="0.35">
      <c r="A81" t="s">
        <v>2454</v>
      </c>
    </row>
    <row r="82" spans="1:1" x14ac:dyDescent="0.35">
      <c r="A82" t="s">
        <v>2616</v>
      </c>
    </row>
    <row r="83" spans="1:1" x14ac:dyDescent="0.35">
      <c r="A83" t="s">
        <v>2777</v>
      </c>
    </row>
    <row r="84" spans="1:1" x14ac:dyDescent="0.35">
      <c r="A84" t="s">
        <v>2772</v>
      </c>
    </row>
    <row r="85" spans="1:1" x14ac:dyDescent="0.35">
      <c r="A85" t="s">
        <v>2516</v>
      </c>
    </row>
    <row r="86" spans="1:1" x14ac:dyDescent="0.35">
      <c r="A86" t="s">
        <v>2500</v>
      </c>
    </row>
    <row r="87" spans="1:1" x14ac:dyDescent="0.35">
      <c r="A87" t="s">
        <v>2709</v>
      </c>
    </row>
    <row r="88" spans="1:1" x14ac:dyDescent="0.35">
      <c r="A88" t="s">
        <v>2451</v>
      </c>
    </row>
    <row r="89" spans="1:1" x14ac:dyDescent="0.35">
      <c r="A89" t="s">
        <v>2504</v>
      </c>
    </row>
    <row r="90" spans="1:1" x14ac:dyDescent="0.35">
      <c r="A90" s="4" t="s">
        <v>1430</v>
      </c>
    </row>
    <row r="91" spans="1:1" x14ac:dyDescent="0.35">
      <c r="A91" t="s">
        <v>2496</v>
      </c>
    </row>
    <row r="92" spans="1:1" x14ac:dyDescent="0.35">
      <c r="A92" t="s">
        <v>2517</v>
      </c>
    </row>
    <row r="93" spans="1:1" x14ac:dyDescent="0.35">
      <c r="A93" s="4" t="s">
        <v>2010</v>
      </c>
    </row>
    <row r="94" spans="1:1" x14ac:dyDescent="0.35">
      <c r="A94" t="s">
        <v>2615</v>
      </c>
    </row>
    <row r="95" spans="1:1" x14ac:dyDescent="0.35">
      <c r="A95" t="s">
        <v>2551</v>
      </c>
    </row>
    <row r="96" spans="1:1" x14ac:dyDescent="0.35">
      <c r="A96" t="s">
        <v>2453</v>
      </c>
    </row>
    <row r="97" spans="1:1" x14ac:dyDescent="0.35">
      <c r="A97" t="s">
        <v>2720</v>
      </c>
    </row>
    <row r="98" spans="1:1" x14ac:dyDescent="0.35">
      <c r="A98" t="s">
        <v>2501</v>
      </c>
    </row>
    <row r="99" spans="1:1" x14ac:dyDescent="0.35">
      <c r="A99" s="4" t="s">
        <v>1246</v>
      </c>
    </row>
    <row r="100" spans="1:1" x14ac:dyDescent="0.35">
      <c r="A100" t="s">
        <v>2746</v>
      </c>
    </row>
    <row r="101" spans="1:1" x14ac:dyDescent="0.35">
      <c r="A101" s="4" t="s">
        <v>2017</v>
      </c>
    </row>
    <row r="102" spans="1:1" x14ac:dyDescent="0.35">
      <c r="A102" s="4" t="s">
        <v>1375</v>
      </c>
    </row>
    <row r="103" spans="1:1" x14ac:dyDescent="0.35">
      <c r="A103" s="4" t="s">
        <v>2434</v>
      </c>
    </row>
    <row r="104" spans="1:1" x14ac:dyDescent="0.35">
      <c r="A104" s="4" t="s">
        <v>2204</v>
      </c>
    </row>
    <row r="105" spans="1:1" x14ac:dyDescent="0.35">
      <c r="A105" s="4" t="s">
        <v>2365</v>
      </c>
    </row>
    <row r="106" spans="1:1" x14ac:dyDescent="0.35">
      <c r="A106" t="s">
        <v>2611</v>
      </c>
    </row>
    <row r="107" spans="1:1" x14ac:dyDescent="0.35">
      <c r="A107" s="4" t="s">
        <v>2136</v>
      </c>
    </row>
    <row r="108" spans="1:1" x14ac:dyDescent="0.35">
      <c r="A108" t="s">
        <v>1709</v>
      </c>
    </row>
    <row r="109" spans="1:1" x14ac:dyDescent="0.35">
      <c r="A109" s="4" t="s">
        <v>2352</v>
      </c>
    </row>
    <row r="110" spans="1:1" x14ac:dyDescent="0.35">
      <c r="A110" s="4" t="s">
        <v>2386</v>
      </c>
    </row>
    <row r="111" spans="1:1" x14ac:dyDescent="0.35">
      <c r="A111" s="4" t="s">
        <v>1833</v>
      </c>
    </row>
    <row r="112" spans="1:1" x14ac:dyDescent="0.35">
      <c r="A112" t="s">
        <v>2778</v>
      </c>
    </row>
    <row r="113" spans="1:1" x14ac:dyDescent="0.35">
      <c r="A113" s="4" t="s">
        <v>2379</v>
      </c>
    </row>
    <row r="114" spans="1:1" x14ac:dyDescent="0.35">
      <c r="A114" t="s">
        <v>2758</v>
      </c>
    </row>
    <row r="115" spans="1:1" x14ac:dyDescent="0.35">
      <c r="A115" t="s">
        <v>2760</v>
      </c>
    </row>
    <row r="116" spans="1:1" x14ac:dyDescent="0.35">
      <c r="A116" s="4" t="s">
        <v>2406</v>
      </c>
    </row>
    <row r="117" spans="1:1" x14ac:dyDescent="0.35">
      <c r="A117" t="s">
        <v>2762</v>
      </c>
    </row>
    <row r="118" spans="1:1" x14ac:dyDescent="0.35">
      <c r="A118" t="s">
        <v>2787</v>
      </c>
    </row>
    <row r="119" spans="1:1" x14ac:dyDescent="0.35">
      <c r="A119" t="s">
        <v>2474</v>
      </c>
    </row>
    <row r="120" spans="1:1" x14ac:dyDescent="0.35">
      <c r="A120" t="s">
        <v>2617</v>
      </c>
    </row>
    <row r="121" spans="1:1" x14ac:dyDescent="0.35">
      <c r="A121" t="s">
        <v>2793</v>
      </c>
    </row>
    <row r="122" spans="1:1" x14ac:dyDescent="0.35">
      <c r="A122" t="s">
        <v>2795</v>
      </c>
    </row>
    <row r="123" spans="1:1" x14ac:dyDescent="0.35">
      <c r="A123" t="s">
        <v>2568</v>
      </c>
    </row>
    <row r="124" spans="1:1" x14ac:dyDescent="0.35">
      <c r="A124" t="s">
        <v>2780</v>
      </c>
    </row>
    <row r="125" spans="1:1" x14ac:dyDescent="0.35">
      <c r="A125" t="s">
        <v>2784</v>
      </c>
    </row>
    <row r="126" spans="1:1" x14ac:dyDescent="0.35">
      <c r="A126" t="s">
        <v>2799</v>
      </c>
    </row>
    <row r="127" spans="1:1" x14ac:dyDescent="0.35">
      <c r="A127" t="s">
        <v>2786</v>
      </c>
    </row>
    <row r="128" spans="1:1" x14ac:dyDescent="0.35">
      <c r="A128" s="4" t="s">
        <v>1196</v>
      </c>
    </row>
    <row r="129" spans="1:1" x14ac:dyDescent="0.35">
      <c r="A129" t="s">
        <v>2783</v>
      </c>
    </row>
    <row r="130" spans="1:1" x14ac:dyDescent="0.35">
      <c r="A130" t="s">
        <v>2644</v>
      </c>
    </row>
    <row r="131" spans="1:1" x14ac:dyDescent="0.35">
      <c r="A131" t="s">
        <v>1349</v>
      </c>
    </row>
    <row r="132" spans="1:1" x14ac:dyDescent="0.35">
      <c r="A132" t="s">
        <v>2779</v>
      </c>
    </row>
    <row r="133" spans="1:1" x14ac:dyDescent="0.35">
      <c r="A133" s="4" t="s">
        <v>2168</v>
      </c>
    </row>
    <row r="134" spans="1:1" x14ac:dyDescent="0.35">
      <c r="A134" t="s">
        <v>2481</v>
      </c>
    </row>
    <row r="135" spans="1:1" x14ac:dyDescent="0.35">
      <c r="A135" t="s">
        <v>2514</v>
      </c>
    </row>
    <row r="136" spans="1:1" x14ac:dyDescent="0.35">
      <c r="A136" t="s">
        <v>2804</v>
      </c>
    </row>
    <row r="137" spans="1:1" x14ac:dyDescent="0.35">
      <c r="A137" t="s">
        <v>2785</v>
      </c>
    </row>
    <row r="138" spans="1:1" x14ac:dyDescent="0.35">
      <c r="A138" t="s">
        <v>2573</v>
      </c>
    </row>
    <row r="139" spans="1:1" x14ac:dyDescent="0.35">
      <c r="A139" t="s">
        <v>2608</v>
      </c>
    </row>
    <row r="140" spans="1:1" x14ac:dyDescent="0.35">
      <c r="A140" t="s">
        <v>2646</v>
      </c>
    </row>
    <row r="141" spans="1:1" x14ac:dyDescent="0.35">
      <c r="A141" s="4" t="s">
        <v>2195</v>
      </c>
    </row>
    <row r="142" spans="1:1" x14ac:dyDescent="0.35">
      <c r="A142" t="s">
        <v>2810</v>
      </c>
    </row>
    <row r="143" spans="1:1" x14ac:dyDescent="0.35">
      <c r="A143" t="s">
        <v>2811</v>
      </c>
    </row>
    <row r="144" spans="1:1" x14ac:dyDescent="0.35">
      <c r="A144" s="4" t="s">
        <v>1995</v>
      </c>
    </row>
    <row r="145" spans="1:1" x14ac:dyDescent="0.35">
      <c r="A145" s="4" t="s">
        <v>2368</v>
      </c>
    </row>
    <row r="146" spans="1:1" x14ac:dyDescent="0.35">
      <c r="A146" t="s">
        <v>2809</v>
      </c>
    </row>
    <row r="147" spans="1:1" x14ac:dyDescent="0.35">
      <c r="A147" s="4" t="s">
        <v>2353</v>
      </c>
    </row>
    <row r="148" spans="1:1" x14ac:dyDescent="0.35">
      <c r="A148" t="s">
        <v>2554</v>
      </c>
    </row>
    <row r="149" spans="1:1" x14ac:dyDescent="0.35">
      <c r="A149" s="4" t="s">
        <v>2296</v>
      </c>
    </row>
    <row r="150" spans="1:1" x14ac:dyDescent="0.35">
      <c r="A150" t="s">
        <v>2654</v>
      </c>
    </row>
    <row r="151" spans="1:1" x14ac:dyDescent="0.35">
      <c r="A151" t="s">
        <v>2471</v>
      </c>
    </row>
    <row r="152" spans="1:1" x14ac:dyDescent="0.35">
      <c r="A152" t="s">
        <v>1498</v>
      </c>
    </row>
    <row r="153" spans="1:1" x14ac:dyDescent="0.35">
      <c r="A153" t="s">
        <v>2655</v>
      </c>
    </row>
    <row r="154" spans="1:1" x14ac:dyDescent="0.35">
      <c r="A154" t="s">
        <v>2675</v>
      </c>
    </row>
    <row r="155" spans="1:1" x14ac:dyDescent="0.35">
      <c r="A155" t="s">
        <v>2470</v>
      </c>
    </row>
    <row r="156" spans="1:1" x14ac:dyDescent="0.35">
      <c r="A156" t="s">
        <v>2664</v>
      </c>
    </row>
    <row r="157" spans="1:1" x14ac:dyDescent="0.35">
      <c r="A157" t="s">
        <v>2605</v>
      </c>
    </row>
    <row r="158" spans="1:1" x14ac:dyDescent="0.35">
      <c r="A158" t="s">
        <v>2678</v>
      </c>
    </row>
    <row r="159" spans="1:1" x14ac:dyDescent="0.35">
      <c r="A159" t="s">
        <v>2674</v>
      </c>
    </row>
    <row r="160" spans="1:1" x14ac:dyDescent="0.35">
      <c r="A160" s="4" t="s">
        <v>2345</v>
      </c>
    </row>
    <row r="161" spans="1:1" x14ac:dyDescent="0.35">
      <c r="A161" t="s">
        <v>1302</v>
      </c>
    </row>
    <row r="162" spans="1:1" x14ac:dyDescent="0.35">
      <c r="A162" t="s">
        <v>2561</v>
      </c>
    </row>
    <row r="163" spans="1:1" x14ac:dyDescent="0.35">
      <c r="A163" t="s">
        <v>2515</v>
      </c>
    </row>
    <row r="164" spans="1:1" x14ac:dyDescent="0.35">
      <c r="A164" t="s">
        <v>2599</v>
      </c>
    </row>
    <row r="165" spans="1:1" x14ac:dyDescent="0.35">
      <c r="A165" t="s">
        <v>970</v>
      </c>
    </row>
    <row r="166" spans="1:1" x14ac:dyDescent="0.35">
      <c r="A166" s="4" t="s">
        <v>2371</v>
      </c>
    </row>
    <row r="167" spans="1:1" x14ac:dyDescent="0.35">
      <c r="A167" s="4" t="s">
        <v>2218</v>
      </c>
    </row>
    <row r="168" spans="1:1" x14ac:dyDescent="0.35">
      <c r="A168" t="s">
        <v>2576</v>
      </c>
    </row>
    <row r="169" spans="1:1" x14ac:dyDescent="0.35">
      <c r="A169" s="4" t="s">
        <v>2407</v>
      </c>
    </row>
    <row r="170" spans="1:1" x14ac:dyDescent="0.35">
      <c r="A170" t="s">
        <v>2697</v>
      </c>
    </row>
    <row r="171" spans="1:1" x14ac:dyDescent="0.35">
      <c r="A171" t="s">
        <v>2580</v>
      </c>
    </row>
    <row r="172" spans="1:1" x14ac:dyDescent="0.35">
      <c r="A172" t="s">
        <v>2530</v>
      </c>
    </row>
    <row r="173" spans="1:1" x14ac:dyDescent="0.35">
      <c r="A173" t="s">
        <v>2506</v>
      </c>
    </row>
    <row r="174" spans="1:1" x14ac:dyDescent="0.35">
      <c r="A174" t="s">
        <v>2622</v>
      </c>
    </row>
    <row r="175" spans="1:1" x14ac:dyDescent="0.35">
      <c r="A175" t="s">
        <v>2582</v>
      </c>
    </row>
    <row r="176" spans="1:1" x14ac:dyDescent="0.35">
      <c r="A176" s="4" t="s">
        <v>2420</v>
      </c>
    </row>
    <row r="177" spans="1:1" x14ac:dyDescent="0.35">
      <c r="A177" s="4" t="s">
        <v>2446</v>
      </c>
    </row>
    <row r="178" spans="1:1" x14ac:dyDescent="0.35">
      <c r="A178" t="s">
        <v>2473</v>
      </c>
    </row>
    <row r="179" spans="1:1" x14ac:dyDescent="0.35">
      <c r="A179" s="4" t="s">
        <v>2445</v>
      </c>
    </row>
    <row r="180" spans="1:1" x14ac:dyDescent="0.35">
      <c r="A180" t="s">
        <v>2633</v>
      </c>
    </row>
    <row r="181" spans="1:1" x14ac:dyDescent="0.35">
      <c r="A181" t="s">
        <v>2577</v>
      </c>
    </row>
    <row r="182" spans="1:1" x14ac:dyDescent="0.35">
      <c r="A182" s="4" t="s">
        <v>2387</v>
      </c>
    </row>
    <row r="183" spans="1:1" x14ac:dyDescent="0.35">
      <c r="A183" t="s">
        <v>2694</v>
      </c>
    </row>
    <row r="184" spans="1:1" x14ac:dyDescent="0.35">
      <c r="A184" t="s">
        <v>2620</v>
      </c>
    </row>
    <row r="185" spans="1:1" x14ac:dyDescent="0.35">
      <c r="A185" s="4" t="s">
        <v>2341</v>
      </c>
    </row>
    <row r="186" spans="1:1" x14ac:dyDescent="0.35">
      <c r="A186" t="s">
        <v>2511</v>
      </c>
    </row>
    <row r="187" spans="1:1" x14ac:dyDescent="0.35">
      <c r="A187" s="4" t="s">
        <v>2299</v>
      </c>
    </row>
    <row r="188" spans="1:1" x14ac:dyDescent="0.35">
      <c r="A188" t="s">
        <v>2612</v>
      </c>
    </row>
    <row r="189" spans="1:1" x14ac:dyDescent="0.35">
      <c r="A189" t="s">
        <v>2696</v>
      </c>
    </row>
    <row r="190" spans="1:1" x14ac:dyDescent="0.35">
      <c r="A190" s="4" t="s">
        <v>2278</v>
      </c>
    </row>
    <row r="191" spans="1:1" x14ac:dyDescent="0.35">
      <c r="A191" t="s">
        <v>2621</v>
      </c>
    </row>
    <row r="192" spans="1:1" x14ac:dyDescent="0.35">
      <c r="A192" s="4" t="s">
        <v>2232</v>
      </c>
    </row>
    <row r="193" spans="1:1" x14ac:dyDescent="0.35">
      <c r="A193" t="s">
        <v>2776</v>
      </c>
    </row>
    <row r="194" spans="1:1" x14ac:dyDescent="0.35">
      <c r="A194" t="s">
        <v>2556</v>
      </c>
    </row>
    <row r="195" spans="1:1" x14ac:dyDescent="0.35">
      <c r="A195" s="4" t="s">
        <v>2208</v>
      </c>
    </row>
    <row r="196" spans="1:1" x14ac:dyDescent="0.35">
      <c r="A196" t="s">
        <v>2596</v>
      </c>
    </row>
    <row r="197" spans="1:1" x14ac:dyDescent="0.35">
      <c r="A197" t="s">
        <v>2627</v>
      </c>
    </row>
    <row r="198" spans="1:1" x14ac:dyDescent="0.35">
      <c r="A198" s="4" t="s">
        <v>2011</v>
      </c>
    </row>
    <row r="199" spans="1:1" x14ac:dyDescent="0.35">
      <c r="A199" s="4" t="s">
        <v>2437</v>
      </c>
    </row>
    <row r="200" spans="1:1" x14ac:dyDescent="0.35">
      <c r="A200" s="4" t="s">
        <v>2427</v>
      </c>
    </row>
    <row r="201" spans="1:1" x14ac:dyDescent="0.35">
      <c r="A201" t="s">
        <v>2600</v>
      </c>
    </row>
    <row r="202" spans="1:1" x14ac:dyDescent="0.35">
      <c r="A202" t="s">
        <v>2593</v>
      </c>
    </row>
    <row r="203" spans="1:1" x14ac:dyDescent="0.35">
      <c r="A203" s="4" t="s">
        <v>2315</v>
      </c>
    </row>
    <row r="204" spans="1:1" x14ac:dyDescent="0.35">
      <c r="A204" s="4" t="s">
        <v>2233</v>
      </c>
    </row>
    <row r="205" spans="1:1" x14ac:dyDescent="0.35">
      <c r="A205" s="4" t="s">
        <v>2276</v>
      </c>
    </row>
    <row r="206" spans="1:1" x14ac:dyDescent="0.35">
      <c r="A206" t="s">
        <v>2597</v>
      </c>
    </row>
    <row r="207" spans="1:1" x14ac:dyDescent="0.35">
      <c r="A207" s="4" t="s">
        <v>70</v>
      </c>
    </row>
    <row r="208" spans="1:1" x14ac:dyDescent="0.35">
      <c r="A208" t="s">
        <v>2645</v>
      </c>
    </row>
    <row r="209" spans="1:1" x14ac:dyDescent="0.35">
      <c r="A209" s="4" t="s">
        <v>2021</v>
      </c>
    </row>
    <row r="210" spans="1:1" x14ac:dyDescent="0.35">
      <c r="A210" s="4" t="s">
        <v>2227</v>
      </c>
    </row>
    <row r="211" spans="1:1" x14ac:dyDescent="0.35">
      <c r="A211" t="s">
        <v>2792</v>
      </c>
    </row>
    <row r="212" spans="1:1" x14ac:dyDescent="0.35">
      <c r="A212" t="s">
        <v>2642</v>
      </c>
    </row>
    <row r="213" spans="1:1" x14ac:dyDescent="0.35">
      <c r="A213" t="s">
        <v>2798</v>
      </c>
    </row>
    <row r="214" spans="1:1" x14ac:dyDescent="0.35">
      <c r="A214" s="4" t="s">
        <v>2067</v>
      </c>
    </row>
    <row r="215" spans="1:1" x14ac:dyDescent="0.35">
      <c r="A215" t="s">
        <v>2677</v>
      </c>
    </row>
    <row r="216" spans="1:1" x14ac:dyDescent="0.35">
      <c r="A216" t="s">
        <v>2801</v>
      </c>
    </row>
    <row r="217" spans="1:1" x14ac:dyDescent="0.35">
      <c r="A217" s="4" t="s">
        <v>2283</v>
      </c>
    </row>
    <row r="218" spans="1:1" x14ac:dyDescent="0.35">
      <c r="A218" t="s">
        <v>2802</v>
      </c>
    </row>
    <row r="219" spans="1:1" x14ac:dyDescent="0.35">
      <c r="A219" s="4" t="s">
        <v>2093</v>
      </c>
    </row>
    <row r="220" spans="1:1" x14ac:dyDescent="0.35">
      <c r="A220" t="s">
        <v>2583</v>
      </c>
    </row>
    <row r="221" spans="1:1" x14ac:dyDescent="0.35">
      <c r="A221" s="4" t="s">
        <v>2138</v>
      </c>
    </row>
    <row r="222" spans="1:1" x14ac:dyDescent="0.35">
      <c r="A222" s="4" t="s">
        <v>2238</v>
      </c>
    </row>
    <row r="223" spans="1:1" x14ac:dyDescent="0.35">
      <c r="A223" s="4" t="s">
        <v>2382</v>
      </c>
    </row>
    <row r="224" spans="1:1" x14ac:dyDescent="0.35">
      <c r="A224" t="s">
        <v>2747</v>
      </c>
    </row>
    <row r="225" spans="1:1" x14ac:dyDescent="0.35">
      <c r="A225" t="s">
        <v>2707</v>
      </c>
    </row>
    <row r="226" spans="1:1" x14ac:dyDescent="0.35">
      <c r="A226" t="s">
        <v>2657</v>
      </c>
    </row>
    <row r="227" spans="1:1" x14ac:dyDescent="0.35">
      <c r="A227" t="s">
        <v>2710</v>
      </c>
    </row>
    <row r="228" spans="1:1" x14ac:dyDescent="0.35">
      <c r="A228" s="4" t="s">
        <v>2436</v>
      </c>
    </row>
    <row r="229" spans="1:1" x14ac:dyDescent="0.35">
      <c r="A229" s="4" t="s">
        <v>2197</v>
      </c>
    </row>
    <row r="230" spans="1:1" x14ac:dyDescent="0.35">
      <c r="A230" s="4" t="s">
        <v>2096</v>
      </c>
    </row>
    <row r="231" spans="1:1" x14ac:dyDescent="0.35">
      <c r="A231" t="s">
        <v>2565</v>
      </c>
    </row>
    <row r="232" spans="1:1" x14ac:dyDescent="0.35">
      <c r="A232" s="4" t="s">
        <v>2431</v>
      </c>
    </row>
    <row r="233" spans="1:1" x14ac:dyDescent="0.35">
      <c r="A233" t="s">
        <v>2469</v>
      </c>
    </row>
    <row r="234" spans="1:1" x14ac:dyDescent="0.35">
      <c r="A234" s="4" t="s">
        <v>1359</v>
      </c>
    </row>
    <row r="235" spans="1:1" x14ac:dyDescent="0.35">
      <c r="A235" s="4" t="s">
        <v>2363</v>
      </c>
    </row>
    <row r="236" spans="1:1" x14ac:dyDescent="0.35">
      <c r="A236" t="s">
        <v>2618</v>
      </c>
    </row>
    <row r="237" spans="1:1" x14ac:dyDescent="0.35">
      <c r="A237" s="4" t="s">
        <v>2015</v>
      </c>
    </row>
    <row r="238" spans="1:1" x14ac:dyDescent="0.35">
      <c r="A238" s="4" t="s">
        <v>2442</v>
      </c>
    </row>
    <row r="239" spans="1:1" x14ac:dyDescent="0.35">
      <c r="A239" t="s">
        <v>2673</v>
      </c>
    </row>
    <row r="240" spans="1:1" x14ac:dyDescent="0.35">
      <c r="A240" s="4" t="s">
        <v>1425</v>
      </c>
    </row>
    <row r="241" spans="1:1" x14ac:dyDescent="0.35">
      <c r="A241" t="s">
        <v>2610</v>
      </c>
    </row>
    <row r="242" spans="1:1" x14ac:dyDescent="0.35">
      <c r="A242" s="4" t="s">
        <v>2081</v>
      </c>
    </row>
    <row r="243" spans="1:1" x14ac:dyDescent="0.35">
      <c r="A243" s="4" t="s">
        <v>2424</v>
      </c>
    </row>
    <row r="244" spans="1:1" x14ac:dyDescent="0.35">
      <c r="A244" s="4" t="s">
        <v>2180</v>
      </c>
    </row>
    <row r="245" spans="1:1" x14ac:dyDescent="0.35">
      <c r="A245" s="4" t="s">
        <v>1001</v>
      </c>
    </row>
    <row r="246" spans="1:1" x14ac:dyDescent="0.35">
      <c r="A246" t="s">
        <v>2480</v>
      </c>
    </row>
    <row r="247" spans="1:1" x14ac:dyDescent="0.35">
      <c r="A247" t="s">
        <v>2643</v>
      </c>
    </row>
    <row r="248" spans="1:1" x14ac:dyDescent="0.35">
      <c r="A248" t="s">
        <v>2637</v>
      </c>
    </row>
    <row r="249" spans="1:1" x14ac:dyDescent="0.35">
      <c r="A249" t="s">
        <v>2661</v>
      </c>
    </row>
    <row r="250" spans="1:1" x14ac:dyDescent="0.35">
      <c r="A250" t="s">
        <v>2634</v>
      </c>
    </row>
    <row r="251" spans="1:1" x14ac:dyDescent="0.35">
      <c r="A251" s="4" t="s">
        <v>2439</v>
      </c>
    </row>
    <row r="252" spans="1:1" x14ac:dyDescent="0.35">
      <c r="A252" s="4" t="s">
        <v>2201</v>
      </c>
    </row>
    <row r="253" spans="1:1" x14ac:dyDescent="0.35">
      <c r="A253" s="4" t="s">
        <v>2337</v>
      </c>
    </row>
    <row r="254" spans="1:1" x14ac:dyDescent="0.35">
      <c r="A254" s="4" t="s">
        <v>1288</v>
      </c>
    </row>
    <row r="255" spans="1:1" x14ac:dyDescent="0.35">
      <c r="A255" t="s">
        <v>2587</v>
      </c>
    </row>
    <row r="256" spans="1:1" x14ac:dyDescent="0.35">
      <c r="A256" s="4" t="s">
        <v>2023</v>
      </c>
    </row>
    <row r="257" spans="1:1" x14ac:dyDescent="0.35">
      <c r="A257" s="4" t="s">
        <v>2105</v>
      </c>
    </row>
    <row r="258" spans="1:1" x14ac:dyDescent="0.35">
      <c r="A258" s="4" t="s">
        <v>2072</v>
      </c>
    </row>
    <row r="259" spans="1:1" x14ac:dyDescent="0.35">
      <c r="A259" t="s">
        <v>2458</v>
      </c>
    </row>
    <row r="260" spans="1:1" x14ac:dyDescent="0.35">
      <c r="A260" s="4" t="s">
        <v>2003</v>
      </c>
    </row>
    <row r="261" spans="1:1" x14ac:dyDescent="0.35">
      <c r="A261" s="4" t="s">
        <v>2401</v>
      </c>
    </row>
    <row r="262" spans="1:1" x14ac:dyDescent="0.35">
      <c r="A262" t="s">
        <v>2585</v>
      </c>
    </row>
    <row r="263" spans="1:1" x14ac:dyDescent="0.35">
      <c r="A263" t="s">
        <v>2459</v>
      </c>
    </row>
    <row r="264" spans="1:1" x14ac:dyDescent="0.35">
      <c r="A264" s="4" t="s">
        <v>2162</v>
      </c>
    </row>
    <row r="265" spans="1:1" x14ac:dyDescent="0.35">
      <c r="A265" s="4" t="s">
        <v>2417</v>
      </c>
    </row>
    <row r="266" spans="1:1" x14ac:dyDescent="0.35">
      <c r="A266" t="s">
        <v>2663</v>
      </c>
    </row>
    <row r="267" spans="1:1" x14ac:dyDescent="0.35">
      <c r="A267" t="s">
        <v>45</v>
      </c>
    </row>
    <row r="268" spans="1:1" x14ac:dyDescent="0.35">
      <c r="A268" t="s">
        <v>2509</v>
      </c>
    </row>
    <row r="269" spans="1:1" x14ac:dyDescent="0.35">
      <c r="A269" t="s">
        <v>2684</v>
      </c>
    </row>
    <row r="270" spans="1:1" x14ac:dyDescent="0.35">
      <c r="A270" s="4" t="s">
        <v>2226</v>
      </c>
    </row>
    <row r="271" spans="1:1" x14ac:dyDescent="0.35">
      <c r="A271" t="s">
        <v>2552</v>
      </c>
    </row>
    <row r="272" spans="1:1" x14ac:dyDescent="0.35">
      <c r="A272" t="s">
        <v>2537</v>
      </c>
    </row>
    <row r="273" spans="1:1" x14ac:dyDescent="0.35">
      <c r="A273" t="s">
        <v>2699</v>
      </c>
    </row>
    <row r="274" spans="1:1" x14ac:dyDescent="0.35">
      <c r="A274" t="s">
        <v>2698</v>
      </c>
    </row>
    <row r="275" spans="1:1" x14ac:dyDescent="0.35">
      <c r="A275" s="4" t="s">
        <v>2221</v>
      </c>
    </row>
    <row r="276" spans="1:1" x14ac:dyDescent="0.35">
      <c r="A276" s="4" t="s">
        <v>2405</v>
      </c>
    </row>
    <row r="277" spans="1:1" x14ac:dyDescent="0.35">
      <c r="A277" s="4" t="s">
        <v>2032</v>
      </c>
    </row>
    <row r="278" spans="1:1" x14ac:dyDescent="0.35">
      <c r="A278" s="4" t="s">
        <v>2183</v>
      </c>
    </row>
    <row r="279" spans="1:1" x14ac:dyDescent="0.35">
      <c r="A279" s="4" t="s">
        <v>1314</v>
      </c>
    </row>
    <row r="280" spans="1:1" x14ac:dyDescent="0.35">
      <c r="A280" t="s">
        <v>2670</v>
      </c>
    </row>
    <row r="281" spans="1:1" x14ac:dyDescent="0.35">
      <c r="A281" s="4" t="s">
        <v>2441</v>
      </c>
    </row>
    <row r="282" spans="1:1" x14ac:dyDescent="0.35">
      <c r="A282" s="4" t="s">
        <v>2190</v>
      </c>
    </row>
    <row r="283" spans="1:1" x14ac:dyDescent="0.35">
      <c r="A283" s="4" t="s">
        <v>2313</v>
      </c>
    </row>
    <row r="284" spans="1:1" x14ac:dyDescent="0.35">
      <c r="A284" t="s">
        <v>1958</v>
      </c>
    </row>
    <row r="285" spans="1:1" x14ac:dyDescent="0.35">
      <c r="A285" s="4" t="s">
        <v>1989</v>
      </c>
    </row>
    <row r="286" spans="1:1" x14ac:dyDescent="0.35">
      <c r="A286" s="4" t="s">
        <v>2073</v>
      </c>
    </row>
    <row r="287" spans="1:1" x14ac:dyDescent="0.35">
      <c r="A287" s="4" t="s">
        <v>2396</v>
      </c>
    </row>
    <row r="288" spans="1:1" x14ac:dyDescent="0.35">
      <c r="A288" s="4" t="s">
        <v>2295</v>
      </c>
    </row>
    <row r="289" spans="1:1" x14ac:dyDescent="0.35">
      <c r="A289" s="4" t="s">
        <v>2268</v>
      </c>
    </row>
    <row r="290" spans="1:1" x14ac:dyDescent="0.35">
      <c r="A290" s="4" t="s">
        <v>1433</v>
      </c>
    </row>
    <row r="291" spans="1:1" x14ac:dyDescent="0.35">
      <c r="A291" s="4" t="s">
        <v>2423</v>
      </c>
    </row>
    <row r="292" spans="1:1" x14ac:dyDescent="0.35">
      <c r="A292" s="4" t="s">
        <v>2430</v>
      </c>
    </row>
    <row r="293" spans="1:1" x14ac:dyDescent="0.35">
      <c r="A293" s="4" t="s">
        <v>2289</v>
      </c>
    </row>
    <row r="294" spans="1:1" x14ac:dyDescent="0.35">
      <c r="A294" s="4" t="s">
        <v>1511</v>
      </c>
    </row>
    <row r="295" spans="1:1" x14ac:dyDescent="0.35">
      <c r="A295" s="4" t="s">
        <v>1437</v>
      </c>
    </row>
    <row r="296" spans="1:1" x14ac:dyDescent="0.35">
      <c r="A296" s="4" t="s">
        <v>1987</v>
      </c>
    </row>
    <row r="297" spans="1:1" x14ac:dyDescent="0.35">
      <c r="A297" t="s">
        <v>2692</v>
      </c>
    </row>
    <row r="298" spans="1:1" x14ac:dyDescent="0.35">
      <c r="A298" t="s">
        <v>2592</v>
      </c>
    </row>
    <row r="299" spans="1:1" x14ac:dyDescent="0.35">
      <c r="A299" s="4" t="s">
        <v>2327</v>
      </c>
    </row>
    <row r="300" spans="1:1" x14ac:dyDescent="0.35">
      <c r="A300" s="4" t="s">
        <v>31</v>
      </c>
    </row>
    <row r="301" spans="1:1" x14ac:dyDescent="0.35">
      <c r="A301" s="4" t="s">
        <v>2384</v>
      </c>
    </row>
    <row r="302" spans="1:1" x14ac:dyDescent="0.35">
      <c r="A302" t="s">
        <v>2716</v>
      </c>
    </row>
    <row r="303" spans="1:1" x14ac:dyDescent="0.35">
      <c r="A303" s="4" t="s">
        <v>2425</v>
      </c>
    </row>
    <row r="304" spans="1:1" x14ac:dyDescent="0.35">
      <c r="A304" t="s">
        <v>2715</v>
      </c>
    </row>
    <row r="305" spans="1:1" x14ac:dyDescent="0.35">
      <c r="A305" s="4" t="s">
        <v>2351</v>
      </c>
    </row>
    <row r="306" spans="1:1" x14ac:dyDescent="0.35">
      <c r="A306" t="s">
        <v>2704</v>
      </c>
    </row>
    <row r="307" spans="1:1" x14ac:dyDescent="0.35">
      <c r="A307" s="4" t="s">
        <v>2444</v>
      </c>
    </row>
    <row r="308" spans="1:1" x14ac:dyDescent="0.35">
      <c r="A308" t="s">
        <v>2726</v>
      </c>
    </row>
    <row r="309" spans="1:1" x14ac:dyDescent="0.35">
      <c r="A309" t="s">
        <v>1422</v>
      </c>
    </row>
    <row r="310" spans="1:1" x14ac:dyDescent="0.35">
      <c r="A310" t="s">
        <v>2598</v>
      </c>
    </row>
    <row r="311" spans="1:1" x14ac:dyDescent="0.35">
      <c r="A311" t="s">
        <v>1614</v>
      </c>
    </row>
    <row r="312" spans="1:1" x14ac:dyDescent="0.35">
      <c r="A312" t="s">
        <v>2572</v>
      </c>
    </row>
    <row r="313" spans="1:1" x14ac:dyDescent="0.35">
      <c r="A313" s="4" t="s">
        <v>2044</v>
      </c>
    </row>
    <row r="314" spans="1:1" x14ac:dyDescent="0.35">
      <c r="A314" t="s">
        <v>2631</v>
      </c>
    </row>
    <row r="315" spans="1:1" x14ac:dyDescent="0.35">
      <c r="A315" s="4" t="s">
        <v>2415</v>
      </c>
    </row>
    <row r="316" spans="1:1" x14ac:dyDescent="0.35">
      <c r="A316" t="s">
        <v>2711</v>
      </c>
    </row>
    <row r="317" spans="1:1" x14ac:dyDescent="0.35">
      <c r="A317" t="s">
        <v>1694</v>
      </c>
    </row>
    <row r="318" spans="1:1" x14ac:dyDescent="0.35">
      <c r="A318" s="4" t="s">
        <v>2411</v>
      </c>
    </row>
    <row r="319" spans="1:1" x14ac:dyDescent="0.35">
      <c r="A319" s="4" t="s">
        <v>2237</v>
      </c>
    </row>
    <row r="320" spans="1:1" x14ac:dyDescent="0.35">
      <c r="A320" s="4" t="s">
        <v>2343</v>
      </c>
    </row>
    <row r="321" spans="1:1" x14ac:dyDescent="0.35">
      <c r="A321" s="4" t="s">
        <v>2035</v>
      </c>
    </row>
    <row r="322" spans="1:1" x14ac:dyDescent="0.35">
      <c r="A322" s="4" t="s">
        <v>2348</v>
      </c>
    </row>
    <row r="323" spans="1:1" x14ac:dyDescent="0.35">
      <c r="A323" s="4" t="s">
        <v>999</v>
      </c>
    </row>
    <row r="324" spans="1:1" x14ac:dyDescent="0.35">
      <c r="A324" t="s">
        <v>2518</v>
      </c>
    </row>
    <row r="325" spans="1:1" x14ac:dyDescent="0.35">
      <c r="A325" s="4" t="s">
        <v>2316</v>
      </c>
    </row>
    <row r="326" spans="1:1" x14ac:dyDescent="0.35">
      <c r="A326" t="s">
        <v>2721</v>
      </c>
    </row>
    <row r="327" spans="1:1" x14ac:dyDescent="0.35">
      <c r="A327" s="4" t="s">
        <v>2166</v>
      </c>
    </row>
    <row r="328" spans="1:1" x14ac:dyDescent="0.35">
      <c r="A328" s="4" t="s">
        <v>1038</v>
      </c>
    </row>
    <row r="329" spans="1:1" x14ac:dyDescent="0.35">
      <c r="A329" s="4" t="s">
        <v>2059</v>
      </c>
    </row>
    <row r="330" spans="1:1" x14ac:dyDescent="0.35">
      <c r="A330" s="4" t="s">
        <v>2432</v>
      </c>
    </row>
    <row r="331" spans="1:1" x14ac:dyDescent="0.35">
      <c r="A331" s="4" t="s">
        <v>2254</v>
      </c>
    </row>
    <row r="332" spans="1:1" x14ac:dyDescent="0.35">
      <c r="A332" s="4" t="s">
        <v>1448</v>
      </c>
    </row>
    <row r="333" spans="1:1" x14ac:dyDescent="0.35">
      <c r="A333" t="s">
        <v>2588</v>
      </c>
    </row>
    <row r="334" spans="1:1" x14ac:dyDescent="0.35">
      <c r="A334" s="4" t="s">
        <v>2042</v>
      </c>
    </row>
    <row r="335" spans="1:1" x14ac:dyDescent="0.35">
      <c r="A335" s="4" t="s">
        <v>2402</v>
      </c>
    </row>
    <row r="336" spans="1:1" x14ac:dyDescent="0.35">
      <c r="A336" s="4" t="s">
        <v>2319</v>
      </c>
    </row>
    <row r="337" spans="1:1" x14ac:dyDescent="0.35">
      <c r="A337" s="4" t="s">
        <v>1339</v>
      </c>
    </row>
    <row r="338" spans="1:1" x14ac:dyDescent="0.35">
      <c r="A338" s="4" t="s">
        <v>2108</v>
      </c>
    </row>
    <row r="339" spans="1:1" x14ac:dyDescent="0.35">
      <c r="A339" s="4" t="s">
        <v>2212</v>
      </c>
    </row>
    <row r="340" spans="1:1" x14ac:dyDescent="0.35">
      <c r="A340" t="s">
        <v>2492</v>
      </c>
    </row>
    <row r="341" spans="1:1" x14ac:dyDescent="0.35">
      <c r="A341" s="4" t="s">
        <v>2256</v>
      </c>
    </row>
    <row r="342" spans="1:1" x14ac:dyDescent="0.35">
      <c r="A342" s="4" t="s">
        <v>2007</v>
      </c>
    </row>
    <row r="343" spans="1:1" x14ac:dyDescent="0.35">
      <c r="A343" s="4" t="s">
        <v>2116</v>
      </c>
    </row>
    <row r="344" spans="1:1" x14ac:dyDescent="0.35">
      <c r="A344" s="4" t="s">
        <v>2335</v>
      </c>
    </row>
    <row r="345" spans="1:1" x14ac:dyDescent="0.35">
      <c r="A345" s="4" t="s">
        <v>2246</v>
      </c>
    </row>
    <row r="346" spans="1:1" x14ac:dyDescent="0.35">
      <c r="A346" s="4" t="s">
        <v>2056</v>
      </c>
    </row>
    <row r="347" spans="1:1" x14ac:dyDescent="0.35">
      <c r="A347" s="4" t="s">
        <v>2250</v>
      </c>
    </row>
    <row r="348" spans="1:1" x14ac:dyDescent="0.35">
      <c r="A348" s="4" t="s">
        <v>2367</v>
      </c>
    </row>
    <row r="349" spans="1:1" x14ac:dyDescent="0.35">
      <c r="A349" s="4" t="s">
        <v>2194</v>
      </c>
    </row>
    <row r="350" spans="1:1" x14ac:dyDescent="0.35">
      <c r="A350" s="4" t="s">
        <v>2129</v>
      </c>
    </row>
    <row r="351" spans="1:1" x14ac:dyDescent="0.35">
      <c r="A351" s="4" t="s">
        <v>2060</v>
      </c>
    </row>
    <row r="352" spans="1:1" x14ac:dyDescent="0.35">
      <c r="A352" s="4" t="s">
        <v>2148</v>
      </c>
    </row>
    <row r="353" spans="1:1" x14ac:dyDescent="0.35">
      <c r="A353" s="4" t="s">
        <v>2000</v>
      </c>
    </row>
    <row r="354" spans="1:1" x14ac:dyDescent="0.35">
      <c r="A354" s="4" t="s">
        <v>2234</v>
      </c>
    </row>
    <row r="355" spans="1:1" x14ac:dyDescent="0.35">
      <c r="A355" s="4" t="s">
        <v>2141</v>
      </c>
    </row>
    <row r="356" spans="1:1" x14ac:dyDescent="0.35">
      <c r="A356" s="4" t="s">
        <v>2137</v>
      </c>
    </row>
    <row r="357" spans="1:1" x14ac:dyDescent="0.35">
      <c r="A357" s="4" t="s">
        <v>2338</v>
      </c>
    </row>
    <row r="358" spans="1:1" x14ac:dyDescent="0.35">
      <c r="A358" s="4" t="s">
        <v>2188</v>
      </c>
    </row>
    <row r="359" spans="1:1" x14ac:dyDescent="0.35">
      <c r="A359" s="4" t="s">
        <v>2048</v>
      </c>
    </row>
    <row r="360" spans="1:1" x14ac:dyDescent="0.35">
      <c r="A360" s="4" t="s">
        <v>2091</v>
      </c>
    </row>
    <row r="361" spans="1:1" x14ac:dyDescent="0.35">
      <c r="A361" t="s">
        <v>2626</v>
      </c>
    </row>
    <row r="362" spans="1:1" x14ac:dyDescent="0.35">
      <c r="A362" s="4" t="s">
        <v>1311</v>
      </c>
    </row>
    <row r="363" spans="1:1" x14ac:dyDescent="0.35">
      <c r="A363" s="4" t="s">
        <v>2001</v>
      </c>
    </row>
    <row r="364" spans="1:1" x14ac:dyDescent="0.35">
      <c r="A364" s="4" t="s">
        <v>2334</v>
      </c>
    </row>
    <row r="365" spans="1:1" x14ac:dyDescent="0.35">
      <c r="A365" t="s">
        <v>2550</v>
      </c>
    </row>
    <row r="366" spans="1:1" x14ac:dyDescent="0.35">
      <c r="A366" s="4" t="s">
        <v>2014</v>
      </c>
    </row>
    <row r="367" spans="1:1" x14ac:dyDescent="0.35">
      <c r="A367" s="4" t="s">
        <v>950</v>
      </c>
    </row>
    <row r="368" spans="1:1" x14ac:dyDescent="0.35">
      <c r="A368" s="4" t="s">
        <v>2239</v>
      </c>
    </row>
    <row r="369" spans="1:1" x14ac:dyDescent="0.35">
      <c r="A369" s="4" t="s">
        <v>2261</v>
      </c>
    </row>
    <row r="370" spans="1:1" x14ac:dyDescent="0.35">
      <c r="A370" s="4" t="s">
        <v>1293</v>
      </c>
    </row>
    <row r="371" spans="1:1" x14ac:dyDescent="0.35">
      <c r="A371" s="4" t="s">
        <v>1971</v>
      </c>
    </row>
    <row r="372" spans="1:1" x14ac:dyDescent="0.35">
      <c r="A372" s="4" t="s">
        <v>2009</v>
      </c>
    </row>
    <row r="373" spans="1:1" x14ac:dyDescent="0.35">
      <c r="A373" s="4" t="s">
        <v>1328</v>
      </c>
    </row>
    <row r="374" spans="1:1" x14ac:dyDescent="0.35">
      <c r="A374" s="4" t="s">
        <v>2213</v>
      </c>
    </row>
    <row r="375" spans="1:1" x14ac:dyDescent="0.35">
      <c r="A375" s="4" t="s">
        <v>1947</v>
      </c>
    </row>
    <row r="376" spans="1:1" x14ac:dyDescent="0.35">
      <c r="A376" s="4" t="s">
        <v>2047</v>
      </c>
    </row>
    <row r="377" spans="1:1" x14ac:dyDescent="0.35">
      <c r="A377" s="4" t="s">
        <v>2154</v>
      </c>
    </row>
    <row r="378" spans="1:1" x14ac:dyDescent="0.35">
      <c r="A378" s="4" t="s">
        <v>2418</v>
      </c>
    </row>
    <row r="379" spans="1:1" x14ac:dyDescent="0.35">
      <c r="A379" s="4" t="s">
        <v>2103</v>
      </c>
    </row>
    <row r="380" spans="1:1" x14ac:dyDescent="0.35">
      <c r="A380" s="4" t="s">
        <v>2292</v>
      </c>
    </row>
    <row r="381" spans="1:1" x14ac:dyDescent="0.35">
      <c r="A381" t="s">
        <v>2526</v>
      </c>
    </row>
    <row r="382" spans="1:1" x14ac:dyDescent="0.35">
      <c r="A382" s="4" t="s">
        <v>2302</v>
      </c>
    </row>
    <row r="383" spans="1:1" x14ac:dyDescent="0.35">
      <c r="A383" s="4" t="s">
        <v>2018</v>
      </c>
    </row>
    <row r="384" spans="1:1" x14ac:dyDescent="0.35">
      <c r="A384" s="4" t="s">
        <v>1490</v>
      </c>
    </row>
    <row r="385" spans="1:1" x14ac:dyDescent="0.35">
      <c r="A385" s="4" t="s">
        <v>924</v>
      </c>
    </row>
    <row r="386" spans="1:1" x14ac:dyDescent="0.35">
      <c r="A386" s="4" t="s">
        <v>2383</v>
      </c>
    </row>
    <row r="387" spans="1:1" x14ac:dyDescent="0.35">
      <c r="A387" t="s">
        <v>2630</v>
      </c>
    </row>
    <row r="388" spans="1:1" x14ac:dyDescent="0.35">
      <c r="A388" s="4" t="s">
        <v>2179</v>
      </c>
    </row>
    <row r="389" spans="1:1" x14ac:dyDescent="0.35">
      <c r="A389" s="4" t="s">
        <v>1276</v>
      </c>
    </row>
    <row r="390" spans="1:1" x14ac:dyDescent="0.35">
      <c r="A390" s="4" t="s">
        <v>2121</v>
      </c>
    </row>
    <row r="391" spans="1:1" x14ac:dyDescent="0.35">
      <c r="A391" s="4" t="s">
        <v>2354</v>
      </c>
    </row>
    <row r="392" spans="1:1" x14ac:dyDescent="0.35">
      <c r="A392" s="4" t="s">
        <v>2024</v>
      </c>
    </row>
    <row r="393" spans="1:1" x14ac:dyDescent="0.35">
      <c r="A393" s="4" t="s">
        <v>2186</v>
      </c>
    </row>
    <row r="394" spans="1:1" x14ac:dyDescent="0.35">
      <c r="A394" t="s">
        <v>2468</v>
      </c>
    </row>
    <row r="395" spans="1:1" x14ac:dyDescent="0.35">
      <c r="A395" t="s">
        <v>2722</v>
      </c>
    </row>
    <row r="396" spans="1:1" x14ac:dyDescent="0.35">
      <c r="A396" t="s">
        <v>2566</v>
      </c>
    </row>
    <row r="397" spans="1:1" x14ac:dyDescent="0.35">
      <c r="A397" t="s">
        <v>2681</v>
      </c>
    </row>
    <row r="398" spans="1:1" x14ac:dyDescent="0.35">
      <c r="A398" t="s">
        <v>2700</v>
      </c>
    </row>
    <row r="399" spans="1:1" x14ac:dyDescent="0.35">
      <c r="A399" s="4" t="s">
        <v>2259</v>
      </c>
    </row>
    <row r="400" spans="1:1" x14ac:dyDescent="0.35">
      <c r="A400" t="s">
        <v>2525</v>
      </c>
    </row>
    <row r="401" spans="1:1" x14ac:dyDescent="0.35">
      <c r="A401" t="s">
        <v>2493</v>
      </c>
    </row>
    <row r="402" spans="1:1" x14ac:dyDescent="0.35">
      <c r="A402" t="s">
        <v>2759</v>
      </c>
    </row>
    <row r="403" spans="1:1" x14ac:dyDescent="0.35">
      <c r="A403" s="4" t="s">
        <v>1274</v>
      </c>
    </row>
    <row r="404" spans="1:1" x14ac:dyDescent="0.35">
      <c r="A404" t="s">
        <v>2450</v>
      </c>
    </row>
    <row r="405" spans="1:1" x14ac:dyDescent="0.35">
      <c r="A405" t="s">
        <v>2725</v>
      </c>
    </row>
    <row r="406" spans="1:1" x14ac:dyDescent="0.35">
      <c r="A406" s="4" t="s">
        <v>2125</v>
      </c>
    </row>
    <row r="407" spans="1:1" x14ac:dyDescent="0.35">
      <c r="A407" t="s">
        <v>2606</v>
      </c>
    </row>
    <row r="408" spans="1:1" x14ac:dyDescent="0.35">
      <c r="A408" t="s">
        <v>2734</v>
      </c>
    </row>
    <row r="409" spans="1:1" x14ac:dyDescent="0.35">
      <c r="A409" s="4" t="s">
        <v>2294</v>
      </c>
    </row>
    <row r="410" spans="1:1" x14ac:dyDescent="0.35">
      <c r="A410" s="4" t="s">
        <v>1462</v>
      </c>
    </row>
    <row r="411" spans="1:1" x14ac:dyDescent="0.35">
      <c r="A411" t="s">
        <v>2737</v>
      </c>
    </row>
    <row r="412" spans="1:1" x14ac:dyDescent="0.35">
      <c r="A412" t="s">
        <v>2546</v>
      </c>
    </row>
    <row r="413" spans="1:1" x14ac:dyDescent="0.35">
      <c r="A413" s="4" t="s">
        <v>2355</v>
      </c>
    </row>
    <row r="414" spans="1:1" x14ac:dyDescent="0.35">
      <c r="A414" s="4" t="s">
        <v>2033</v>
      </c>
    </row>
    <row r="415" spans="1:1" x14ac:dyDescent="0.35">
      <c r="A415" s="4" t="s">
        <v>2006</v>
      </c>
    </row>
    <row r="416" spans="1:1" x14ac:dyDescent="0.35">
      <c r="A416" t="s">
        <v>2738</v>
      </c>
    </row>
    <row r="417" spans="1:1" x14ac:dyDescent="0.35">
      <c r="A417" t="s">
        <v>2520</v>
      </c>
    </row>
    <row r="418" spans="1:1" x14ac:dyDescent="0.35">
      <c r="A418" s="4" t="s">
        <v>2122</v>
      </c>
    </row>
    <row r="419" spans="1:1" x14ac:dyDescent="0.35">
      <c r="A419" t="s">
        <v>2491</v>
      </c>
    </row>
    <row r="420" spans="1:1" x14ac:dyDescent="0.35">
      <c r="A420" t="s">
        <v>2519</v>
      </c>
    </row>
    <row r="421" spans="1:1" x14ac:dyDescent="0.35">
      <c r="A421" t="s">
        <v>2567</v>
      </c>
    </row>
    <row r="422" spans="1:1" x14ac:dyDescent="0.35">
      <c r="A422" s="4" t="s">
        <v>1847</v>
      </c>
    </row>
    <row r="423" spans="1:1" x14ac:dyDescent="0.35">
      <c r="A423" s="4" t="s">
        <v>2146</v>
      </c>
    </row>
    <row r="424" spans="1:1" x14ac:dyDescent="0.35">
      <c r="A424" t="s">
        <v>2683</v>
      </c>
    </row>
    <row r="425" spans="1:1" x14ac:dyDescent="0.35">
      <c r="A425" t="s">
        <v>2540</v>
      </c>
    </row>
    <row r="426" spans="1:1" x14ac:dyDescent="0.35">
      <c r="A426" t="s">
        <v>2527</v>
      </c>
    </row>
    <row r="427" spans="1:1" x14ac:dyDescent="0.35">
      <c r="A427" s="4" t="s">
        <v>2339</v>
      </c>
    </row>
    <row r="428" spans="1:1" x14ac:dyDescent="0.35">
      <c r="A428" s="4" t="s">
        <v>2242</v>
      </c>
    </row>
    <row r="429" spans="1:1" x14ac:dyDescent="0.35">
      <c r="A429" t="s">
        <v>2691</v>
      </c>
    </row>
    <row r="430" spans="1:1" x14ac:dyDescent="0.35">
      <c r="A430" t="s">
        <v>1796</v>
      </c>
    </row>
    <row r="431" spans="1:1" x14ac:dyDescent="0.35">
      <c r="A431" s="4" t="s">
        <v>2215</v>
      </c>
    </row>
    <row r="432" spans="1:1" x14ac:dyDescent="0.35">
      <c r="A432" s="4" t="s">
        <v>2189</v>
      </c>
    </row>
    <row r="433" spans="1:1" x14ac:dyDescent="0.35">
      <c r="A433" t="s">
        <v>2536</v>
      </c>
    </row>
    <row r="434" spans="1:1" x14ac:dyDescent="0.35">
      <c r="A434" s="4" t="s">
        <v>2375</v>
      </c>
    </row>
    <row r="435" spans="1:1" x14ac:dyDescent="0.35">
      <c r="A435" t="s">
        <v>2455</v>
      </c>
    </row>
    <row r="436" spans="1:1" x14ac:dyDescent="0.35">
      <c r="A436" t="s">
        <v>2483</v>
      </c>
    </row>
    <row r="437" spans="1:1" x14ac:dyDescent="0.35">
      <c r="A437" s="4" t="s">
        <v>2012</v>
      </c>
    </row>
    <row r="438" spans="1:1" x14ac:dyDescent="0.35">
      <c r="A438" t="s">
        <v>2639</v>
      </c>
    </row>
    <row r="439" spans="1:1" x14ac:dyDescent="0.35">
      <c r="A439" t="s">
        <v>2702</v>
      </c>
    </row>
    <row r="440" spans="1:1" x14ac:dyDescent="0.35">
      <c r="A440" s="4" t="s">
        <v>2248</v>
      </c>
    </row>
    <row r="441" spans="1:1" x14ac:dyDescent="0.35">
      <c r="A441" s="4" t="s">
        <v>2376</v>
      </c>
    </row>
    <row r="442" spans="1:1" x14ac:dyDescent="0.35">
      <c r="A442" t="s">
        <v>2706</v>
      </c>
    </row>
    <row r="443" spans="1:1" x14ac:dyDescent="0.35">
      <c r="A443" t="s">
        <v>2705</v>
      </c>
    </row>
    <row r="444" spans="1:1" x14ac:dyDescent="0.35">
      <c r="A444" t="s">
        <v>2479</v>
      </c>
    </row>
    <row r="445" spans="1:1" x14ac:dyDescent="0.35">
      <c r="A445" t="s">
        <v>2497</v>
      </c>
    </row>
    <row r="446" spans="1:1" x14ac:dyDescent="0.35">
      <c r="A446" t="s">
        <v>2703</v>
      </c>
    </row>
    <row r="447" spans="1:1" x14ac:dyDescent="0.35">
      <c r="A447" t="s">
        <v>2521</v>
      </c>
    </row>
    <row r="448" spans="1:1" x14ac:dyDescent="0.35">
      <c r="A448" t="s">
        <v>2538</v>
      </c>
    </row>
    <row r="449" spans="1:1" x14ac:dyDescent="0.35">
      <c r="A449" t="s">
        <v>2541</v>
      </c>
    </row>
    <row r="450" spans="1:1" x14ac:dyDescent="0.35">
      <c r="A450" s="4" t="s">
        <v>2301</v>
      </c>
    </row>
    <row r="451" spans="1:1" x14ac:dyDescent="0.35">
      <c r="A451" t="s">
        <v>2648</v>
      </c>
    </row>
    <row r="452" spans="1:1" x14ac:dyDescent="0.35">
      <c r="A452" s="4" t="s">
        <v>2397</v>
      </c>
    </row>
    <row r="453" spans="1:1" x14ac:dyDescent="0.35">
      <c r="A453" t="s">
        <v>2647</v>
      </c>
    </row>
    <row r="454" spans="1:1" x14ac:dyDescent="0.35">
      <c r="A454" s="4" t="s">
        <v>2277</v>
      </c>
    </row>
    <row r="455" spans="1:1" x14ac:dyDescent="0.35">
      <c r="A455" s="4" t="s">
        <v>2086</v>
      </c>
    </row>
    <row r="456" spans="1:1" x14ac:dyDescent="0.35">
      <c r="A456" t="s">
        <v>2659</v>
      </c>
    </row>
    <row r="457" spans="1:1" x14ac:dyDescent="0.35">
      <c r="A457" s="4" t="s">
        <v>2428</v>
      </c>
    </row>
    <row r="458" spans="1:1" x14ac:dyDescent="0.35">
      <c r="A458" t="s">
        <v>2548</v>
      </c>
    </row>
    <row r="459" spans="1:1" x14ac:dyDescent="0.35">
      <c r="A459" s="4" t="s">
        <v>2219</v>
      </c>
    </row>
    <row r="460" spans="1:1" x14ac:dyDescent="0.35">
      <c r="A460" t="s">
        <v>2679</v>
      </c>
    </row>
    <row r="461" spans="1:1" x14ac:dyDescent="0.35">
      <c r="A461" t="s">
        <v>2553</v>
      </c>
    </row>
    <row r="462" spans="1:1" x14ac:dyDescent="0.35">
      <c r="A462" t="s">
        <v>1726</v>
      </c>
    </row>
    <row r="463" spans="1:1" x14ac:dyDescent="0.35">
      <c r="A463" t="s">
        <v>2569</v>
      </c>
    </row>
    <row r="464" spans="1:1" x14ac:dyDescent="0.35">
      <c r="A464" s="4" t="s">
        <v>2381</v>
      </c>
    </row>
    <row r="465" spans="1:1" x14ac:dyDescent="0.35">
      <c r="A465" t="s">
        <v>2686</v>
      </c>
    </row>
    <row r="466" spans="1:1" x14ac:dyDescent="0.35">
      <c r="A466" t="s">
        <v>1712</v>
      </c>
    </row>
    <row r="467" spans="1:1" x14ac:dyDescent="0.35">
      <c r="A467" t="s">
        <v>2739</v>
      </c>
    </row>
    <row r="468" spans="1:1" x14ac:dyDescent="0.35">
      <c r="A468" t="s">
        <v>2687</v>
      </c>
    </row>
    <row r="469" spans="1:1" x14ac:dyDescent="0.35">
      <c r="A469" t="s">
        <v>2690</v>
      </c>
    </row>
    <row r="470" spans="1:1" x14ac:dyDescent="0.35">
      <c r="A470" t="s">
        <v>2735</v>
      </c>
    </row>
    <row r="471" spans="1:1" x14ac:dyDescent="0.35">
      <c r="A471" t="s">
        <v>2730</v>
      </c>
    </row>
    <row r="472" spans="1:1" x14ac:dyDescent="0.35">
      <c r="A472" s="4" t="s">
        <v>1316</v>
      </c>
    </row>
    <row r="473" spans="1:1" x14ac:dyDescent="0.35">
      <c r="A473" t="s">
        <v>2688</v>
      </c>
    </row>
    <row r="474" spans="1:1" x14ac:dyDescent="0.35">
      <c r="A474" s="4" t="s">
        <v>2311</v>
      </c>
    </row>
    <row r="475" spans="1:1" x14ac:dyDescent="0.35">
      <c r="A475" s="4" t="s">
        <v>2255</v>
      </c>
    </row>
    <row r="476" spans="1:1" x14ac:dyDescent="0.35">
      <c r="A476" t="s">
        <v>2731</v>
      </c>
    </row>
    <row r="477" spans="1:1" x14ac:dyDescent="0.35">
      <c r="A477" t="s">
        <v>2476</v>
      </c>
    </row>
    <row r="478" spans="1:1" x14ac:dyDescent="0.35">
      <c r="A478" t="s">
        <v>2477</v>
      </c>
    </row>
    <row r="479" spans="1:1" x14ac:dyDescent="0.35">
      <c r="A479" s="4" t="s">
        <v>1526</v>
      </c>
    </row>
    <row r="480" spans="1:1" x14ac:dyDescent="0.35">
      <c r="A480" t="s">
        <v>2547</v>
      </c>
    </row>
    <row r="481" spans="1:1" x14ac:dyDescent="0.35">
      <c r="A481" t="s">
        <v>2753</v>
      </c>
    </row>
    <row r="482" spans="1:1" x14ac:dyDescent="0.35">
      <c r="A482" s="4" t="s">
        <v>2419</v>
      </c>
    </row>
    <row r="483" spans="1:1" x14ac:dyDescent="0.35">
      <c r="A483" t="s">
        <v>2464</v>
      </c>
    </row>
    <row r="484" spans="1:1" x14ac:dyDescent="0.35">
      <c r="A484" t="s">
        <v>2743</v>
      </c>
    </row>
    <row r="485" spans="1:1" x14ac:dyDescent="0.35">
      <c r="A485" s="4" t="s">
        <v>1825</v>
      </c>
    </row>
    <row r="486" spans="1:1" x14ac:dyDescent="0.35">
      <c r="A486" t="s">
        <v>2749</v>
      </c>
    </row>
    <row r="487" spans="1:1" x14ac:dyDescent="0.35">
      <c r="A487" t="s">
        <v>2750</v>
      </c>
    </row>
    <row r="488" spans="1:1" x14ac:dyDescent="0.35">
      <c r="A488" s="4" t="s">
        <v>2104</v>
      </c>
    </row>
    <row r="489" spans="1:1" x14ac:dyDescent="0.35">
      <c r="A489" t="s">
        <v>2756</v>
      </c>
    </row>
    <row r="490" spans="1:1" x14ac:dyDescent="0.35">
      <c r="A490" t="s">
        <v>2570</v>
      </c>
    </row>
    <row r="491" spans="1:1" x14ac:dyDescent="0.35">
      <c r="A491" t="s">
        <v>1900</v>
      </c>
    </row>
    <row r="492" spans="1:1" x14ac:dyDescent="0.35">
      <c r="A492" s="4" t="s">
        <v>2236</v>
      </c>
    </row>
    <row r="493" spans="1:1" x14ac:dyDescent="0.35">
      <c r="A493" t="s">
        <v>2533</v>
      </c>
    </row>
    <row r="494" spans="1:1" x14ac:dyDescent="0.35">
      <c r="A494" s="4" t="s">
        <v>2002</v>
      </c>
    </row>
    <row r="495" spans="1:1" x14ac:dyDescent="0.35">
      <c r="A495" s="4" t="s">
        <v>2394</v>
      </c>
    </row>
    <row r="496" spans="1:1" x14ac:dyDescent="0.35">
      <c r="A496" t="s">
        <v>2463</v>
      </c>
    </row>
    <row r="497" spans="1:1" x14ac:dyDescent="0.35">
      <c r="A497" s="4" t="s">
        <v>2358</v>
      </c>
    </row>
    <row r="498" spans="1:1" x14ac:dyDescent="0.35">
      <c r="A498" t="s">
        <v>2574</v>
      </c>
    </row>
    <row r="499" spans="1:1" x14ac:dyDescent="0.35">
      <c r="A499" s="4" t="s">
        <v>2422</v>
      </c>
    </row>
    <row r="500" spans="1:1" x14ac:dyDescent="0.35">
      <c r="A500" t="s">
        <v>2581</v>
      </c>
    </row>
    <row r="501" spans="1:1" x14ac:dyDescent="0.35">
      <c r="A501" s="4" t="s">
        <v>2171</v>
      </c>
    </row>
    <row r="502" spans="1:1" x14ac:dyDescent="0.35">
      <c r="A502" t="s">
        <v>2522</v>
      </c>
    </row>
    <row r="503" spans="1:1" x14ac:dyDescent="0.35">
      <c r="A503" s="4" t="s">
        <v>1389</v>
      </c>
    </row>
    <row r="504" spans="1:1" x14ac:dyDescent="0.35">
      <c r="A504" s="4" t="s">
        <v>2329</v>
      </c>
    </row>
    <row r="505" spans="1:1" x14ac:dyDescent="0.35">
      <c r="A505" s="4" t="s">
        <v>2288</v>
      </c>
    </row>
    <row r="506" spans="1:1" x14ac:dyDescent="0.35">
      <c r="A506" s="4" t="s">
        <v>2118</v>
      </c>
    </row>
    <row r="507" spans="1:1" x14ac:dyDescent="0.35">
      <c r="A507" s="4" t="s">
        <v>2443</v>
      </c>
    </row>
    <row r="508" spans="1:1" x14ac:dyDescent="0.35">
      <c r="A508" s="4" t="s">
        <v>2027</v>
      </c>
    </row>
    <row r="509" spans="1:1" x14ac:dyDescent="0.35">
      <c r="A509" s="4" t="s">
        <v>2004</v>
      </c>
    </row>
    <row r="510" spans="1:1" x14ac:dyDescent="0.35">
      <c r="A510" s="4" t="s">
        <v>2291</v>
      </c>
    </row>
    <row r="511" spans="1:1" x14ac:dyDescent="0.35">
      <c r="A511" t="s">
        <v>2584</v>
      </c>
    </row>
    <row r="512" spans="1:1" x14ac:dyDescent="0.35">
      <c r="A512" s="4" t="s">
        <v>1528</v>
      </c>
    </row>
    <row r="513" spans="1:1" x14ac:dyDescent="0.35">
      <c r="A513" s="4" t="s">
        <v>2025</v>
      </c>
    </row>
    <row r="514" spans="1:1" x14ac:dyDescent="0.35">
      <c r="A514" s="4" t="s">
        <v>2426</v>
      </c>
    </row>
    <row r="515" spans="1:1" x14ac:dyDescent="0.35">
      <c r="A515" s="4" t="s">
        <v>2440</v>
      </c>
    </row>
    <row r="516" spans="1:1" x14ac:dyDescent="0.35">
      <c r="A516" s="4" t="s">
        <v>2158</v>
      </c>
    </row>
    <row r="517" spans="1:1" x14ac:dyDescent="0.35">
      <c r="A517" s="4" t="s">
        <v>2344</v>
      </c>
    </row>
    <row r="518" spans="1:1" x14ac:dyDescent="0.35">
      <c r="A518" s="4" t="s">
        <v>2049</v>
      </c>
    </row>
    <row r="519" spans="1:1" x14ac:dyDescent="0.35">
      <c r="A519" t="s">
        <v>2805</v>
      </c>
    </row>
    <row r="520" spans="1:1" x14ac:dyDescent="0.35">
      <c r="A520" s="4" t="s">
        <v>2366</v>
      </c>
    </row>
    <row r="521" spans="1:1" x14ac:dyDescent="0.35">
      <c r="A521" s="4" t="s">
        <v>2114</v>
      </c>
    </row>
    <row r="522" spans="1:1" x14ac:dyDescent="0.35">
      <c r="A522" s="4" t="s">
        <v>2284</v>
      </c>
    </row>
    <row r="523" spans="1:1" x14ac:dyDescent="0.35">
      <c r="A523" s="4" t="s">
        <v>2207</v>
      </c>
    </row>
    <row r="524" spans="1:1" x14ac:dyDescent="0.35">
      <c r="A524" s="4" t="s">
        <v>2109</v>
      </c>
    </row>
    <row r="525" spans="1:1" x14ac:dyDescent="0.35">
      <c r="A525" s="4" t="s">
        <v>2050</v>
      </c>
    </row>
    <row r="526" spans="1:1" x14ac:dyDescent="0.35">
      <c r="A526" s="4" t="s">
        <v>2126</v>
      </c>
    </row>
    <row r="527" spans="1:1" x14ac:dyDescent="0.35">
      <c r="A527" s="4" t="s">
        <v>2266</v>
      </c>
    </row>
    <row r="528" spans="1:1" x14ac:dyDescent="0.35">
      <c r="A528" s="4" t="s">
        <v>2309</v>
      </c>
    </row>
    <row r="529" spans="1:1" x14ac:dyDescent="0.35">
      <c r="A529" s="4" t="s">
        <v>2388</v>
      </c>
    </row>
    <row r="530" spans="1:1" x14ac:dyDescent="0.35">
      <c r="A530" s="4" t="s">
        <v>2413</v>
      </c>
    </row>
    <row r="531" spans="1:1" x14ac:dyDescent="0.35">
      <c r="A531" s="4" t="s">
        <v>2410</v>
      </c>
    </row>
    <row r="532" spans="1:1" x14ac:dyDescent="0.35">
      <c r="A532" s="4" t="s">
        <v>2052</v>
      </c>
    </row>
    <row r="533" spans="1:1" x14ac:dyDescent="0.35">
      <c r="A533" s="4" t="s">
        <v>2269</v>
      </c>
    </row>
    <row r="534" spans="1:1" x14ac:dyDescent="0.35">
      <c r="A534" s="4" t="s">
        <v>2222</v>
      </c>
    </row>
    <row r="535" spans="1:1" x14ac:dyDescent="0.35">
      <c r="A535" s="4" t="s">
        <v>2264</v>
      </c>
    </row>
    <row r="536" spans="1:1" x14ac:dyDescent="0.35">
      <c r="A536" s="4" t="s">
        <v>2271</v>
      </c>
    </row>
    <row r="537" spans="1:1" x14ac:dyDescent="0.35">
      <c r="A537" s="4" t="s">
        <v>2016</v>
      </c>
    </row>
    <row r="538" spans="1:1" x14ac:dyDescent="0.35">
      <c r="A538" s="4" t="s">
        <v>2282</v>
      </c>
    </row>
    <row r="539" spans="1:1" x14ac:dyDescent="0.35">
      <c r="A539" s="4" t="s">
        <v>1466</v>
      </c>
    </row>
    <row r="540" spans="1:1" x14ac:dyDescent="0.35">
      <c r="A540" s="4" t="s">
        <v>2210</v>
      </c>
    </row>
    <row r="541" spans="1:1" x14ac:dyDescent="0.35">
      <c r="A541" t="s">
        <v>2484</v>
      </c>
    </row>
    <row r="542" spans="1:1" x14ac:dyDescent="0.35">
      <c r="A542" s="4" t="s">
        <v>2265</v>
      </c>
    </row>
    <row r="543" spans="1:1" x14ac:dyDescent="0.35">
      <c r="A543" s="4" t="s">
        <v>2260</v>
      </c>
    </row>
    <row r="544" spans="1:1" x14ac:dyDescent="0.35">
      <c r="A544" s="4" t="s">
        <v>2080</v>
      </c>
    </row>
    <row r="545" spans="1:1" x14ac:dyDescent="0.35">
      <c r="A545" s="4" t="s">
        <v>1485</v>
      </c>
    </row>
    <row r="546" spans="1:1" x14ac:dyDescent="0.35">
      <c r="A546" s="4" t="s">
        <v>2270</v>
      </c>
    </row>
    <row r="547" spans="1:1" x14ac:dyDescent="0.35">
      <c r="A547" s="4" t="s">
        <v>2191</v>
      </c>
    </row>
    <row r="548" spans="1:1" x14ac:dyDescent="0.35">
      <c r="A548" s="4" t="s">
        <v>2163</v>
      </c>
    </row>
    <row r="549" spans="1:1" x14ac:dyDescent="0.35">
      <c r="A549" s="4" t="s">
        <v>2349</v>
      </c>
    </row>
    <row r="550" spans="1:1" x14ac:dyDescent="0.35">
      <c r="A550" s="4" t="s">
        <v>2085</v>
      </c>
    </row>
    <row r="551" spans="1:1" x14ac:dyDescent="0.35">
      <c r="A551" s="4" t="s">
        <v>1138</v>
      </c>
    </row>
    <row r="552" spans="1:1" x14ac:dyDescent="0.35">
      <c r="A552" s="4" t="s">
        <v>2393</v>
      </c>
    </row>
    <row r="553" spans="1:1" x14ac:dyDescent="0.35">
      <c r="A553" s="4" t="s">
        <v>2321</v>
      </c>
    </row>
    <row r="554" spans="1:1" x14ac:dyDescent="0.35">
      <c r="A554" s="4" t="s">
        <v>2225</v>
      </c>
    </row>
    <row r="555" spans="1:1" x14ac:dyDescent="0.35">
      <c r="A555" s="4" t="s">
        <v>2065</v>
      </c>
    </row>
    <row r="556" spans="1:1" x14ac:dyDescent="0.35">
      <c r="A556" s="4" t="s">
        <v>2448</v>
      </c>
    </row>
    <row r="557" spans="1:1" x14ac:dyDescent="0.35">
      <c r="A557" s="4" t="s">
        <v>2243</v>
      </c>
    </row>
    <row r="558" spans="1:1" x14ac:dyDescent="0.35">
      <c r="A558" s="4" t="s">
        <v>2031</v>
      </c>
    </row>
    <row r="559" spans="1:1" x14ac:dyDescent="0.35">
      <c r="A559" s="4" t="s">
        <v>2051</v>
      </c>
    </row>
    <row r="560" spans="1:1" x14ac:dyDescent="0.35">
      <c r="A560" s="4" t="s">
        <v>2092</v>
      </c>
    </row>
    <row r="561" spans="1:1" x14ac:dyDescent="0.35">
      <c r="A561" s="4" t="s">
        <v>2331</v>
      </c>
    </row>
    <row r="562" spans="1:1" x14ac:dyDescent="0.35">
      <c r="A562" t="s">
        <v>2807</v>
      </c>
    </row>
    <row r="563" spans="1:1" x14ac:dyDescent="0.35">
      <c r="A563" t="s">
        <v>2693</v>
      </c>
    </row>
    <row r="564" spans="1:1" x14ac:dyDescent="0.35">
      <c r="A564" t="s">
        <v>2660</v>
      </c>
    </row>
    <row r="565" spans="1:1" x14ac:dyDescent="0.35">
      <c r="A565" t="s">
        <v>2488</v>
      </c>
    </row>
    <row r="566" spans="1:1" x14ac:dyDescent="0.35">
      <c r="A566" s="4" t="s">
        <v>1327</v>
      </c>
    </row>
    <row r="567" spans="1:1" x14ac:dyDescent="0.35">
      <c r="A567" s="4" t="s">
        <v>1984</v>
      </c>
    </row>
    <row r="568" spans="1:1" x14ac:dyDescent="0.35">
      <c r="A568" t="s">
        <v>2457</v>
      </c>
    </row>
    <row r="569" spans="1:1" x14ac:dyDescent="0.35">
      <c r="A569" s="4" t="s">
        <v>2279</v>
      </c>
    </row>
    <row r="570" spans="1:1" x14ac:dyDescent="0.35">
      <c r="A570" s="4" t="s">
        <v>2231</v>
      </c>
    </row>
    <row r="571" spans="1:1" x14ac:dyDescent="0.35">
      <c r="A571" t="s">
        <v>2578</v>
      </c>
    </row>
    <row r="572" spans="1:1" x14ac:dyDescent="0.35">
      <c r="A572" t="s">
        <v>2461</v>
      </c>
    </row>
    <row r="573" spans="1:1" x14ac:dyDescent="0.35">
      <c r="A573" t="s">
        <v>2668</v>
      </c>
    </row>
    <row r="574" spans="1:1" x14ac:dyDescent="0.35">
      <c r="A574" t="s">
        <v>2460</v>
      </c>
    </row>
    <row r="575" spans="1:1" x14ac:dyDescent="0.35">
      <c r="A575" t="s">
        <v>2456</v>
      </c>
    </row>
    <row r="576" spans="1:1" x14ac:dyDescent="0.35">
      <c r="A576" t="s">
        <v>2462</v>
      </c>
    </row>
    <row r="577" spans="1:1" x14ac:dyDescent="0.35">
      <c r="A577" s="4" t="s">
        <v>2229</v>
      </c>
    </row>
    <row r="578" spans="1:1" x14ac:dyDescent="0.35">
      <c r="A578" t="s">
        <v>2766</v>
      </c>
    </row>
    <row r="579" spans="1:1" x14ac:dyDescent="0.35">
      <c r="A579" s="4" t="s">
        <v>2074</v>
      </c>
    </row>
    <row r="580" spans="1:1" x14ac:dyDescent="0.35">
      <c r="A580" s="4" t="s">
        <v>2297</v>
      </c>
    </row>
    <row r="581" spans="1:1" x14ac:dyDescent="0.35">
      <c r="A581" t="s">
        <v>2713</v>
      </c>
    </row>
    <row r="582" spans="1:1" x14ac:dyDescent="0.35">
      <c r="A582" t="s">
        <v>2503</v>
      </c>
    </row>
    <row r="583" spans="1:1" x14ac:dyDescent="0.35">
      <c r="A583" t="s">
        <v>2767</v>
      </c>
    </row>
    <row r="584" spans="1:1" x14ac:dyDescent="0.35">
      <c r="A584" t="s">
        <v>2741</v>
      </c>
    </row>
    <row r="585" spans="1:1" x14ac:dyDescent="0.35">
      <c r="A585" s="4" t="s">
        <v>2372</v>
      </c>
    </row>
    <row r="586" spans="1:1" x14ac:dyDescent="0.35">
      <c r="A586" s="4" t="s">
        <v>1994</v>
      </c>
    </row>
    <row r="587" spans="1:1" x14ac:dyDescent="0.35">
      <c r="A587" t="s">
        <v>2689</v>
      </c>
    </row>
    <row r="588" spans="1:1" x14ac:dyDescent="0.35">
      <c r="A588" t="s">
        <v>2724</v>
      </c>
    </row>
    <row r="589" spans="1:1" x14ac:dyDescent="0.35">
      <c r="A589" s="4" t="s">
        <v>2267</v>
      </c>
    </row>
    <row r="590" spans="1:1" x14ac:dyDescent="0.35">
      <c r="A590" s="4" t="s">
        <v>2115</v>
      </c>
    </row>
    <row r="591" spans="1:1" x14ac:dyDescent="0.35">
      <c r="A591" s="4" t="s">
        <v>2005</v>
      </c>
    </row>
    <row r="592" spans="1:1" x14ac:dyDescent="0.35">
      <c r="A592" s="4" t="s">
        <v>2429</v>
      </c>
    </row>
    <row r="593" spans="1:1" x14ac:dyDescent="0.35">
      <c r="A593" s="4" t="s">
        <v>2306</v>
      </c>
    </row>
    <row r="594" spans="1:1" x14ac:dyDescent="0.35">
      <c r="A594" t="s">
        <v>2619</v>
      </c>
    </row>
    <row r="595" spans="1:1" x14ac:dyDescent="0.35">
      <c r="A595" t="s">
        <v>2682</v>
      </c>
    </row>
    <row r="596" spans="1:1" x14ac:dyDescent="0.35">
      <c r="A596" s="4" t="s">
        <v>2247</v>
      </c>
    </row>
    <row r="597" spans="1:1" x14ac:dyDescent="0.35">
      <c r="A597" s="4" t="s">
        <v>1456</v>
      </c>
    </row>
    <row r="598" spans="1:1" x14ac:dyDescent="0.35">
      <c r="A598" s="4" t="s">
        <v>2063</v>
      </c>
    </row>
    <row r="599" spans="1:1" x14ac:dyDescent="0.35">
      <c r="A599" s="4" t="s">
        <v>2300</v>
      </c>
    </row>
    <row r="600" spans="1:1" x14ac:dyDescent="0.35">
      <c r="A600" s="4" t="s">
        <v>1283</v>
      </c>
    </row>
    <row r="601" spans="1:1" x14ac:dyDescent="0.35">
      <c r="A601" t="s">
        <v>2669</v>
      </c>
    </row>
    <row r="602" spans="1:1" x14ac:dyDescent="0.35">
      <c r="A602" s="4" t="s">
        <v>2320</v>
      </c>
    </row>
    <row r="603" spans="1:1" x14ac:dyDescent="0.35">
      <c r="A603" s="4" t="s">
        <v>2130</v>
      </c>
    </row>
    <row r="604" spans="1:1" x14ac:dyDescent="0.35">
      <c r="A604" s="4" t="s">
        <v>2373</v>
      </c>
    </row>
    <row r="605" spans="1:1" x14ac:dyDescent="0.35">
      <c r="A605" s="4" t="s">
        <v>2110</v>
      </c>
    </row>
    <row r="606" spans="1:1" x14ac:dyDescent="0.35">
      <c r="A606" s="4" t="s">
        <v>2350</v>
      </c>
    </row>
    <row r="607" spans="1:1" x14ac:dyDescent="0.35">
      <c r="A607" s="4" t="s">
        <v>2030</v>
      </c>
    </row>
    <row r="608" spans="1:1" x14ac:dyDescent="0.35">
      <c r="A608" t="s">
        <v>2586</v>
      </c>
    </row>
    <row r="609" spans="1:1" x14ac:dyDescent="0.35">
      <c r="A609" s="4" t="s">
        <v>2249</v>
      </c>
    </row>
    <row r="610" spans="1:1" x14ac:dyDescent="0.35">
      <c r="A610" s="4" t="s">
        <v>2132</v>
      </c>
    </row>
    <row r="611" spans="1:1" x14ac:dyDescent="0.35">
      <c r="A611" s="4" t="s">
        <v>2263</v>
      </c>
    </row>
    <row r="612" spans="1:1" x14ac:dyDescent="0.35">
      <c r="A612" s="4" t="s">
        <v>2216</v>
      </c>
    </row>
    <row r="613" spans="1:1" x14ac:dyDescent="0.35">
      <c r="A613" s="4" t="s">
        <v>2090</v>
      </c>
    </row>
    <row r="614" spans="1:1" x14ac:dyDescent="0.35">
      <c r="A614" s="4" t="s">
        <v>2377</v>
      </c>
    </row>
    <row r="615" spans="1:1" x14ac:dyDescent="0.35">
      <c r="A615" s="4" t="s">
        <v>1397</v>
      </c>
    </row>
    <row r="616" spans="1:1" x14ac:dyDescent="0.35">
      <c r="A616" s="4" t="s">
        <v>2347</v>
      </c>
    </row>
    <row r="617" spans="1:1" x14ac:dyDescent="0.35">
      <c r="A617" s="4" t="s">
        <v>2336</v>
      </c>
    </row>
    <row r="618" spans="1:1" x14ac:dyDescent="0.35">
      <c r="A618" s="4" t="s">
        <v>2438</v>
      </c>
    </row>
    <row r="619" spans="1:1" x14ac:dyDescent="0.35">
      <c r="A619" s="4" t="s">
        <v>2209</v>
      </c>
    </row>
    <row r="620" spans="1:1" x14ac:dyDescent="0.35">
      <c r="A620" s="4" t="s">
        <v>2314</v>
      </c>
    </row>
    <row r="621" spans="1:1" x14ac:dyDescent="0.35">
      <c r="A621" s="4" t="s">
        <v>2281</v>
      </c>
    </row>
    <row r="622" spans="1:1" x14ac:dyDescent="0.35">
      <c r="A622" s="4" t="s">
        <v>2257</v>
      </c>
    </row>
    <row r="623" spans="1:1" x14ac:dyDescent="0.35">
      <c r="A623" s="4" t="s">
        <v>2202</v>
      </c>
    </row>
    <row r="624" spans="1:1" x14ac:dyDescent="0.35">
      <c r="A624" s="4" t="s">
        <v>2043</v>
      </c>
    </row>
    <row r="625" spans="1:1" x14ac:dyDescent="0.35">
      <c r="A625" s="4" t="s">
        <v>2408</v>
      </c>
    </row>
    <row r="626" spans="1:1" x14ac:dyDescent="0.35">
      <c r="A626" s="4" t="s">
        <v>1284</v>
      </c>
    </row>
    <row r="627" spans="1:1" x14ac:dyDescent="0.35">
      <c r="A627" s="4" t="s">
        <v>2224</v>
      </c>
    </row>
    <row r="628" spans="1:1" x14ac:dyDescent="0.35">
      <c r="A628" t="s">
        <v>2768</v>
      </c>
    </row>
    <row r="629" spans="1:1" x14ac:dyDescent="0.35">
      <c r="A629" s="4" t="s">
        <v>2389</v>
      </c>
    </row>
    <row r="630" spans="1:1" x14ac:dyDescent="0.35">
      <c r="A630" s="4" t="s">
        <v>1361</v>
      </c>
    </row>
    <row r="631" spans="1:1" x14ac:dyDescent="0.35">
      <c r="A631" s="4" t="s">
        <v>1491</v>
      </c>
    </row>
    <row r="632" spans="1:1" x14ac:dyDescent="0.35">
      <c r="A632" s="4" t="s">
        <v>2433</v>
      </c>
    </row>
    <row r="633" spans="1:1" x14ac:dyDescent="0.35">
      <c r="A633" s="4" t="s">
        <v>2251</v>
      </c>
    </row>
    <row r="634" spans="1:1" x14ac:dyDescent="0.35">
      <c r="A634" s="4" t="s">
        <v>2330</v>
      </c>
    </row>
    <row r="635" spans="1:1" x14ac:dyDescent="0.35">
      <c r="A635" s="4" t="s">
        <v>1362</v>
      </c>
    </row>
    <row r="636" spans="1:1" x14ac:dyDescent="0.35">
      <c r="A636" s="4" t="s">
        <v>2361</v>
      </c>
    </row>
    <row r="637" spans="1:1" x14ac:dyDescent="0.35">
      <c r="A637" s="4" t="s">
        <v>2205</v>
      </c>
    </row>
    <row r="638" spans="1:1" x14ac:dyDescent="0.35">
      <c r="A638" s="4" t="s">
        <v>1555</v>
      </c>
    </row>
    <row r="639" spans="1:1" x14ac:dyDescent="0.35">
      <c r="A639" s="4" t="s">
        <v>2323</v>
      </c>
    </row>
    <row r="640" spans="1:1" x14ac:dyDescent="0.35">
      <c r="A640" s="4" t="s">
        <v>2174</v>
      </c>
    </row>
    <row r="641" spans="1:1" x14ac:dyDescent="0.35">
      <c r="A641" s="4" t="s">
        <v>2192</v>
      </c>
    </row>
    <row r="642" spans="1:1" x14ac:dyDescent="0.35">
      <c r="A642" s="4" t="s">
        <v>1877</v>
      </c>
    </row>
    <row r="643" spans="1:1" x14ac:dyDescent="0.35">
      <c r="A643" s="4" t="s">
        <v>2119</v>
      </c>
    </row>
    <row r="644" spans="1:1" x14ac:dyDescent="0.35">
      <c r="A644" s="4" t="s">
        <v>1431</v>
      </c>
    </row>
    <row r="645" spans="1:1" x14ac:dyDescent="0.35">
      <c r="A645" s="4" t="s">
        <v>2241</v>
      </c>
    </row>
    <row r="646" spans="1:1" x14ac:dyDescent="0.35">
      <c r="A646" s="4" t="s">
        <v>2187</v>
      </c>
    </row>
    <row r="647" spans="1:1" x14ac:dyDescent="0.35">
      <c r="A647" s="4" t="s">
        <v>2235</v>
      </c>
    </row>
    <row r="648" spans="1:1" x14ac:dyDescent="0.35">
      <c r="A648" s="4" t="s">
        <v>2395</v>
      </c>
    </row>
    <row r="649" spans="1:1" x14ac:dyDescent="0.35">
      <c r="A649" s="4" t="s">
        <v>2403</v>
      </c>
    </row>
    <row r="650" spans="1:1" x14ac:dyDescent="0.35">
      <c r="A650" s="4" t="s">
        <v>2055</v>
      </c>
    </row>
    <row r="651" spans="1:1" x14ac:dyDescent="0.35">
      <c r="A651" s="4" t="s">
        <v>2185</v>
      </c>
    </row>
    <row r="652" spans="1:1" x14ac:dyDescent="0.35">
      <c r="A652" s="4" t="s">
        <v>1559</v>
      </c>
    </row>
    <row r="653" spans="1:1" x14ac:dyDescent="0.35">
      <c r="A653" s="4" t="s">
        <v>2374</v>
      </c>
    </row>
    <row r="654" spans="1:1" x14ac:dyDescent="0.35">
      <c r="A654" s="4" t="s">
        <v>2026</v>
      </c>
    </row>
    <row r="655" spans="1:1" x14ac:dyDescent="0.35">
      <c r="A655" s="4" t="s">
        <v>2293</v>
      </c>
    </row>
    <row r="656" spans="1:1" x14ac:dyDescent="0.35">
      <c r="A656" t="s">
        <v>2667</v>
      </c>
    </row>
    <row r="657" spans="1:1" x14ac:dyDescent="0.35">
      <c r="A657" t="s">
        <v>2708</v>
      </c>
    </row>
    <row r="658" spans="1:1" x14ac:dyDescent="0.35">
      <c r="A658" t="s">
        <v>2652</v>
      </c>
    </row>
    <row r="659" spans="1:1" x14ac:dyDescent="0.35">
      <c r="A659" t="s">
        <v>2609</v>
      </c>
    </row>
    <row r="660" spans="1:1" x14ac:dyDescent="0.35">
      <c r="A660" s="4" t="s">
        <v>2145</v>
      </c>
    </row>
    <row r="661" spans="1:1" x14ac:dyDescent="0.35">
      <c r="A661" t="s">
        <v>2555</v>
      </c>
    </row>
    <row r="662" spans="1:1" x14ac:dyDescent="0.35">
      <c r="A662" s="4" t="s">
        <v>2036</v>
      </c>
    </row>
    <row r="663" spans="1:1" x14ac:dyDescent="0.35">
      <c r="A663" t="s">
        <v>2651</v>
      </c>
    </row>
    <row r="664" spans="1:1" x14ac:dyDescent="0.35">
      <c r="A664" s="4" t="s">
        <v>2200</v>
      </c>
    </row>
    <row r="665" spans="1:1" x14ac:dyDescent="0.35">
      <c r="A665" t="s">
        <v>2543</v>
      </c>
    </row>
    <row r="666" spans="1:1" x14ac:dyDescent="0.35">
      <c r="A666" t="s">
        <v>2579</v>
      </c>
    </row>
    <row r="667" spans="1:1" x14ac:dyDescent="0.35">
      <c r="A667" s="4" t="s">
        <v>1353</v>
      </c>
    </row>
    <row r="668" spans="1:1" x14ac:dyDescent="0.35">
      <c r="A668" t="s">
        <v>2494</v>
      </c>
    </row>
    <row r="669" spans="1:1" x14ac:dyDescent="0.35">
      <c r="A669" s="4" t="s">
        <v>1396</v>
      </c>
    </row>
    <row r="670" spans="1:1" x14ac:dyDescent="0.35">
      <c r="A670" s="4" t="s">
        <v>2312</v>
      </c>
    </row>
    <row r="671" spans="1:1" x14ac:dyDescent="0.35">
      <c r="A671" t="s">
        <v>2781</v>
      </c>
    </row>
    <row r="672" spans="1:1" x14ac:dyDescent="0.35">
      <c r="A672" s="4" t="s">
        <v>2220</v>
      </c>
    </row>
    <row r="673" spans="1:1" x14ac:dyDescent="0.35">
      <c r="A673" s="4" t="s">
        <v>2253</v>
      </c>
    </row>
    <row r="674" spans="1:1" x14ac:dyDescent="0.35">
      <c r="A674" t="s">
        <v>2729</v>
      </c>
    </row>
    <row r="675" spans="1:1" x14ac:dyDescent="0.35">
      <c r="A675" s="4" t="s">
        <v>2098</v>
      </c>
    </row>
    <row r="676" spans="1:1" x14ac:dyDescent="0.35">
      <c r="A676" s="4" t="s">
        <v>2038</v>
      </c>
    </row>
    <row r="677" spans="1:1" x14ac:dyDescent="0.35">
      <c r="A677" s="4" t="s">
        <v>1895</v>
      </c>
    </row>
    <row r="678" spans="1:1" x14ac:dyDescent="0.35">
      <c r="A678" s="4" t="s">
        <v>2380</v>
      </c>
    </row>
    <row r="679" spans="1:1" x14ac:dyDescent="0.35">
      <c r="A679" s="4" t="s">
        <v>2359</v>
      </c>
    </row>
    <row r="680" spans="1:1" x14ac:dyDescent="0.35">
      <c r="A680" t="s">
        <v>2791</v>
      </c>
    </row>
    <row r="681" spans="1:1" x14ac:dyDescent="0.35">
      <c r="A681" t="s">
        <v>2752</v>
      </c>
    </row>
    <row r="682" spans="1:1" x14ac:dyDescent="0.35">
      <c r="A682" s="4" t="s">
        <v>2022</v>
      </c>
    </row>
    <row r="683" spans="1:1" x14ac:dyDescent="0.35">
      <c r="A683" s="4" t="s">
        <v>2400</v>
      </c>
    </row>
    <row r="684" spans="1:1" x14ac:dyDescent="0.35">
      <c r="A684" s="4" t="s">
        <v>1266</v>
      </c>
    </row>
    <row r="685" spans="1:1" x14ac:dyDescent="0.35">
      <c r="A685" s="4" t="s">
        <v>2156</v>
      </c>
    </row>
    <row r="686" spans="1:1" x14ac:dyDescent="0.35">
      <c r="A686" s="4" t="s">
        <v>1268</v>
      </c>
    </row>
    <row r="687" spans="1:1" x14ac:dyDescent="0.35">
      <c r="A687" s="4" t="s">
        <v>2333</v>
      </c>
    </row>
    <row r="688" spans="1:1" x14ac:dyDescent="0.35">
      <c r="A688" s="4" t="s">
        <v>2152</v>
      </c>
    </row>
    <row r="689" spans="1:1" x14ac:dyDescent="0.35">
      <c r="A689" s="4" t="s">
        <v>1326</v>
      </c>
    </row>
    <row r="690" spans="1:1" x14ac:dyDescent="0.35">
      <c r="A690" s="4" t="s">
        <v>2304</v>
      </c>
    </row>
    <row r="691" spans="1:1" x14ac:dyDescent="0.35">
      <c r="A691" s="4" t="s">
        <v>2262</v>
      </c>
    </row>
    <row r="692" spans="1:1" x14ac:dyDescent="0.35">
      <c r="A692" t="s">
        <v>1902</v>
      </c>
    </row>
    <row r="693" spans="1:1" x14ac:dyDescent="0.35">
      <c r="A693" t="s">
        <v>2563</v>
      </c>
    </row>
    <row r="694" spans="1:1" x14ac:dyDescent="0.35">
      <c r="A694" t="s">
        <v>2558</v>
      </c>
    </row>
    <row r="695" spans="1:1" x14ac:dyDescent="0.35">
      <c r="A695" s="7" t="s">
        <v>2510</v>
      </c>
    </row>
    <row r="696" spans="1:1" x14ac:dyDescent="0.35">
      <c r="A696" t="s">
        <v>2782</v>
      </c>
    </row>
    <row r="697" spans="1:1" x14ac:dyDescent="0.35">
      <c r="A697" t="s">
        <v>2640</v>
      </c>
    </row>
    <row r="698" spans="1:1" x14ac:dyDescent="0.35">
      <c r="A698" t="s">
        <v>2478</v>
      </c>
    </row>
    <row r="699" spans="1:1" x14ac:dyDescent="0.35">
      <c r="A699" t="s">
        <v>2601</v>
      </c>
    </row>
    <row r="700" spans="1:1" x14ac:dyDescent="0.35">
      <c r="A700" t="s">
        <v>2467</v>
      </c>
    </row>
    <row r="701" spans="1:1" x14ac:dyDescent="0.35">
      <c r="A701" t="s">
        <v>2512</v>
      </c>
    </row>
    <row r="702" spans="1:1" x14ac:dyDescent="0.35">
      <c r="A702" t="s">
        <v>2595</v>
      </c>
    </row>
    <row r="703" spans="1:1" x14ac:dyDescent="0.35">
      <c r="A703" t="s">
        <v>2466</v>
      </c>
    </row>
    <row r="704" spans="1:1" x14ac:dyDescent="0.35">
      <c r="A704" t="s">
        <v>2740</v>
      </c>
    </row>
    <row r="705" spans="1:1" x14ac:dyDescent="0.35">
      <c r="A705" t="s">
        <v>2591</v>
      </c>
    </row>
    <row r="706" spans="1:1" x14ac:dyDescent="0.35">
      <c r="A706" t="s">
        <v>2539</v>
      </c>
    </row>
    <row r="707" spans="1:1" x14ac:dyDescent="0.35">
      <c r="A707" t="s">
        <v>2575</v>
      </c>
    </row>
    <row r="708" spans="1:1" x14ac:dyDescent="0.35">
      <c r="A708" t="s">
        <v>2671</v>
      </c>
    </row>
    <row r="709" spans="1:1" x14ac:dyDescent="0.35">
      <c r="A709" s="4" t="s">
        <v>2409</v>
      </c>
    </row>
    <row r="710" spans="1:1" x14ac:dyDescent="0.35">
      <c r="A710" t="s">
        <v>2789</v>
      </c>
    </row>
    <row r="711" spans="1:1" x14ac:dyDescent="0.35">
      <c r="A711" t="s">
        <v>2745</v>
      </c>
    </row>
    <row r="712" spans="1:1" x14ac:dyDescent="0.35">
      <c r="A712" t="s">
        <v>2757</v>
      </c>
    </row>
    <row r="713" spans="1:1" x14ac:dyDescent="0.35">
      <c r="A713" s="4" t="s">
        <v>2113</v>
      </c>
    </row>
    <row r="714" spans="1:1" x14ac:dyDescent="0.35">
      <c r="A714" t="s">
        <v>2662</v>
      </c>
    </row>
    <row r="715" spans="1:1" x14ac:dyDescent="0.35">
      <c r="A715" s="4" t="s">
        <v>2157</v>
      </c>
    </row>
    <row r="716" spans="1:1" x14ac:dyDescent="0.35">
      <c r="A716" t="s">
        <v>2625</v>
      </c>
    </row>
    <row r="717" spans="1:1" x14ac:dyDescent="0.35">
      <c r="A717" t="s">
        <v>2790</v>
      </c>
    </row>
    <row r="718" spans="1:1" x14ac:dyDescent="0.35">
      <c r="A718" t="s">
        <v>2562</v>
      </c>
    </row>
    <row r="719" spans="1:1" x14ac:dyDescent="0.35">
      <c r="A719" t="s">
        <v>2589</v>
      </c>
    </row>
    <row r="720" spans="1:1" x14ac:dyDescent="0.35">
      <c r="A720" t="s">
        <v>1036</v>
      </c>
    </row>
    <row r="721" spans="1:1" x14ac:dyDescent="0.35">
      <c r="A721" t="s">
        <v>2638</v>
      </c>
    </row>
    <row r="722" spans="1:1" x14ac:dyDescent="0.35">
      <c r="A722" t="s">
        <v>2482</v>
      </c>
    </row>
    <row r="723" spans="1:1" x14ac:dyDescent="0.35">
      <c r="A723" t="s">
        <v>2508</v>
      </c>
    </row>
    <row r="724" spans="1:1" x14ac:dyDescent="0.35">
      <c r="A724" t="s">
        <v>2636</v>
      </c>
    </row>
    <row r="725" spans="1:1" x14ac:dyDescent="0.35">
      <c r="A725" t="s">
        <v>2495</v>
      </c>
    </row>
    <row r="726" spans="1:1" x14ac:dyDescent="0.35">
      <c r="A726" t="s">
        <v>2728</v>
      </c>
    </row>
    <row r="727" spans="1:1" x14ac:dyDescent="0.35">
      <c r="A727" t="s">
        <v>2486</v>
      </c>
    </row>
    <row r="728" spans="1:1" x14ac:dyDescent="0.35">
      <c r="A728" t="s">
        <v>2736</v>
      </c>
    </row>
    <row r="729" spans="1:1" x14ac:dyDescent="0.35">
      <c r="A729" t="s">
        <v>2808</v>
      </c>
    </row>
    <row r="730" spans="1:1" x14ac:dyDescent="0.35">
      <c r="A730" t="s">
        <v>2742</v>
      </c>
    </row>
    <row r="731" spans="1:1" x14ac:dyDescent="0.35">
      <c r="A731" t="s">
        <v>2523</v>
      </c>
    </row>
    <row r="732" spans="1:1" x14ac:dyDescent="0.35">
      <c r="A732" t="s">
        <v>2564</v>
      </c>
    </row>
    <row r="733" spans="1:1" x14ac:dyDescent="0.35">
      <c r="A733" t="s">
        <v>2604</v>
      </c>
    </row>
    <row r="734" spans="1:1" x14ac:dyDescent="0.35">
      <c r="A734" t="s">
        <v>2602</v>
      </c>
    </row>
    <row r="735" spans="1:1" x14ac:dyDescent="0.35">
      <c r="A735" t="s">
        <v>2571</v>
      </c>
    </row>
    <row r="736" spans="1:1" x14ac:dyDescent="0.35">
      <c r="A736" t="s">
        <v>2449</v>
      </c>
    </row>
    <row r="737" spans="1:1" x14ac:dyDescent="0.35">
      <c r="A737" t="s">
        <v>2623</v>
      </c>
    </row>
    <row r="738" spans="1:1" x14ac:dyDescent="0.35">
      <c r="A738" t="s">
        <v>2695</v>
      </c>
    </row>
    <row r="739" spans="1:1" x14ac:dyDescent="0.35">
      <c r="A739" t="s">
        <v>2465</v>
      </c>
    </row>
    <row r="740" spans="1:1" x14ac:dyDescent="0.35">
      <c r="A740" t="s">
        <v>2635</v>
      </c>
    </row>
    <row r="741" spans="1:1" x14ac:dyDescent="0.35">
      <c r="A741" s="4" t="s">
        <v>1996</v>
      </c>
    </row>
    <row r="742" spans="1:1" x14ac:dyDescent="0.35">
      <c r="A742" t="s">
        <v>2719</v>
      </c>
    </row>
    <row r="743" spans="1:1" x14ac:dyDescent="0.35">
      <c r="A743" t="s">
        <v>2529</v>
      </c>
    </row>
    <row r="744" spans="1:1" x14ac:dyDescent="0.35">
      <c r="A744" t="s">
        <v>2718</v>
      </c>
    </row>
    <row r="745" spans="1:1" x14ac:dyDescent="0.35">
      <c r="A745" t="s">
        <v>2773</v>
      </c>
    </row>
    <row r="746" spans="1:1" x14ac:dyDescent="0.35">
      <c r="A746" t="s">
        <v>2532</v>
      </c>
    </row>
    <row r="747" spans="1:1" x14ac:dyDescent="0.35">
      <c r="A747" t="s">
        <v>2650</v>
      </c>
    </row>
    <row r="748" spans="1:1" x14ac:dyDescent="0.35">
      <c r="A748" t="s">
        <v>2732</v>
      </c>
    </row>
    <row r="749" spans="1:1" x14ac:dyDescent="0.35">
      <c r="A749" t="s">
        <v>2656</v>
      </c>
    </row>
    <row r="750" spans="1:1" x14ac:dyDescent="0.35">
      <c r="A750" t="s">
        <v>2658</v>
      </c>
    </row>
    <row r="751" spans="1:1" x14ac:dyDescent="0.35">
      <c r="A751" t="s">
        <v>2603</v>
      </c>
    </row>
    <row r="752" spans="1:1" x14ac:dyDescent="0.35">
      <c r="A752" t="s">
        <v>2653</v>
      </c>
    </row>
    <row r="753" spans="1:1" x14ac:dyDescent="0.35">
      <c r="A753" t="s">
        <v>2531</v>
      </c>
    </row>
    <row r="754" spans="1:1" x14ac:dyDescent="0.35">
      <c r="A754" t="s">
        <v>2727</v>
      </c>
    </row>
    <row r="755" spans="1:1" x14ac:dyDescent="0.35">
      <c r="A755" t="s">
        <v>2733</v>
      </c>
    </row>
    <row r="756" spans="1:1" x14ac:dyDescent="0.35">
      <c r="A756" t="s">
        <v>2744</v>
      </c>
    </row>
    <row r="757" spans="1:1" x14ac:dyDescent="0.35">
      <c r="A757" t="s">
        <v>2507</v>
      </c>
    </row>
    <row r="758" spans="1:1" x14ac:dyDescent="0.35">
      <c r="A758" t="s">
        <v>2748</v>
      </c>
    </row>
    <row r="759" spans="1:1" x14ac:dyDescent="0.35">
      <c r="A759" t="s">
        <v>2498</v>
      </c>
    </row>
    <row r="760" spans="1:1" x14ac:dyDescent="0.35">
      <c r="A760" t="s">
        <v>2676</v>
      </c>
    </row>
    <row r="761" spans="1:1" x14ac:dyDescent="0.35">
      <c r="A761" t="s">
        <v>2788</v>
      </c>
    </row>
    <row r="762" spans="1:1" x14ac:dyDescent="0.35">
      <c r="A762" t="s">
        <v>994</v>
      </c>
    </row>
    <row r="763" spans="1:1" x14ac:dyDescent="0.35">
      <c r="A763" t="s">
        <v>2797</v>
      </c>
    </row>
    <row r="764" spans="1:1" x14ac:dyDescent="0.35">
      <c r="A764" t="s">
        <v>2535</v>
      </c>
    </row>
    <row r="765" spans="1:1" x14ac:dyDescent="0.35">
      <c r="A765" t="s">
        <v>2672</v>
      </c>
    </row>
    <row r="766" spans="1:1" x14ac:dyDescent="0.35">
      <c r="A766" t="s">
        <v>2803</v>
      </c>
    </row>
    <row r="767" spans="1:1" x14ac:dyDescent="0.35">
      <c r="A767" t="s">
        <v>2800</v>
      </c>
    </row>
    <row r="768" spans="1:1" x14ac:dyDescent="0.35">
      <c r="A768" t="s">
        <v>2806</v>
      </c>
    </row>
    <row r="769" spans="1:1" x14ac:dyDescent="0.35">
      <c r="A769" t="s">
        <v>2641</v>
      </c>
    </row>
    <row r="770" spans="1:1" x14ac:dyDescent="0.35">
      <c r="A770" s="4" t="s">
        <v>2107</v>
      </c>
    </row>
    <row r="771" spans="1:1" x14ac:dyDescent="0.35">
      <c r="A771" s="8" t="s">
        <v>2557</v>
      </c>
    </row>
    <row r="772" spans="1:1" x14ac:dyDescent="0.35">
      <c r="A772" s="4" t="s">
        <v>2214</v>
      </c>
    </row>
    <row r="773" spans="1:1" x14ac:dyDescent="0.35">
      <c r="A773" s="4" t="s">
        <v>2164</v>
      </c>
    </row>
    <row r="774" spans="1:1" x14ac:dyDescent="0.35">
      <c r="A774" s="4" t="s">
        <v>2287</v>
      </c>
    </row>
    <row r="775" spans="1:1" x14ac:dyDescent="0.35">
      <c r="A775" s="4" t="s">
        <v>2028</v>
      </c>
    </row>
    <row r="776" spans="1:1" x14ac:dyDescent="0.35">
      <c r="A776" s="4" t="s">
        <v>2053</v>
      </c>
    </row>
    <row r="777" spans="1:1" x14ac:dyDescent="0.35">
      <c r="A777" s="4" t="s">
        <v>2196</v>
      </c>
    </row>
    <row r="778" spans="1:1" x14ac:dyDescent="0.35">
      <c r="A778" s="4" t="s">
        <v>2040</v>
      </c>
    </row>
    <row r="779" spans="1:1" x14ac:dyDescent="0.35">
      <c r="A779" s="4" t="s">
        <v>2412</v>
      </c>
    </row>
    <row r="780" spans="1:1" x14ac:dyDescent="0.35">
      <c r="A780" t="s">
        <v>2685</v>
      </c>
    </row>
    <row r="781" spans="1:1" x14ac:dyDescent="0.35">
      <c r="A781" s="4" t="s">
        <v>2117</v>
      </c>
    </row>
    <row r="782" spans="1:1" x14ac:dyDescent="0.35">
      <c r="A782" s="4" t="s">
        <v>2101</v>
      </c>
    </row>
    <row r="783" spans="1:1" x14ac:dyDescent="0.35">
      <c r="A783" t="s">
        <v>2761</v>
      </c>
    </row>
    <row r="784" spans="1:1" x14ac:dyDescent="0.35">
      <c r="A784" s="4" t="s">
        <v>2252</v>
      </c>
    </row>
    <row r="785" spans="1:1" x14ac:dyDescent="0.35">
      <c r="A785" s="4" t="s">
        <v>2378</v>
      </c>
    </row>
    <row r="786" spans="1:1" x14ac:dyDescent="0.35">
      <c r="A786" s="4" t="s">
        <v>1468</v>
      </c>
    </row>
    <row r="787" spans="1:1" x14ac:dyDescent="0.35">
      <c r="A787" s="4" t="s">
        <v>2273</v>
      </c>
    </row>
    <row r="788" spans="1:1" x14ac:dyDescent="0.35">
      <c r="A788" s="4" t="s">
        <v>2199</v>
      </c>
    </row>
    <row r="789" spans="1:1" x14ac:dyDescent="0.35">
      <c r="A789" s="4" t="s">
        <v>2357</v>
      </c>
    </row>
    <row r="790" spans="1:1" x14ac:dyDescent="0.35">
      <c r="A790" s="4" t="s">
        <v>2134</v>
      </c>
    </row>
    <row r="791" spans="1:1" x14ac:dyDescent="0.35">
      <c r="A791" t="s">
        <v>2680</v>
      </c>
    </row>
    <row r="792" spans="1:1" x14ac:dyDescent="0.35">
      <c r="A792" t="s">
        <v>2723</v>
      </c>
    </row>
    <row r="793" spans="1:1" x14ac:dyDescent="0.35">
      <c r="A793" s="4" t="s">
        <v>1844</v>
      </c>
    </row>
    <row r="794" spans="1:1" x14ac:dyDescent="0.35">
      <c r="A794" s="4" t="s">
        <v>2071</v>
      </c>
    </row>
    <row r="795" spans="1:1" x14ac:dyDescent="0.35">
      <c r="A795" s="4" t="s">
        <v>1279</v>
      </c>
    </row>
    <row r="796" spans="1:1" x14ac:dyDescent="0.35">
      <c r="A796" s="4" t="s">
        <v>1332</v>
      </c>
    </row>
    <row r="797" spans="1:1" x14ac:dyDescent="0.35">
      <c r="A797" s="4" t="s">
        <v>2112</v>
      </c>
    </row>
    <row r="798" spans="1:1" x14ac:dyDescent="0.35">
      <c r="A798" s="4" t="s">
        <v>2139</v>
      </c>
    </row>
    <row r="799" spans="1:1" x14ac:dyDescent="0.35">
      <c r="A799" s="4" t="s">
        <v>2290</v>
      </c>
    </row>
    <row r="800" spans="1:1" x14ac:dyDescent="0.35">
      <c r="A800" s="4" t="s">
        <v>290</v>
      </c>
    </row>
    <row r="801" spans="1:1" x14ac:dyDescent="0.35">
      <c r="A801" t="s">
        <v>2751</v>
      </c>
    </row>
    <row r="802" spans="1:1" x14ac:dyDescent="0.35">
      <c r="A802" s="4" t="s">
        <v>1113</v>
      </c>
    </row>
    <row r="803" spans="1:1" x14ac:dyDescent="0.35">
      <c r="A803" s="4" t="s">
        <v>2356</v>
      </c>
    </row>
    <row r="804" spans="1:1" x14ac:dyDescent="0.35">
      <c r="A804" s="4" t="s">
        <v>2173</v>
      </c>
    </row>
    <row r="805" spans="1:1" x14ac:dyDescent="0.35">
      <c r="A805" s="4" t="s">
        <v>1016</v>
      </c>
    </row>
    <row r="806" spans="1:1" x14ac:dyDescent="0.35">
      <c r="A806" s="4" t="s">
        <v>2244</v>
      </c>
    </row>
    <row r="807" spans="1:1" x14ac:dyDescent="0.35">
      <c r="A807" s="4" t="s">
        <v>2346</v>
      </c>
    </row>
    <row r="808" spans="1:1" x14ac:dyDescent="0.35">
      <c r="A808" s="4" t="s">
        <v>2079</v>
      </c>
    </row>
    <row r="809" spans="1:1" x14ac:dyDescent="0.35">
      <c r="A809" s="4" t="s">
        <v>2064</v>
      </c>
    </row>
    <row r="810" spans="1:1" x14ac:dyDescent="0.35">
      <c r="A810" s="4" t="s">
        <v>2217</v>
      </c>
    </row>
    <row r="811" spans="1:1" x14ac:dyDescent="0.35">
      <c r="A811" s="4" t="s">
        <v>2077</v>
      </c>
    </row>
    <row r="812" spans="1:1" x14ac:dyDescent="0.35">
      <c r="A812" s="4" t="s">
        <v>2087</v>
      </c>
    </row>
    <row r="813" spans="1:1" x14ac:dyDescent="0.35">
      <c r="A813" s="4" t="s">
        <v>2039</v>
      </c>
    </row>
    <row r="814" spans="1:1" x14ac:dyDescent="0.35">
      <c r="A814" s="4" t="s">
        <v>1999</v>
      </c>
    </row>
    <row r="815" spans="1:1" x14ac:dyDescent="0.35">
      <c r="A815" s="4" t="s">
        <v>1991</v>
      </c>
    </row>
    <row r="816" spans="1:1" x14ac:dyDescent="0.35">
      <c r="A816" s="4" t="s">
        <v>2172</v>
      </c>
    </row>
    <row r="817" spans="1:1" x14ac:dyDescent="0.35">
      <c r="A817" s="4" t="s">
        <v>1998</v>
      </c>
    </row>
    <row r="818" spans="1:1" x14ac:dyDescent="0.35">
      <c r="A818" s="4" t="s">
        <v>2370</v>
      </c>
    </row>
    <row r="819" spans="1:1" x14ac:dyDescent="0.35">
      <c r="A819" s="4" t="s">
        <v>2041</v>
      </c>
    </row>
    <row r="820" spans="1:1" x14ac:dyDescent="0.35">
      <c r="A820" s="4" t="s">
        <v>2076</v>
      </c>
    </row>
    <row r="821" spans="1:1" x14ac:dyDescent="0.35">
      <c r="A821" s="4" t="s">
        <v>2310</v>
      </c>
    </row>
    <row r="822" spans="1:1" x14ac:dyDescent="0.35">
      <c r="A822" s="4" t="s">
        <v>1997</v>
      </c>
    </row>
    <row r="823" spans="1:1" x14ac:dyDescent="0.35">
      <c r="A823" s="4" t="s">
        <v>2029</v>
      </c>
    </row>
    <row r="824" spans="1:1" x14ac:dyDescent="0.35">
      <c r="A824" s="4" t="s">
        <v>1562</v>
      </c>
    </row>
    <row r="825" spans="1:1" x14ac:dyDescent="0.35">
      <c r="A825" s="4" t="s">
        <v>2414</v>
      </c>
    </row>
    <row r="826" spans="1:1" x14ac:dyDescent="0.35">
      <c r="A826" s="4" t="s">
        <v>2147</v>
      </c>
    </row>
    <row r="827" spans="1:1" x14ac:dyDescent="0.35">
      <c r="A827" s="4" t="s">
        <v>2342</v>
      </c>
    </row>
    <row r="828" spans="1:1" x14ac:dyDescent="0.35">
      <c r="A828" s="4" t="s">
        <v>2106</v>
      </c>
    </row>
    <row r="829" spans="1:1" x14ac:dyDescent="0.35">
      <c r="A829" s="4" t="s">
        <v>2178</v>
      </c>
    </row>
    <row r="830" spans="1:1" x14ac:dyDescent="0.35">
      <c r="A830" s="4" t="s">
        <v>1864</v>
      </c>
    </row>
    <row r="831" spans="1:1" x14ac:dyDescent="0.35">
      <c r="A831" s="4" t="s">
        <v>2182</v>
      </c>
    </row>
    <row r="832" spans="1:1" x14ac:dyDescent="0.35">
      <c r="A832" s="4" t="s">
        <v>2019</v>
      </c>
    </row>
    <row r="833" spans="1:1" x14ac:dyDescent="0.35">
      <c r="A833" s="4" t="s">
        <v>2094</v>
      </c>
    </row>
    <row r="834" spans="1:1" x14ac:dyDescent="0.35">
      <c r="A834" s="4" t="s">
        <v>2245</v>
      </c>
    </row>
    <row r="835" spans="1:1" x14ac:dyDescent="0.35">
      <c r="A835" s="4" t="s">
        <v>2317</v>
      </c>
    </row>
    <row r="836" spans="1:1" x14ac:dyDescent="0.35">
      <c r="A836" s="4" t="s">
        <v>2068</v>
      </c>
    </row>
    <row r="837" spans="1:1" x14ac:dyDescent="0.35">
      <c r="A837" s="4" t="s">
        <v>2176</v>
      </c>
    </row>
    <row r="838" spans="1:1" x14ac:dyDescent="0.35">
      <c r="A838" s="4" t="s">
        <v>2198</v>
      </c>
    </row>
    <row r="839" spans="1:1" x14ac:dyDescent="0.35">
      <c r="A839" s="4" t="s">
        <v>1149</v>
      </c>
    </row>
    <row r="840" spans="1:1" x14ac:dyDescent="0.35">
      <c r="A840" s="4" t="s">
        <v>2066</v>
      </c>
    </row>
    <row r="841" spans="1:1" x14ac:dyDescent="0.35">
      <c r="A841" s="4" t="s">
        <v>2167</v>
      </c>
    </row>
    <row r="842" spans="1:1" x14ac:dyDescent="0.35">
      <c r="A842" s="4" t="s">
        <v>2175</v>
      </c>
    </row>
    <row r="843" spans="1:1" x14ac:dyDescent="0.35">
      <c r="A843" s="4" t="s">
        <v>2037</v>
      </c>
    </row>
    <row r="844" spans="1:1" x14ac:dyDescent="0.35">
      <c r="A844" s="4" t="s">
        <v>2097</v>
      </c>
    </row>
    <row r="845" spans="1:1" x14ac:dyDescent="0.35">
      <c r="A845" s="4" t="s">
        <v>2088</v>
      </c>
    </row>
    <row r="846" spans="1:1" x14ac:dyDescent="0.35">
      <c r="A846" s="4" t="s">
        <v>2416</v>
      </c>
    </row>
    <row r="847" spans="1:1" x14ac:dyDescent="0.35">
      <c r="A847" s="4" t="s">
        <v>2324</v>
      </c>
    </row>
    <row r="848" spans="1:1" x14ac:dyDescent="0.35">
      <c r="A848" s="4" t="s">
        <v>2211</v>
      </c>
    </row>
    <row r="849" spans="1:1" x14ac:dyDescent="0.35">
      <c r="A849" s="4" t="s">
        <v>1438</v>
      </c>
    </row>
    <row r="850" spans="1:1" x14ac:dyDescent="0.35">
      <c r="A850" s="4" t="s">
        <v>2140</v>
      </c>
    </row>
    <row r="851" spans="1:1" x14ac:dyDescent="0.35">
      <c r="A851" s="4" t="s">
        <v>2258</v>
      </c>
    </row>
    <row r="852" spans="1:1" x14ac:dyDescent="0.35">
      <c r="A852" s="4" t="s">
        <v>2385</v>
      </c>
    </row>
    <row r="853" spans="1:1" x14ac:dyDescent="0.35">
      <c r="A853" s="4" t="s">
        <v>2326</v>
      </c>
    </row>
    <row r="854" spans="1:1" x14ac:dyDescent="0.35">
      <c r="A854" s="4" t="s">
        <v>2280</v>
      </c>
    </row>
    <row r="855" spans="1:1" x14ac:dyDescent="0.35">
      <c r="A855" s="4" t="s">
        <v>2181</v>
      </c>
    </row>
    <row r="856" spans="1:1" x14ac:dyDescent="0.35">
      <c r="A856" s="4" t="s">
        <v>2153</v>
      </c>
    </row>
    <row r="857" spans="1:1" x14ac:dyDescent="0.35">
      <c r="A857" s="4" t="s">
        <v>2082</v>
      </c>
    </row>
    <row r="858" spans="1:1" x14ac:dyDescent="0.35">
      <c r="A858" s="4" t="s">
        <v>2034</v>
      </c>
    </row>
    <row r="859" spans="1:1" x14ac:dyDescent="0.35">
      <c r="A859" s="4" t="s">
        <v>1993</v>
      </c>
    </row>
    <row r="860" spans="1:1" x14ac:dyDescent="0.35">
      <c r="A860" s="4" t="s">
        <v>2069</v>
      </c>
    </row>
    <row r="861" spans="1:1" x14ac:dyDescent="0.35">
      <c r="A861" s="4" t="s">
        <v>2285</v>
      </c>
    </row>
    <row r="862" spans="1:1" x14ac:dyDescent="0.35">
      <c r="A862" s="4" t="s">
        <v>2360</v>
      </c>
    </row>
    <row r="863" spans="1:1" x14ac:dyDescent="0.35">
      <c r="A863" s="4" t="s">
        <v>2144</v>
      </c>
    </row>
    <row r="864" spans="1:1" x14ac:dyDescent="0.35">
      <c r="A864" s="4" t="s">
        <v>2298</v>
      </c>
    </row>
    <row r="865" spans="1:1" x14ac:dyDescent="0.35">
      <c r="A865" s="4" t="s">
        <v>2045</v>
      </c>
    </row>
    <row r="866" spans="1:1" x14ac:dyDescent="0.35">
      <c r="A866" s="4" t="s">
        <v>2322</v>
      </c>
    </row>
    <row r="867" spans="1:1" x14ac:dyDescent="0.35">
      <c r="A867" s="4" t="s">
        <v>2124</v>
      </c>
    </row>
    <row r="868" spans="1:1" x14ac:dyDescent="0.35">
      <c r="A868" s="4" t="s">
        <v>2303</v>
      </c>
    </row>
    <row r="869" spans="1:1" x14ac:dyDescent="0.35">
      <c r="A869" s="4" t="s">
        <v>2102</v>
      </c>
    </row>
    <row r="870" spans="1:1" x14ac:dyDescent="0.35">
      <c r="A870" s="4" t="s">
        <v>2159</v>
      </c>
    </row>
    <row r="871" spans="1:1" x14ac:dyDescent="0.35">
      <c r="A871" s="4" t="s">
        <v>2155</v>
      </c>
    </row>
    <row r="872" spans="1:1" x14ac:dyDescent="0.35">
      <c r="A872" s="4" t="s">
        <v>1275</v>
      </c>
    </row>
    <row r="873" spans="1:1" x14ac:dyDescent="0.35">
      <c r="A873" s="4" t="s">
        <v>1913</v>
      </c>
    </row>
    <row r="874" spans="1:1" x14ac:dyDescent="0.35">
      <c r="A874" s="4" t="s">
        <v>2169</v>
      </c>
    </row>
    <row r="875" spans="1:1" x14ac:dyDescent="0.35">
      <c r="A875" s="4" t="s">
        <v>1267</v>
      </c>
    </row>
    <row r="876" spans="1:1" x14ac:dyDescent="0.35">
      <c r="A876" t="s">
        <v>2649</v>
      </c>
    </row>
    <row r="877" spans="1:1" x14ac:dyDescent="0.35">
      <c r="A877" s="4" t="s">
        <v>2340</v>
      </c>
    </row>
    <row r="878" spans="1:1" x14ac:dyDescent="0.35">
      <c r="A878" s="4" t="s">
        <v>2127</v>
      </c>
    </row>
    <row r="879" spans="1:1" x14ac:dyDescent="0.35">
      <c r="A879" s="4" t="s">
        <v>2013</v>
      </c>
    </row>
    <row r="880" spans="1:1" x14ac:dyDescent="0.35">
      <c r="A880" s="4" t="s">
        <v>1303</v>
      </c>
    </row>
    <row r="881" spans="1:1" x14ac:dyDescent="0.35">
      <c r="A881" s="4" t="s">
        <v>2160</v>
      </c>
    </row>
    <row r="882" spans="1:1" x14ac:dyDescent="0.35">
      <c r="A882" s="4" t="s">
        <v>2131</v>
      </c>
    </row>
    <row r="883" spans="1:1" x14ac:dyDescent="0.35">
      <c r="A883" s="4" t="s">
        <v>2008</v>
      </c>
    </row>
    <row r="884" spans="1:1" x14ac:dyDescent="0.35">
      <c r="A884" s="4" t="s">
        <v>2070</v>
      </c>
    </row>
    <row r="885" spans="1:1" x14ac:dyDescent="0.35">
      <c r="A885" s="4" t="s">
        <v>2089</v>
      </c>
    </row>
    <row r="886" spans="1:1" x14ac:dyDescent="0.35">
      <c r="A886" s="4" t="s">
        <v>1098</v>
      </c>
    </row>
    <row r="887" spans="1:1" x14ac:dyDescent="0.35">
      <c r="A887" s="4" t="s">
        <v>2046</v>
      </c>
    </row>
    <row r="888" spans="1:1" x14ac:dyDescent="0.35">
      <c r="A888" s="4" t="s">
        <v>2100</v>
      </c>
    </row>
    <row r="889" spans="1:1" x14ac:dyDescent="0.35">
      <c r="A889" s="4" t="s">
        <v>2230</v>
      </c>
    </row>
    <row r="890" spans="1:1" x14ac:dyDescent="0.35">
      <c r="A890" s="4" t="s">
        <v>2170</v>
      </c>
    </row>
    <row r="891" spans="1:1" x14ac:dyDescent="0.35">
      <c r="A891" s="4" t="s">
        <v>2078</v>
      </c>
    </row>
    <row r="892" spans="1:1" x14ac:dyDescent="0.35">
      <c r="A892" t="s">
        <v>2549</v>
      </c>
    </row>
    <row r="893" spans="1:1" x14ac:dyDescent="0.35">
      <c r="A893" t="s">
        <v>2545</v>
      </c>
    </row>
    <row r="894" spans="1:1" x14ac:dyDescent="0.35">
      <c r="A894" s="4" t="s">
        <v>2133</v>
      </c>
    </row>
    <row r="895" spans="1:1" x14ac:dyDescent="0.35">
      <c r="A895" s="4" t="s">
        <v>2128</v>
      </c>
    </row>
    <row r="896" spans="1:1" x14ac:dyDescent="0.35">
      <c r="A896" s="4" t="s">
        <v>1393</v>
      </c>
    </row>
    <row r="897" spans="1:1" x14ac:dyDescent="0.35">
      <c r="A897" s="4" t="s">
        <v>2084</v>
      </c>
    </row>
    <row r="898" spans="1:1" x14ac:dyDescent="0.35">
      <c r="A898" s="4" t="s">
        <v>2099</v>
      </c>
    </row>
    <row r="899" spans="1:1" x14ac:dyDescent="0.35">
      <c r="A899" s="4" t="s">
        <v>2062</v>
      </c>
    </row>
    <row r="900" spans="1:1" x14ac:dyDescent="0.35">
      <c r="A900" s="4" t="s">
        <v>2057</v>
      </c>
    </row>
    <row r="901" spans="1:1" x14ac:dyDescent="0.35">
      <c r="A901" s="4" t="s">
        <v>2184</v>
      </c>
    </row>
    <row r="902" spans="1:1" x14ac:dyDescent="0.35">
      <c r="A902" t="s">
        <v>2665</v>
      </c>
    </row>
    <row r="903" spans="1:1" x14ac:dyDescent="0.35">
      <c r="A903" s="4" t="s">
        <v>2123</v>
      </c>
    </row>
    <row r="904" spans="1:1" x14ac:dyDescent="0.35">
      <c r="A904" s="4" t="s">
        <v>1992</v>
      </c>
    </row>
    <row r="905" spans="1:1" x14ac:dyDescent="0.35">
      <c r="A905" s="4" t="s">
        <v>2328</v>
      </c>
    </row>
    <row r="906" spans="1:1" x14ac:dyDescent="0.35">
      <c r="A906" t="s">
        <v>2513</v>
      </c>
    </row>
    <row r="907" spans="1:1" x14ac:dyDescent="0.35">
      <c r="A907" s="4" t="s">
        <v>1280</v>
      </c>
    </row>
    <row r="908" spans="1:1" x14ac:dyDescent="0.35">
      <c r="A908" s="4" t="s">
        <v>1986</v>
      </c>
    </row>
    <row r="909" spans="1:1" x14ac:dyDescent="0.35">
      <c r="A909" s="4" t="s">
        <v>2165</v>
      </c>
    </row>
    <row r="910" spans="1:1" x14ac:dyDescent="0.35">
      <c r="A910" s="4" t="s">
        <v>2083</v>
      </c>
    </row>
    <row r="911" spans="1:1" x14ac:dyDescent="0.35">
      <c r="A911" s="4" t="s">
        <v>2058</v>
      </c>
    </row>
    <row r="912" spans="1:1" x14ac:dyDescent="0.35">
      <c r="A912" s="4" t="s">
        <v>1051</v>
      </c>
    </row>
    <row r="913" spans="1:1" x14ac:dyDescent="0.35">
      <c r="A913" t="s">
        <v>2505</v>
      </c>
    </row>
    <row r="914" spans="1:1" x14ac:dyDescent="0.35">
      <c r="A914" s="4" t="s">
        <v>2240</v>
      </c>
    </row>
    <row r="915" spans="1:1" x14ac:dyDescent="0.35">
      <c r="A915" t="s">
        <v>2794</v>
      </c>
    </row>
    <row r="916" spans="1:1" x14ac:dyDescent="0.35">
      <c r="A916" s="4" t="s">
        <v>2286</v>
      </c>
    </row>
    <row r="917" spans="1:1" x14ac:dyDescent="0.35">
      <c r="A917" t="s">
        <v>2559</v>
      </c>
    </row>
    <row r="918" spans="1:1" x14ac:dyDescent="0.35">
      <c r="A918" s="4" t="s">
        <v>2206</v>
      </c>
    </row>
    <row r="919" spans="1:1" x14ac:dyDescent="0.35">
      <c r="A919" t="s">
        <v>2796</v>
      </c>
    </row>
    <row r="920" spans="1:1" x14ac:dyDescent="0.35">
      <c r="A920" s="4" t="s">
        <v>2095</v>
      </c>
    </row>
    <row r="921" spans="1:1" x14ac:dyDescent="0.35">
      <c r="A921" s="4" t="s">
        <v>1988</v>
      </c>
    </row>
    <row r="922" spans="1:1" x14ac:dyDescent="0.35">
      <c r="A922" s="4" t="s">
        <v>2111</v>
      </c>
    </row>
    <row r="923" spans="1:1" x14ac:dyDescent="0.35">
      <c r="A923" t="s">
        <v>2534</v>
      </c>
    </row>
    <row r="924" spans="1:1" x14ac:dyDescent="0.35">
      <c r="A924" s="4" t="s">
        <v>2272</v>
      </c>
    </row>
    <row r="925" spans="1:1" x14ac:dyDescent="0.35">
      <c r="A925" s="4" t="s">
        <v>2228</v>
      </c>
    </row>
    <row r="926" spans="1:1" x14ac:dyDescent="0.35">
      <c r="A926" s="4" t="s">
        <v>1330</v>
      </c>
    </row>
    <row r="927" spans="1:1" x14ac:dyDescent="0.35">
      <c r="A927" s="4" t="s">
        <v>2193</v>
      </c>
    </row>
    <row r="928" spans="1:1" x14ac:dyDescent="0.35">
      <c r="A928" s="4" t="s">
        <v>2142</v>
      </c>
    </row>
    <row r="929" spans="1:1" x14ac:dyDescent="0.35">
      <c r="A929" s="4" t="s">
        <v>2307</v>
      </c>
    </row>
    <row r="930" spans="1:1" x14ac:dyDescent="0.35">
      <c r="A930" s="4" t="s">
        <v>2203</v>
      </c>
    </row>
    <row r="931" spans="1:1" x14ac:dyDescent="0.35">
      <c r="A931" s="4" t="s">
        <v>2135</v>
      </c>
    </row>
    <row r="932" spans="1:1" x14ac:dyDescent="0.35">
      <c r="A932" s="4" t="s">
        <v>2054</v>
      </c>
    </row>
  </sheetData>
  <autoFilter ref="A1:A932">
    <sortState ref="A2:A932">
      <sortCondition ref="A1:A932"/>
    </sortState>
  </autoFilter>
  <conditionalFormatting sqref="A1">
    <cfRule type="duplicateValues" dxfId="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1"/>
  <sheetViews>
    <sheetView topLeftCell="A1036" workbookViewId="0">
      <selection activeCell="G1053" sqref="G1053"/>
    </sheetView>
  </sheetViews>
  <sheetFormatPr defaultRowHeight="14.5" x14ac:dyDescent="0.35"/>
  <sheetData>
    <row r="1" spans="1:1" x14ac:dyDescent="0.35">
      <c r="A1" s="6" t="s">
        <v>923</v>
      </c>
    </row>
    <row r="2" spans="1:1" x14ac:dyDescent="0.35">
      <c r="A2" s="4" t="s">
        <v>924</v>
      </c>
    </row>
    <row r="3" spans="1:1" x14ac:dyDescent="0.35">
      <c r="A3" s="4" t="s">
        <v>925</v>
      </c>
    </row>
    <row r="4" spans="1:1" x14ac:dyDescent="0.35">
      <c r="A4" s="4" t="s">
        <v>926</v>
      </c>
    </row>
    <row r="5" spans="1:1" x14ac:dyDescent="0.35">
      <c r="A5" s="4" t="s">
        <v>927</v>
      </c>
    </row>
    <row r="6" spans="1:1" x14ac:dyDescent="0.35">
      <c r="A6" s="4" t="s">
        <v>928</v>
      </c>
    </row>
    <row r="7" spans="1:1" x14ac:dyDescent="0.35">
      <c r="A7" s="4" t="s">
        <v>929</v>
      </c>
    </row>
    <row r="8" spans="1:1" x14ac:dyDescent="0.35">
      <c r="A8" s="4" t="s">
        <v>930</v>
      </c>
    </row>
    <row r="9" spans="1:1" x14ac:dyDescent="0.35">
      <c r="A9" s="4" t="s">
        <v>931</v>
      </c>
    </row>
    <row r="10" spans="1:1" x14ac:dyDescent="0.35">
      <c r="A10" s="4" t="s">
        <v>932</v>
      </c>
    </row>
    <row r="11" spans="1:1" x14ac:dyDescent="0.35">
      <c r="A11" s="4" t="s">
        <v>933</v>
      </c>
    </row>
    <row r="12" spans="1:1" x14ac:dyDescent="0.35">
      <c r="A12" s="4" t="s">
        <v>934</v>
      </c>
    </row>
    <row r="13" spans="1:1" x14ac:dyDescent="0.35">
      <c r="A13" s="4" t="s">
        <v>935</v>
      </c>
    </row>
    <row r="14" spans="1:1" x14ac:dyDescent="0.35">
      <c r="A14" s="4" t="s">
        <v>936</v>
      </c>
    </row>
    <row r="15" spans="1:1" x14ac:dyDescent="0.35">
      <c r="A15" s="4" t="s">
        <v>937</v>
      </c>
    </row>
    <row r="16" spans="1:1" x14ac:dyDescent="0.35">
      <c r="A16" s="4" t="s">
        <v>938</v>
      </c>
    </row>
    <row r="17" spans="1:1" x14ac:dyDescent="0.35">
      <c r="A17" s="4" t="s">
        <v>939</v>
      </c>
    </row>
    <row r="18" spans="1:1" x14ac:dyDescent="0.35">
      <c r="A18" s="4" t="s">
        <v>940</v>
      </c>
    </row>
    <row r="19" spans="1:1" x14ac:dyDescent="0.35">
      <c r="A19" s="4" t="s">
        <v>941</v>
      </c>
    </row>
    <row r="20" spans="1:1" x14ac:dyDescent="0.35">
      <c r="A20" s="4" t="s">
        <v>942</v>
      </c>
    </row>
    <row r="21" spans="1:1" x14ac:dyDescent="0.35">
      <c r="A21" s="4" t="s">
        <v>943</v>
      </c>
    </row>
    <row r="22" spans="1:1" x14ac:dyDescent="0.35">
      <c r="A22" s="4" t="s">
        <v>944</v>
      </c>
    </row>
    <row r="23" spans="1:1" x14ac:dyDescent="0.35">
      <c r="A23" s="4" t="s">
        <v>945</v>
      </c>
    </row>
    <row r="24" spans="1:1" x14ac:dyDescent="0.35">
      <c r="A24" s="4" t="s">
        <v>946</v>
      </c>
    </row>
    <row r="25" spans="1:1" x14ac:dyDescent="0.35">
      <c r="A25" s="4" t="s">
        <v>947</v>
      </c>
    </row>
    <row r="26" spans="1:1" x14ac:dyDescent="0.35">
      <c r="A26" s="4" t="s">
        <v>948</v>
      </c>
    </row>
    <row r="27" spans="1:1" x14ac:dyDescent="0.35">
      <c r="A27" s="4" t="s">
        <v>949</v>
      </c>
    </row>
    <row r="28" spans="1:1" x14ac:dyDescent="0.35">
      <c r="A28" s="4" t="s">
        <v>950</v>
      </c>
    </row>
    <row r="29" spans="1:1" x14ac:dyDescent="0.35">
      <c r="A29" s="4" t="s">
        <v>951</v>
      </c>
    </row>
    <row r="30" spans="1:1" x14ac:dyDescent="0.35">
      <c r="A30" s="4" t="s">
        <v>952</v>
      </c>
    </row>
    <row r="31" spans="1:1" x14ac:dyDescent="0.35">
      <c r="A31" s="4" t="s">
        <v>953</v>
      </c>
    </row>
    <row r="32" spans="1:1" x14ac:dyDescent="0.35">
      <c r="A32" s="4" t="s">
        <v>954</v>
      </c>
    </row>
    <row r="33" spans="1:1" x14ac:dyDescent="0.35">
      <c r="A33" s="4" t="s">
        <v>955</v>
      </c>
    </row>
    <row r="34" spans="1:1" x14ac:dyDescent="0.35">
      <c r="A34" s="4" t="s">
        <v>956</v>
      </c>
    </row>
    <row r="35" spans="1:1" x14ac:dyDescent="0.35">
      <c r="A35" s="4" t="s">
        <v>957</v>
      </c>
    </row>
    <row r="36" spans="1:1" x14ac:dyDescent="0.35">
      <c r="A36" s="4" t="s">
        <v>958</v>
      </c>
    </row>
    <row r="37" spans="1:1" x14ac:dyDescent="0.35">
      <c r="A37" s="4" t="s">
        <v>959</v>
      </c>
    </row>
    <row r="38" spans="1:1" x14ac:dyDescent="0.35">
      <c r="A38" s="4" t="s">
        <v>960</v>
      </c>
    </row>
    <row r="39" spans="1:1" x14ac:dyDescent="0.35">
      <c r="A39" s="4" t="s">
        <v>961</v>
      </c>
    </row>
    <row r="40" spans="1:1" x14ac:dyDescent="0.35">
      <c r="A40" s="4" t="s">
        <v>962</v>
      </c>
    </row>
    <row r="41" spans="1:1" x14ac:dyDescent="0.35">
      <c r="A41" s="4" t="s">
        <v>963</v>
      </c>
    </row>
    <row r="42" spans="1:1" x14ac:dyDescent="0.35">
      <c r="A42" s="4" t="s">
        <v>964</v>
      </c>
    </row>
    <row r="43" spans="1:1" x14ac:dyDescent="0.35">
      <c r="A43" s="4" t="s">
        <v>965</v>
      </c>
    </row>
    <row r="44" spans="1:1" x14ac:dyDescent="0.35">
      <c r="A44" s="4" t="s">
        <v>966</v>
      </c>
    </row>
    <row r="45" spans="1:1" x14ac:dyDescent="0.35">
      <c r="A45" s="4" t="s">
        <v>967</v>
      </c>
    </row>
    <row r="46" spans="1:1" x14ac:dyDescent="0.35">
      <c r="A46" s="4" t="s">
        <v>968</v>
      </c>
    </row>
    <row r="47" spans="1:1" x14ac:dyDescent="0.35">
      <c r="A47" s="4" t="s">
        <v>969</v>
      </c>
    </row>
    <row r="48" spans="1:1" x14ac:dyDescent="0.35">
      <c r="A48" s="4" t="s">
        <v>970</v>
      </c>
    </row>
    <row r="49" spans="1:1" x14ac:dyDescent="0.35">
      <c r="A49" s="4" t="s">
        <v>971</v>
      </c>
    </row>
    <row r="50" spans="1:1" x14ac:dyDescent="0.35">
      <c r="A50" s="4" t="s">
        <v>972</v>
      </c>
    </row>
    <row r="51" spans="1:1" x14ac:dyDescent="0.35">
      <c r="A51" s="4" t="s">
        <v>973</v>
      </c>
    </row>
    <row r="52" spans="1:1" x14ac:dyDescent="0.35">
      <c r="A52" s="4" t="s">
        <v>974</v>
      </c>
    </row>
    <row r="53" spans="1:1" x14ac:dyDescent="0.35">
      <c r="A53" s="4" t="s">
        <v>975</v>
      </c>
    </row>
    <row r="54" spans="1:1" x14ac:dyDescent="0.35">
      <c r="A54" s="4" t="s">
        <v>976</v>
      </c>
    </row>
    <row r="55" spans="1:1" x14ac:dyDescent="0.35">
      <c r="A55" s="4" t="s">
        <v>977</v>
      </c>
    </row>
    <row r="56" spans="1:1" x14ac:dyDescent="0.35">
      <c r="A56" s="4" t="s">
        <v>978</v>
      </c>
    </row>
    <row r="57" spans="1:1" x14ac:dyDescent="0.35">
      <c r="A57" s="4" t="s">
        <v>979</v>
      </c>
    </row>
    <row r="58" spans="1:1" x14ac:dyDescent="0.35">
      <c r="A58" s="4" t="s">
        <v>980</v>
      </c>
    </row>
    <row r="59" spans="1:1" x14ac:dyDescent="0.35">
      <c r="A59" s="4" t="s">
        <v>981</v>
      </c>
    </row>
    <row r="60" spans="1:1" x14ac:dyDescent="0.35">
      <c r="A60" s="4" t="s">
        <v>982</v>
      </c>
    </row>
    <row r="61" spans="1:1" x14ac:dyDescent="0.35">
      <c r="A61" s="4" t="s">
        <v>983</v>
      </c>
    </row>
    <row r="62" spans="1:1" x14ac:dyDescent="0.35">
      <c r="A62" s="4" t="s">
        <v>984</v>
      </c>
    </row>
    <row r="63" spans="1:1" x14ac:dyDescent="0.35">
      <c r="A63" s="4" t="s">
        <v>985</v>
      </c>
    </row>
    <row r="64" spans="1:1" x14ac:dyDescent="0.35">
      <c r="A64" s="4" t="s">
        <v>986</v>
      </c>
    </row>
    <row r="65" spans="1:1" x14ac:dyDescent="0.35">
      <c r="A65" s="4" t="s">
        <v>987</v>
      </c>
    </row>
    <row r="66" spans="1:1" x14ac:dyDescent="0.35">
      <c r="A66" s="4" t="s">
        <v>988</v>
      </c>
    </row>
    <row r="67" spans="1:1" x14ac:dyDescent="0.35">
      <c r="A67" s="4" t="s">
        <v>989</v>
      </c>
    </row>
    <row r="68" spans="1:1" x14ac:dyDescent="0.35">
      <c r="A68" s="4" t="s">
        <v>990</v>
      </c>
    </row>
    <row r="69" spans="1:1" x14ac:dyDescent="0.35">
      <c r="A69" s="4" t="s">
        <v>991</v>
      </c>
    </row>
    <row r="70" spans="1:1" x14ac:dyDescent="0.35">
      <c r="A70" s="4" t="s">
        <v>992</v>
      </c>
    </row>
    <row r="71" spans="1:1" x14ac:dyDescent="0.35">
      <c r="A71" s="4" t="s">
        <v>993</v>
      </c>
    </row>
    <row r="72" spans="1:1" x14ac:dyDescent="0.35">
      <c r="A72" s="4" t="s">
        <v>994</v>
      </c>
    </row>
    <row r="73" spans="1:1" x14ac:dyDescent="0.35">
      <c r="A73" s="4" t="s">
        <v>995</v>
      </c>
    </row>
    <row r="74" spans="1:1" x14ac:dyDescent="0.35">
      <c r="A74" s="4" t="s">
        <v>996</v>
      </c>
    </row>
    <row r="75" spans="1:1" x14ac:dyDescent="0.35">
      <c r="A75" s="4" t="s">
        <v>997</v>
      </c>
    </row>
    <row r="76" spans="1:1" x14ac:dyDescent="0.35">
      <c r="A76" s="4" t="s">
        <v>998</v>
      </c>
    </row>
    <row r="77" spans="1:1" x14ac:dyDescent="0.35">
      <c r="A77" s="4" t="s">
        <v>999</v>
      </c>
    </row>
    <row r="78" spans="1:1" x14ac:dyDescent="0.35">
      <c r="A78" s="4" t="s">
        <v>1000</v>
      </c>
    </row>
    <row r="79" spans="1:1" x14ac:dyDescent="0.35">
      <c r="A79" s="4" t="s">
        <v>1001</v>
      </c>
    </row>
    <row r="80" spans="1:1" x14ac:dyDescent="0.35">
      <c r="A80" s="4" t="s">
        <v>1002</v>
      </c>
    </row>
    <row r="81" spans="1:1" x14ac:dyDescent="0.35">
      <c r="A81" s="4" t="s">
        <v>1003</v>
      </c>
    </row>
    <row r="82" spans="1:1" x14ac:dyDescent="0.35">
      <c r="A82" s="4" t="s">
        <v>1004</v>
      </c>
    </row>
    <row r="83" spans="1:1" x14ac:dyDescent="0.35">
      <c r="A83" s="4" t="s">
        <v>1005</v>
      </c>
    </row>
    <row r="84" spans="1:1" x14ac:dyDescent="0.35">
      <c r="A84" s="4" t="s">
        <v>1006</v>
      </c>
    </row>
    <row r="85" spans="1:1" x14ac:dyDescent="0.35">
      <c r="A85" s="4" t="s">
        <v>1007</v>
      </c>
    </row>
    <row r="86" spans="1:1" x14ac:dyDescent="0.35">
      <c r="A86" s="4" t="s">
        <v>1008</v>
      </c>
    </row>
    <row r="87" spans="1:1" x14ac:dyDescent="0.35">
      <c r="A87" s="4" t="s">
        <v>1009</v>
      </c>
    </row>
    <row r="88" spans="1:1" x14ac:dyDescent="0.35">
      <c r="A88" s="4" t="s">
        <v>1010</v>
      </c>
    </row>
    <row r="89" spans="1:1" x14ac:dyDescent="0.35">
      <c r="A89" s="4" t="s">
        <v>1011</v>
      </c>
    </row>
    <row r="90" spans="1:1" x14ac:dyDescent="0.35">
      <c r="A90" s="4" t="s">
        <v>1012</v>
      </c>
    </row>
    <row r="91" spans="1:1" x14ac:dyDescent="0.35">
      <c r="A91" s="4" t="s">
        <v>1013</v>
      </c>
    </row>
    <row r="92" spans="1:1" x14ac:dyDescent="0.35">
      <c r="A92" s="4" t="s">
        <v>1014</v>
      </c>
    </row>
    <row r="93" spans="1:1" x14ac:dyDescent="0.35">
      <c r="A93" s="4" t="s">
        <v>1015</v>
      </c>
    </row>
    <row r="94" spans="1:1" x14ac:dyDescent="0.35">
      <c r="A94" s="4" t="s">
        <v>1016</v>
      </c>
    </row>
    <row r="95" spans="1:1" x14ac:dyDescent="0.35">
      <c r="A95" s="4" t="s">
        <v>1017</v>
      </c>
    </row>
    <row r="96" spans="1:1" x14ac:dyDescent="0.35">
      <c r="A96" s="4" t="s">
        <v>1018</v>
      </c>
    </row>
    <row r="97" spans="1:1" x14ac:dyDescent="0.35">
      <c r="A97" s="4" t="s">
        <v>1019</v>
      </c>
    </row>
    <row r="98" spans="1:1" x14ac:dyDescent="0.35">
      <c r="A98" s="4" t="s">
        <v>1020</v>
      </c>
    </row>
    <row r="99" spans="1:1" x14ac:dyDescent="0.35">
      <c r="A99" s="4" t="s">
        <v>1021</v>
      </c>
    </row>
    <row r="100" spans="1:1" x14ac:dyDescent="0.35">
      <c r="A100" s="4" t="s">
        <v>1022</v>
      </c>
    </row>
    <row r="101" spans="1:1" x14ac:dyDescent="0.35">
      <c r="A101" s="4" t="s">
        <v>1023</v>
      </c>
    </row>
    <row r="102" spans="1:1" x14ac:dyDescent="0.35">
      <c r="A102" s="4" t="s">
        <v>1024</v>
      </c>
    </row>
    <row r="103" spans="1:1" x14ac:dyDescent="0.35">
      <c r="A103" s="4" t="s">
        <v>1025</v>
      </c>
    </row>
    <row r="104" spans="1:1" x14ac:dyDescent="0.35">
      <c r="A104" s="4" t="s">
        <v>1026</v>
      </c>
    </row>
    <row r="105" spans="1:1" x14ac:dyDescent="0.35">
      <c r="A105" s="4" t="s">
        <v>1027</v>
      </c>
    </row>
    <row r="106" spans="1:1" x14ac:dyDescent="0.35">
      <c r="A106" s="4" t="s">
        <v>1028</v>
      </c>
    </row>
    <row r="107" spans="1:1" x14ac:dyDescent="0.35">
      <c r="A107" s="4" t="s">
        <v>1029</v>
      </c>
    </row>
    <row r="108" spans="1:1" x14ac:dyDescent="0.35">
      <c r="A108" s="4" t="s">
        <v>1030</v>
      </c>
    </row>
    <row r="109" spans="1:1" x14ac:dyDescent="0.35">
      <c r="A109" s="4" t="s">
        <v>1031</v>
      </c>
    </row>
    <row r="110" spans="1:1" x14ac:dyDescent="0.35">
      <c r="A110" s="4" t="s">
        <v>1032</v>
      </c>
    </row>
    <row r="111" spans="1:1" x14ac:dyDescent="0.35">
      <c r="A111" s="4" t="s">
        <v>1033</v>
      </c>
    </row>
    <row r="112" spans="1:1" x14ac:dyDescent="0.35">
      <c r="A112" s="4" t="s">
        <v>1034</v>
      </c>
    </row>
    <row r="113" spans="1:1" x14ac:dyDescent="0.35">
      <c r="A113" s="4" t="s">
        <v>1035</v>
      </c>
    </row>
    <row r="114" spans="1:1" x14ac:dyDescent="0.35">
      <c r="A114" s="4" t="s">
        <v>1036</v>
      </c>
    </row>
    <row r="115" spans="1:1" x14ac:dyDescent="0.35">
      <c r="A115" s="4" t="s">
        <v>1037</v>
      </c>
    </row>
    <row r="116" spans="1:1" x14ac:dyDescent="0.35">
      <c r="A116" s="4" t="s">
        <v>1038</v>
      </c>
    </row>
    <row r="117" spans="1:1" x14ac:dyDescent="0.35">
      <c r="A117" s="4" t="s">
        <v>1039</v>
      </c>
    </row>
    <row r="118" spans="1:1" x14ac:dyDescent="0.35">
      <c r="A118" s="4" t="s">
        <v>1040</v>
      </c>
    </row>
    <row r="119" spans="1:1" x14ac:dyDescent="0.35">
      <c r="A119" s="4" t="s">
        <v>1041</v>
      </c>
    </row>
    <row r="120" spans="1:1" x14ac:dyDescent="0.35">
      <c r="A120" s="4" t="s">
        <v>1042</v>
      </c>
    </row>
    <row r="121" spans="1:1" x14ac:dyDescent="0.35">
      <c r="A121" s="4" t="s">
        <v>1043</v>
      </c>
    </row>
    <row r="122" spans="1:1" x14ac:dyDescent="0.35">
      <c r="A122" s="4" t="s">
        <v>1044</v>
      </c>
    </row>
    <row r="123" spans="1:1" x14ac:dyDescent="0.35">
      <c r="A123" s="4" t="s">
        <v>1045</v>
      </c>
    </row>
    <row r="124" spans="1:1" x14ac:dyDescent="0.35">
      <c r="A124" s="4" t="s">
        <v>1046</v>
      </c>
    </row>
    <row r="125" spans="1:1" x14ac:dyDescent="0.35">
      <c r="A125" s="4" t="s">
        <v>1047</v>
      </c>
    </row>
    <row r="126" spans="1:1" x14ac:dyDescent="0.35">
      <c r="A126" s="4" t="s">
        <v>1048</v>
      </c>
    </row>
    <row r="127" spans="1:1" x14ac:dyDescent="0.35">
      <c r="A127" s="4" t="s">
        <v>1049</v>
      </c>
    </row>
    <row r="128" spans="1:1" x14ac:dyDescent="0.35">
      <c r="A128" s="4" t="s">
        <v>1050</v>
      </c>
    </row>
    <row r="129" spans="1:1" x14ac:dyDescent="0.35">
      <c r="A129" s="4" t="s">
        <v>1051</v>
      </c>
    </row>
    <row r="130" spans="1:1" x14ac:dyDescent="0.35">
      <c r="A130" s="4" t="s">
        <v>1052</v>
      </c>
    </row>
    <row r="131" spans="1:1" x14ac:dyDescent="0.35">
      <c r="A131" s="4" t="s">
        <v>1053</v>
      </c>
    </row>
    <row r="132" spans="1:1" x14ac:dyDescent="0.35">
      <c r="A132" s="4" t="s">
        <v>1054</v>
      </c>
    </row>
    <row r="133" spans="1:1" x14ac:dyDescent="0.35">
      <c r="A133" s="4" t="s">
        <v>1055</v>
      </c>
    </row>
    <row r="134" spans="1:1" x14ac:dyDescent="0.35">
      <c r="A134" s="4" t="s">
        <v>1056</v>
      </c>
    </row>
    <row r="135" spans="1:1" x14ac:dyDescent="0.35">
      <c r="A135" s="4" t="s">
        <v>1057</v>
      </c>
    </row>
    <row r="136" spans="1:1" x14ac:dyDescent="0.35">
      <c r="A136" s="4" t="s">
        <v>1058</v>
      </c>
    </row>
    <row r="137" spans="1:1" x14ac:dyDescent="0.35">
      <c r="A137" s="4" t="s">
        <v>1059</v>
      </c>
    </row>
    <row r="138" spans="1:1" x14ac:dyDescent="0.35">
      <c r="A138" s="4" t="s">
        <v>1060</v>
      </c>
    </row>
    <row r="139" spans="1:1" x14ac:dyDescent="0.35">
      <c r="A139" s="4" t="s">
        <v>1061</v>
      </c>
    </row>
    <row r="140" spans="1:1" x14ac:dyDescent="0.35">
      <c r="A140" s="4" t="s">
        <v>1062</v>
      </c>
    </row>
    <row r="141" spans="1:1" x14ac:dyDescent="0.35">
      <c r="A141" s="4" t="s">
        <v>1063</v>
      </c>
    </row>
    <row r="142" spans="1:1" x14ac:dyDescent="0.35">
      <c r="A142" s="4" t="s">
        <v>1064</v>
      </c>
    </row>
    <row r="143" spans="1:1" x14ac:dyDescent="0.35">
      <c r="A143" s="4" t="s">
        <v>1065</v>
      </c>
    </row>
    <row r="144" spans="1:1" x14ac:dyDescent="0.35">
      <c r="A144" s="4" t="s">
        <v>1066</v>
      </c>
    </row>
    <row r="145" spans="1:1" x14ac:dyDescent="0.35">
      <c r="A145" s="4" t="s">
        <v>1067</v>
      </c>
    </row>
    <row r="146" spans="1:1" x14ac:dyDescent="0.35">
      <c r="A146" s="4" t="s">
        <v>1068</v>
      </c>
    </row>
    <row r="147" spans="1:1" x14ac:dyDescent="0.35">
      <c r="A147" s="4" t="s">
        <v>1069</v>
      </c>
    </row>
    <row r="148" spans="1:1" x14ac:dyDescent="0.35">
      <c r="A148" s="4" t="s">
        <v>1070</v>
      </c>
    </row>
    <row r="149" spans="1:1" x14ac:dyDescent="0.35">
      <c r="A149" s="4" t="s">
        <v>1071</v>
      </c>
    </row>
    <row r="150" spans="1:1" x14ac:dyDescent="0.35">
      <c r="A150" s="4" t="s">
        <v>1072</v>
      </c>
    </row>
    <row r="151" spans="1:1" x14ac:dyDescent="0.35">
      <c r="A151" s="4" t="s">
        <v>1073</v>
      </c>
    </row>
    <row r="152" spans="1:1" x14ac:dyDescent="0.35">
      <c r="A152" s="4" t="s">
        <v>1074</v>
      </c>
    </row>
    <row r="153" spans="1:1" x14ac:dyDescent="0.35">
      <c r="A153" s="4" t="s">
        <v>1075</v>
      </c>
    </row>
    <row r="154" spans="1:1" x14ac:dyDescent="0.35">
      <c r="A154" s="4" t="s">
        <v>1076</v>
      </c>
    </row>
    <row r="155" spans="1:1" x14ac:dyDescent="0.35">
      <c r="A155" s="4" t="s">
        <v>1077</v>
      </c>
    </row>
    <row r="156" spans="1:1" x14ac:dyDescent="0.35">
      <c r="A156" s="4" t="s">
        <v>1078</v>
      </c>
    </row>
    <row r="157" spans="1:1" x14ac:dyDescent="0.35">
      <c r="A157" s="4" t="s">
        <v>1079</v>
      </c>
    </row>
    <row r="158" spans="1:1" x14ac:dyDescent="0.35">
      <c r="A158" s="4" t="s">
        <v>1080</v>
      </c>
    </row>
    <row r="159" spans="1:1" x14ac:dyDescent="0.35">
      <c r="A159" s="4" t="s">
        <v>1081</v>
      </c>
    </row>
    <row r="160" spans="1:1" x14ac:dyDescent="0.35">
      <c r="A160" s="4" t="s">
        <v>1082</v>
      </c>
    </row>
    <row r="161" spans="1:1" x14ac:dyDescent="0.35">
      <c r="A161" s="4" t="s">
        <v>1083</v>
      </c>
    </row>
    <row r="162" spans="1:1" x14ac:dyDescent="0.35">
      <c r="A162" s="4" t="s">
        <v>1084</v>
      </c>
    </row>
    <row r="163" spans="1:1" x14ac:dyDescent="0.35">
      <c r="A163" s="4" t="s">
        <v>1085</v>
      </c>
    </row>
    <row r="164" spans="1:1" x14ac:dyDescent="0.35">
      <c r="A164" s="4" t="s">
        <v>1086</v>
      </c>
    </row>
    <row r="165" spans="1:1" x14ac:dyDescent="0.35">
      <c r="A165" s="4" t="s">
        <v>1087</v>
      </c>
    </row>
    <row r="166" spans="1:1" x14ac:dyDescent="0.35">
      <c r="A166" s="4" t="s">
        <v>1088</v>
      </c>
    </row>
    <row r="167" spans="1:1" x14ac:dyDescent="0.35">
      <c r="A167" s="4" t="s">
        <v>1089</v>
      </c>
    </row>
    <row r="168" spans="1:1" x14ac:dyDescent="0.35">
      <c r="A168" s="4" t="s">
        <v>1090</v>
      </c>
    </row>
    <row r="169" spans="1:1" x14ac:dyDescent="0.35">
      <c r="A169" s="4" t="s">
        <v>1091</v>
      </c>
    </row>
    <row r="170" spans="1:1" x14ac:dyDescent="0.35">
      <c r="A170" s="4" t="s">
        <v>1092</v>
      </c>
    </row>
    <row r="171" spans="1:1" x14ac:dyDescent="0.35">
      <c r="A171" s="4" t="s">
        <v>1093</v>
      </c>
    </row>
    <row r="172" spans="1:1" x14ac:dyDescent="0.35">
      <c r="A172" s="4" t="s">
        <v>1094</v>
      </c>
    </row>
    <row r="173" spans="1:1" x14ac:dyDescent="0.35">
      <c r="A173" s="4" t="s">
        <v>1095</v>
      </c>
    </row>
    <row r="174" spans="1:1" x14ac:dyDescent="0.35">
      <c r="A174" s="4" t="s">
        <v>1096</v>
      </c>
    </row>
    <row r="175" spans="1:1" x14ac:dyDescent="0.35">
      <c r="A175" s="4" t="s">
        <v>1097</v>
      </c>
    </row>
    <row r="176" spans="1:1" x14ac:dyDescent="0.35">
      <c r="A176" s="4" t="s">
        <v>1098</v>
      </c>
    </row>
    <row r="177" spans="1:1" x14ac:dyDescent="0.35">
      <c r="A177" s="4" t="s">
        <v>1099</v>
      </c>
    </row>
    <row r="178" spans="1:1" x14ac:dyDescent="0.35">
      <c r="A178" s="4" t="s">
        <v>1100</v>
      </c>
    </row>
    <row r="179" spans="1:1" x14ac:dyDescent="0.35">
      <c r="A179" s="4" t="s">
        <v>1101</v>
      </c>
    </row>
    <row r="180" spans="1:1" x14ac:dyDescent="0.35">
      <c r="A180" s="4" t="s">
        <v>1102</v>
      </c>
    </row>
    <row r="181" spans="1:1" x14ac:dyDescent="0.35">
      <c r="A181" s="4" t="s">
        <v>1103</v>
      </c>
    </row>
    <row r="182" spans="1:1" x14ac:dyDescent="0.35">
      <c r="A182" s="4" t="s">
        <v>1104</v>
      </c>
    </row>
    <row r="183" spans="1:1" x14ac:dyDescent="0.35">
      <c r="A183" s="4" t="s">
        <v>1105</v>
      </c>
    </row>
    <row r="184" spans="1:1" x14ac:dyDescent="0.35">
      <c r="A184" s="4" t="s">
        <v>1106</v>
      </c>
    </row>
    <row r="185" spans="1:1" x14ac:dyDescent="0.35">
      <c r="A185" s="4" t="s">
        <v>1107</v>
      </c>
    </row>
    <row r="186" spans="1:1" x14ac:dyDescent="0.35">
      <c r="A186" s="4" t="s">
        <v>1108</v>
      </c>
    </row>
    <row r="187" spans="1:1" x14ac:dyDescent="0.35">
      <c r="A187" s="4" t="s">
        <v>1109</v>
      </c>
    </row>
    <row r="188" spans="1:1" x14ac:dyDescent="0.35">
      <c r="A188" s="4" t="s">
        <v>1110</v>
      </c>
    </row>
    <row r="189" spans="1:1" x14ac:dyDescent="0.35">
      <c r="A189" s="4" t="s">
        <v>1111</v>
      </c>
    </row>
    <row r="190" spans="1:1" x14ac:dyDescent="0.35">
      <c r="A190" s="4" t="s">
        <v>1112</v>
      </c>
    </row>
    <row r="191" spans="1:1" x14ac:dyDescent="0.35">
      <c r="A191" s="4" t="s">
        <v>1113</v>
      </c>
    </row>
    <row r="192" spans="1:1" x14ac:dyDescent="0.35">
      <c r="A192" s="4" t="s">
        <v>1114</v>
      </c>
    </row>
    <row r="193" spans="1:1" x14ac:dyDescent="0.35">
      <c r="A193" s="4" t="s">
        <v>1115</v>
      </c>
    </row>
    <row r="194" spans="1:1" x14ac:dyDescent="0.35">
      <c r="A194" s="4" t="s">
        <v>1116</v>
      </c>
    </row>
    <row r="195" spans="1:1" x14ac:dyDescent="0.35">
      <c r="A195" s="4" t="s">
        <v>1117</v>
      </c>
    </row>
    <row r="196" spans="1:1" x14ac:dyDescent="0.35">
      <c r="A196" s="4" t="s">
        <v>1118</v>
      </c>
    </row>
    <row r="197" spans="1:1" x14ac:dyDescent="0.35">
      <c r="A197" s="4" t="s">
        <v>1119</v>
      </c>
    </row>
    <row r="198" spans="1:1" x14ac:dyDescent="0.35">
      <c r="A198" s="4" t="s">
        <v>1120</v>
      </c>
    </row>
    <row r="199" spans="1:1" x14ac:dyDescent="0.35">
      <c r="A199" s="4" t="s">
        <v>1121</v>
      </c>
    </row>
    <row r="200" spans="1:1" x14ac:dyDescent="0.35">
      <c r="A200" s="4" t="s">
        <v>1122</v>
      </c>
    </row>
    <row r="201" spans="1:1" x14ac:dyDescent="0.35">
      <c r="A201" s="4" t="s">
        <v>1123</v>
      </c>
    </row>
    <row r="202" spans="1:1" x14ac:dyDescent="0.35">
      <c r="A202" s="4" t="s">
        <v>1124</v>
      </c>
    </row>
    <row r="203" spans="1:1" x14ac:dyDescent="0.35">
      <c r="A203" s="4" t="s">
        <v>1125</v>
      </c>
    </row>
    <row r="204" spans="1:1" x14ac:dyDescent="0.35">
      <c r="A204" s="4" t="s">
        <v>1126</v>
      </c>
    </row>
    <row r="205" spans="1:1" x14ac:dyDescent="0.35">
      <c r="A205" s="4" t="s">
        <v>1127</v>
      </c>
    </row>
    <row r="206" spans="1:1" x14ac:dyDescent="0.35">
      <c r="A206" s="4" t="s">
        <v>1128</v>
      </c>
    </row>
    <row r="207" spans="1:1" x14ac:dyDescent="0.35">
      <c r="A207" s="4" t="s">
        <v>1129</v>
      </c>
    </row>
    <row r="208" spans="1:1" x14ac:dyDescent="0.35">
      <c r="A208" s="4" t="s">
        <v>1130</v>
      </c>
    </row>
    <row r="209" spans="1:1" x14ac:dyDescent="0.35">
      <c r="A209" s="4" t="s">
        <v>1131</v>
      </c>
    </row>
    <row r="210" spans="1:1" x14ac:dyDescent="0.35">
      <c r="A210" s="4" t="s">
        <v>1132</v>
      </c>
    </row>
    <row r="211" spans="1:1" x14ac:dyDescent="0.35">
      <c r="A211" s="4" t="s">
        <v>1133</v>
      </c>
    </row>
    <row r="212" spans="1:1" x14ac:dyDescent="0.35">
      <c r="A212" s="4" t="s">
        <v>1134</v>
      </c>
    </row>
    <row r="213" spans="1:1" x14ac:dyDescent="0.35">
      <c r="A213" s="4" t="s">
        <v>1135</v>
      </c>
    </row>
    <row r="214" spans="1:1" x14ac:dyDescent="0.35">
      <c r="A214" s="4" t="s">
        <v>1136</v>
      </c>
    </row>
    <row r="215" spans="1:1" x14ac:dyDescent="0.35">
      <c r="A215" s="4" t="s">
        <v>1137</v>
      </c>
    </row>
    <row r="216" spans="1:1" x14ac:dyDescent="0.35">
      <c r="A216" s="4" t="s">
        <v>1138</v>
      </c>
    </row>
    <row r="217" spans="1:1" x14ac:dyDescent="0.35">
      <c r="A217" s="4" t="s">
        <v>1139</v>
      </c>
    </row>
    <row r="218" spans="1:1" x14ac:dyDescent="0.35">
      <c r="A218" s="4" t="s">
        <v>1140</v>
      </c>
    </row>
    <row r="219" spans="1:1" x14ac:dyDescent="0.35">
      <c r="A219" s="4" t="s">
        <v>1141</v>
      </c>
    </row>
    <row r="220" spans="1:1" x14ac:dyDescent="0.35">
      <c r="A220" s="4" t="s">
        <v>1142</v>
      </c>
    </row>
    <row r="221" spans="1:1" x14ac:dyDescent="0.35">
      <c r="A221" s="4" t="s">
        <v>1143</v>
      </c>
    </row>
    <row r="222" spans="1:1" x14ac:dyDescent="0.35">
      <c r="A222" s="4" t="s">
        <v>1144</v>
      </c>
    </row>
    <row r="223" spans="1:1" x14ac:dyDescent="0.35">
      <c r="A223" s="4" t="s">
        <v>1145</v>
      </c>
    </row>
    <row r="224" spans="1:1" x14ac:dyDescent="0.35">
      <c r="A224" s="4" t="s">
        <v>1146</v>
      </c>
    </row>
    <row r="225" spans="1:1" x14ac:dyDescent="0.35">
      <c r="A225" s="4" t="s">
        <v>1147</v>
      </c>
    </row>
    <row r="226" spans="1:1" x14ac:dyDescent="0.35">
      <c r="A226" s="4" t="s">
        <v>1148</v>
      </c>
    </row>
    <row r="227" spans="1:1" x14ac:dyDescent="0.35">
      <c r="A227" s="4" t="s">
        <v>1149</v>
      </c>
    </row>
    <row r="228" spans="1:1" x14ac:dyDescent="0.35">
      <c r="A228" s="4" t="s">
        <v>1150</v>
      </c>
    </row>
    <row r="229" spans="1:1" x14ac:dyDescent="0.35">
      <c r="A229" s="4" t="s">
        <v>1151</v>
      </c>
    </row>
    <row r="230" spans="1:1" x14ac:dyDescent="0.35">
      <c r="A230" s="4" t="s">
        <v>1152</v>
      </c>
    </row>
    <row r="231" spans="1:1" x14ac:dyDescent="0.35">
      <c r="A231" s="4" t="s">
        <v>1153</v>
      </c>
    </row>
    <row r="232" spans="1:1" x14ac:dyDescent="0.35">
      <c r="A232" s="4" t="s">
        <v>1154</v>
      </c>
    </row>
    <row r="233" spans="1:1" x14ac:dyDescent="0.35">
      <c r="A233" s="4" t="s">
        <v>1155</v>
      </c>
    </row>
    <row r="234" spans="1:1" x14ac:dyDescent="0.35">
      <c r="A234" s="4" t="s">
        <v>1156</v>
      </c>
    </row>
    <row r="235" spans="1:1" x14ac:dyDescent="0.35">
      <c r="A235" s="4" t="s">
        <v>1157</v>
      </c>
    </row>
    <row r="236" spans="1:1" x14ac:dyDescent="0.35">
      <c r="A236" s="4" t="s">
        <v>1158</v>
      </c>
    </row>
    <row r="237" spans="1:1" x14ac:dyDescent="0.35">
      <c r="A237" s="4" t="s">
        <v>1159</v>
      </c>
    </row>
    <row r="238" spans="1:1" x14ac:dyDescent="0.35">
      <c r="A238" s="4" t="s">
        <v>1160</v>
      </c>
    </row>
    <row r="239" spans="1:1" x14ac:dyDescent="0.35">
      <c r="A239" s="4" t="s">
        <v>1161</v>
      </c>
    </row>
    <row r="240" spans="1:1" x14ac:dyDescent="0.35">
      <c r="A240" s="4" t="s">
        <v>1162</v>
      </c>
    </row>
    <row r="241" spans="1:1" x14ac:dyDescent="0.35">
      <c r="A241" s="4" t="s">
        <v>1163</v>
      </c>
    </row>
    <row r="242" spans="1:1" x14ac:dyDescent="0.35">
      <c r="A242" s="4" t="s">
        <v>1164</v>
      </c>
    </row>
    <row r="243" spans="1:1" x14ac:dyDescent="0.35">
      <c r="A243" s="4" t="s">
        <v>1165</v>
      </c>
    </row>
    <row r="244" spans="1:1" x14ac:dyDescent="0.35">
      <c r="A244" s="4" t="s">
        <v>1166</v>
      </c>
    </row>
    <row r="245" spans="1:1" x14ac:dyDescent="0.35">
      <c r="A245" s="4" t="s">
        <v>1167</v>
      </c>
    </row>
    <row r="246" spans="1:1" x14ac:dyDescent="0.35">
      <c r="A246" s="4" t="s">
        <v>1168</v>
      </c>
    </row>
    <row r="247" spans="1:1" x14ac:dyDescent="0.35">
      <c r="A247" s="4" t="s">
        <v>1169</v>
      </c>
    </row>
    <row r="248" spans="1:1" x14ac:dyDescent="0.35">
      <c r="A248" s="4" t="s">
        <v>1170</v>
      </c>
    </row>
    <row r="249" spans="1:1" x14ac:dyDescent="0.35">
      <c r="A249" s="4" t="s">
        <v>1171</v>
      </c>
    </row>
    <row r="250" spans="1:1" x14ac:dyDescent="0.35">
      <c r="A250" s="4" t="s">
        <v>1172</v>
      </c>
    </row>
    <row r="251" spans="1:1" x14ac:dyDescent="0.35">
      <c r="A251" s="4" t="s">
        <v>1173</v>
      </c>
    </row>
    <row r="252" spans="1:1" x14ac:dyDescent="0.35">
      <c r="A252" s="4" t="s">
        <v>1174</v>
      </c>
    </row>
    <row r="253" spans="1:1" x14ac:dyDescent="0.35">
      <c r="A253" s="4" t="s">
        <v>1175</v>
      </c>
    </row>
    <row r="254" spans="1:1" x14ac:dyDescent="0.35">
      <c r="A254" s="4" t="s">
        <v>1176</v>
      </c>
    </row>
    <row r="255" spans="1:1" x14ac:dyDescent="0.35">
      <c r="A255" s="4" t="s">
        <v>1177</v>
      </c>
    </row>
    <row r="256" spans="1:1" x14ac:dyDescent="0.35">
      <c r="A256" s="4" t="s">
        <v>1178</v>
      </c>
    </row>
    <row r="257" spans="1:1" x14ac:dyDescent="0.35">
      <c r="A257" s="4" t="s">
        <v>1179</v>
      </c>
    </row>
    <row r="258" spans="1:1" x14ac:dyDescent="0.35">
      <c r="A258" s="4" t="s">
        <v>1180</v>
      </c>
    </row>
    <row r="259" spans="1:1" x14ac:dyDescent="0.35">
      <c r="A259" s="4" t="s">
        <v>1181</v>
      </c>
    </row>
    <row r="260" spans="1:1" x14ac:dyDescent="0.35">
      <c r="A260" s="4" t="s">
        <v>1182</v>
      </c>
    </row>
    <row r="261" spans="1:1" x14ac:dyDescent="0.35">
      <c r="A261" s="4" t="s">
        <v>1183</v>
      </c>
    </row>
    <row r="262" spans="1:1" x14ac:dyDescent="0.35">
      <c r="A262" s="4" t="s">
        <v>1184</v>
      </c>
    </row>
    <row r="263" spans="1:1" x14ac:dyDescent="0.35">
      <c r="A263" s="4" t="s">
        <v>1185</v>
      </c>
    </row>
    <row r="264" spans="1:1" x14ac:dyDescent="0.35">
      <c r="A264" s="4" t="s">
        <v>1186</v>
      </c>
    </row>
    <row r="265" spans="1:1" x14ac:dyDescent="0.35">
      <c r="A265" s="4" t="s">
        <v>1187</v>
      </c>
    </row>
    <row r="266" spans="1:1" x14ac:dyDescent="0.35">
      <c r="A266" s="4" t="s">
        <v>1188</v>
      </c>
    </row>
    <row r="267" spans="1:1" x14ac:dyDescent="0.35">
      <c r="A267" s="4" t="s">
        <v>1189</v>
      </c>
    </row>
    <row r="268" spans="1:1" x14ac:dyDescent="0.35">
      <c r="A268" s="4" t="s">
        <v>1190</v>
      </c>
    </row>
    <row r="269" spans="1:1" x14ac:dyDescent="0.35">
      <c r="A269" s="4" t="s">
        <v>1191</v>
      </c>
    </row>
    <row r="270" spans="1:1" x14ac:dyDescent="0.35">
      <c r="A270" s="4" t="s">
        <v>1192</v>
      </c>
    </row>
    <row r="271" spans="1:1" x14ac:dyDescent="0.35">
      <c r="A271" s="4" t="s">
        <v>1193</v>
      </c>
    </row>
    <row r="272" spans="1:1" x14ac:dyDescent="0.35">
      <c r="A272" s="4" t="s">
        <v>1194</v>
      </c>
    </row>
    <row r="273" spans="1:1" x14ac:dyDescent="0.35">
      <c r="A273" s="4" t="s">
        <v>1195</v>
      </c>
    </row>
    <row r="274" spans="1:1" x14ac:dyDescent="0.35">
      <c r="A274" s="4" t="s">
        <v>1196</v>
      </c>
    </row>
    <row r="275" spans="1:1" x14ac:dyDescent="0.35">
      <c r="A275" s="4" t="s">
        <v>1197</v>
      </c>
    </row>
    <row r="276" spans="1:1" x14ac:dyDescent="0.35">
      <c r="A276" s="4" t="s">
        <v>1198</v>
      </c>
    </row>
    <row r="277" spans="1:1" x14ac:dyDescent="0.35">
      <c r="A277" s="4" t="s">
        <v>1199</v>
      </c>
    </row>
    <row r="278" spans="1:1" x14ac:dyDescent="0.35">
      <c r="A278" s="4" t="s">
        <v>1200</v>
      </c>
    </row>
    <row r="279" spans="1:1" x14ac:dyDescent="0.35">
      <c r="A279" s="4" t="s">
        <v>1201</v>
      </c>
    </row>
    <row r="280" spans="1:1" x14ac:dyDescent="0.35">
      <c r="A280" s="4" t="s">
        <v>1202</v>
      </c>
    </row>
    <row r="281" spans="1:1" x14ac:dyDescent="0.35">
      <c r="A281" s="4" t="s">
        <v>1203</v>
      </c>
    </row>
    <row r="282" spans="1:1" x14ac:dyDescent="0.35">
      <c r="A282" s="4" t="s">
        <v>1204</v>
      </c>
    </row>
    <row r="283" spans="1:1" x14ac:dyDescent="0.35">
      <c r="A283" s="4" t="s">
        <v>1205</v>
      </c>
    </row>
    <row r="284" spans="1:1" x14ac:dyDescent="0.35">
      <c r="A284" s="4" t="s">
        <v>1206</v>
      </c>
    </row>
    <row r="285" spans="1:1" x14ac:dyDescent="0.35">
      <c r="A285" s="4" t="s">
        <v>1207</v>
      </c>
    </row>
    <row r="286" spans="1:1" x14ac:dyDescent="0.35">
      <c r="A286" s="4" t="s">
        <v>1208</v>
      </c>
    </row>
    <row r="287" spans="1:1" x14ac:dyDescent="0.35">
      <c r="A287" s="4" t="s">
        <v>1209</v>
      </c>
    </row>
    <row r="288" spans="1:1" x14ac:dyDescent="0.35">
      <c r="A288" s="4" t="s">
        <v>1210</v>
      </c>
    </row>
    <row r="289" spans="1:1" x14ac:dyDescent="0.35">
      <c r="A289" s="4" t="s">
        <v>1211</v>
      </c>
    </row>
    <row r="290" spans="1:1" x14ac:dyDescent="0.35">
      <c r="A290" s="4" t="s">
        <v>1212</v>
      </c>
    </row>
    <row r="291" spans="1:1" x14ac:dyDescent="0.35">
      <c r="A291" s="4" t="s">
        <v>1213</v>
      </c>
    </row>
    <row r="292" spans="1:1" x14ac:dyDescent="0.35">
      <c r="A292" s="4" t="s">
        <v>1214</v>
      </c>
    </row>
    <row r="293" spans="1:1" x14ac:dyDescent="0.35">
      <c r="A293" s="4" t="s">
        <v>1215</v>
      </c>
    </row>
    <row r="294" spans="1:1" x14ac:dyDescent="0.35">
      <c r="A294" s="4" t="s">
        <v>1216</v>
      </c>
    </row>
    <row r="295" spans="1:1" x14ac:dyDescent="0.35">
      <c r="A295" s="4" t="s">
        <v>1217</v>
      </c>
    </row>
    <row r="296" spans="1:1" x14ac:dyDescent="0.35">
      <c r="A296" s="4" t="s">
        <v>1218</v>
      </c>
    </row>
    <row r="297" spans="1:1" x14ac:dyDescent="0.35">
      <c r="A297" s="4" t="s">
        <v>1219</v>
      </c>
    </row>
    <row r="298" spans="1:1" x14ac:dyDescent="0.35">
      <c r="A298" s="4" t="s">
        <v>1220</v>
      </c>
    </row>
    <row r="299" spans="1:1" x14ac:dyDescent="0.35">
      <c r="A299" s="4" t="s">
        <v>1221</v>
      </c>
    </row>
    <row r="300" spans="1:1" x14ac:dyDescent="0.35">
      <c r="A300" s="4" t="s">
        <v>1222</v>
      </c>
    </row>
    <row r="301" spans="1:1" x14ac:dyDescent="0.35">
      <c r="A301" s="4" t="s">
        <v>1223</v>
      </c>
    </row>
    <row r="302" spans="1:1" x14ac:dyDescent="0.35">
      <c r="A302" s="4" t="s">
        <v>1224</v>
      </c>
    </row>
    <row r="303" spans="1:1" x14ac:dyDescent="0.35">
      <c r="A303" s="4" t="s">
        <v>1225</v>
      </c>
    </row>
    <row r="304" spans="1:1" x14ac:dyDescent="0.35">
      <c r="A304" s="4" t="s">
        <v>1226</v>
      </c>
    </row>
    <row r="305" spans="1:1" x14ac:dyDescent="0.35">
      <c r="A305" s="4" t="s">
        <v>1227</v>
      </c>
    </row>
    <row r="306" spans="1:1" x14ac:dyDescent="0.35">
      <c r="A306" s="4" t="s">
        <v>1228</v>
      </c>
    </row>
    <row r="307" spans="1:1" x14ac:dyDescent="0.35">
      <c r="A307" s="4" t="s">
        <v>1229</v>
      </c>
    </row>
    <row r="308" spans="1:1" x14ac:dyDescent="0.35">
      <c r="A308" s="4" t="s">
        <v>1230</v>
      </c>
    </row>
    <row r="309" spans="1:1" x14ac:dyDescent="0.35">
      <c r="A309" s="4" t="s">
        <v>1231</v>
      </c>
    </row>
    <row r="310" spans="1:1" x14ac:dyDescent="0.35">
      <c r="A310" s="4" t="s">
        <v>1232</v>
      </c>
    </row>
    <row r="311" spans="1:1" x14ac:dyDescent="0.35">
      <c r="A311" s="4" t="s">
        <v>1233</v>
      </c>
    </row>
    <row r="312" spans="1:1" x14ac:dyDescent="0.35">
      <c r="A312" s="4" t="s">
        <v>1234</v>
      </c>
    </row>
    <row r="313" spans="1:1" x14ac:dyDescent="0.35">
      <c r="A313" s="4" t="s">
        <v>1235</v>
      </c>
    </row>
    <row r="314" spans="1:1" x14ac:dyDescent="0.35">
      <c r="A314" s="4" t="s">
        <v>1236</v>
      </c>
    </row>
    <row r="315" spans="1:1" x14ac:dyDescent="0.35">
      <c r="A315" s="4" t="s">
        <v>1237</v>
      </c>
    </row>
    <row r="316" spans="1:1" x14ac:dyDescent="0.35">
      <c r="A316" s="4" t="s">
        <v>1238</v>
      </c>
    </row>
    <row r="317" spans="1:1" x14ac:dyDescent="0.35">
      <c r="A317" s="4" t="s">
        <v>1239</v>
      </c>
    </row>
    <row r="318" spans="1:1" x14ac:dyDescent="0.35">
      <c r="A318" s="4" t="s">
        <v>1240</v>
      </c>
    </row>
    <row r="319" spans="1:1" x14ac:dyDescent="0.35">
      <c r="A319" s="4" t="s">
        <v>1241</v>
      </c>
    </row>
    <row r="320" spans="1:1" x14ac:dyDescent="0.35">
      <c r="A320" s="4" t="s">
        <v>1242</v>
      </c>
    </row>
    <row r="321" spans="1:1" x14ac:dyDescent="0.35">
      <c r="A321" s="4" t="s">
        <v>1243</v>
      </c>
    </row>
    <row r="322" spans="1:1" x14ac:dyDescent="0.35">
      <c r="A322" s="4" t="s">
        <v>1244</v>
      </c>
    </row>
    <row r="323" spans="1:1" x14ac:dyDescent="0.35">
      <c r="A323" s="4" t="s">
        <v>1245</v>
      </c>
    </row>
    <row r="324" spans="1:1" x14ac:dyDescent="0.35">
      <c r="A324" s="4" t="s">
        <v>1246</v>
      </c>
    </row>
    <row r="325" spans="1:1" x14ac:dyDescent="0.35">
      <c r="A325" s="4" t="s">
        <v>1247</v>
      </c>
    </row>
    <row r="326" spans="1:1" x14ac:dyDescent="0.35">
      <c r="A326" s="4" t="s">
        <v>1248</v>
      </c>
    </row>
    <row r="327" spans="1:1" x14ac:dyDescent="0.35">
      <c r="A327" s="4" t="s">
        <v>1249</v>
      </c>
    </row>
    <row r="328" spans="1:1" x14ac:dyDescent="0.35">
      <c r="A328" s="4" t="s">
        <v>1250</v>
      </c>
    </row>
    <row r="329" spans="1:1" x14ac:dyDescent="0.35">
      <c r="A329" s="4" t="s">
        <v>1251</v>
      </c>
    </row>
    <row r="330" spans="1:1" x14ac:dyDescent="0.35">
      <c r="A330" s="4" t="s">
        <v>1252</v>
      </c>
    </row>
    <row r="331" spans="1:1" x14ac:dyDescent="0.35">
      <c r="A331" s="4" t="s">
        <v>1253</v>
      </c>
    </row>
    <row r="332" spans="1:1" x14ac:dyDescent="0.35">
      <c r="A332" s="4" t="s">
        <v>1254</v>
      </c>
    </row>
    <row r="333" spans="1:1" x14ac:dyDescent="0.35">
      <c r="A333" s="4" t="s">
        <v>1255</v>
      </c>
    </row>
    <row r="334" spans="1:1" x14ac:dyDescent="0.35">
      <c r="A334" s="4" t="s">
        <v>1256</v>
      </c>
    </row>
    <row r="335" spans="1:1" x14ac:dyDescent="0.35">
      <c r="A335" s="4" t="s">
        <v>1257</v>
      </c>
    </row>
    <row r="336" spans="1:1" x14ac:dyDescent="0.35">
      <c r="A336" s="4" t="s">
        <v>1258</v>
      </c>
    </row>
    <row r="337" spans="1:1" x14ac:dyDescent="0.35">
      <c r="A337" s="4" t="s">
        <v>1259</v>
      </c>
    </row>
    <row r="338" spans="1:1" x14ac:dyDescent="0.35">
      <c r="A338" s="4" t="s">
        <v>1260</v>
      </c>
    </row>
    <row r="339" spans="1:1" x14ac:dyDescent="0.35">
      <c r="A339" s="4" t="s">
        <v>1261</v>
      </c>
    </row>
    <row r="340" spans="1:1" x14ac:dyDescent="0.35">
      <c r="A340" s="4" t="s">
        <v>1262</v>
      </c>
    </row>
    <row r="341" spans="1:1" x14ac:dyDescent="0.35">
      <c r="A341" s="4" t="s">
        <v>1263</v>
      </c>
    </row>
    <row r="342" spans="1:1" x14ac:dyDescent="0.35">
      <c r="A342" s="4" t="s">
        <v>1264</v>
      </c>
    </row>
    <row r="343" spans="1:1" ht="15.5" x14ac:dyDescent="0.35">
      <c r="A343" s="3" t="s">
        <v>1265</v>
      </c>
    </row>
    <row r="344" spans="1:1" ht="15.5" x14ac:dyDescent="0.35">
      <c r="A344" s="3" t="s">
        <v>1266</v>
      </c>
    </row>
    <row r="345" spans="1:1" ht="15.5" x14ac:dyDescent="0.35">
      <c r="A345" s="3" t="s">
        <v>1267</v>
      </c>
    </row>
    <row r="346" spans="1:1" ht="15.5" x14ac:dyDescent="0.35">
      <c r="A346" s="3" t="s">
        <v>1268</v>
      </c>
    </row>
    <row r="347" spans="1:1" ht="15.5" x14ac:dyDescent="0.35">
      <c r="A347" s="3" t="s">
        <v>1269</v>
      </c>
    </row>
    <row r="348" spans="1:1" ht="15.5" x14ac:dyDescent="0.35">
      <c r="A348" s="3" t="s">
        <v>1270</v>
      </c>
    </row>
    <row r="349" spans="1:1" ht="15.5" x14ac:dyDescent="0.35">
      <c r="A349" s="3" t="s">
        <v>1271</v>
      </c>
    </row>
    <row r="350" spans="1:1" ht="15.5" x14ac:dyDescent="0.35">
      <c r="A350" s="3" t="s">
        <v>1272</v>
      </c>
    </row>
    <row r="351" spans="1:1" ht="15.5" x14ac:dyDescent="0.35">
      <c r="A351" s="3" t="s">
        <v>1273</v>
      </c>
    </row>
    <row r="352" spans="1:1" ht="15.5" x14ac:dyDescent="0.35">
      <c r="A352" s="3" t="s">
        <v>1274</v>
      </c>
    </row>
    <row r="353" spans="1:1" ht="15.5" x14ac:dyDescent="0.35">
      <c r="A353" s="3" t="s">
        <v>1275</v>
      </c>
    </row>
    <row r="354" spans="1:1" ht="15.5" x14ac:dyDescent="0.35">
      <c r="A354" s="3" t="s">
        <v>1276</v>
      </c>
    </row>
    <row r="355" spans="1:1" ht="15.5" x14ac:dyDescent="0.35">
      <c r="A355" s="3" t="s">
        <v>1277</v>
      </c>
    </row>
    <row r="356" spans="1:1" ht="15.5" x14ac:dyDescent="0.35">
      <c r="A356" s="3" t="s">
        <v>1278</v>
      </c>
    </row>
    <row r="357" spans="1:1" ht="15.5" x14ac:dyDescent="0.35">
      <c r="A357" s="3" t="s">
        <v>1279</v>
      </c>
    </row>
    <row r="358" spans="1:1" ht="15.5" x14ac:dyDescent="0.35">
      <c r="A358" s="3" t="s">
        <v>1280</v>
      </c>
    </row>
    <row r="359" spans="1:1" ht="15.5" x14ac:dyDescent="0.35">
      <c r="A359" s="3" t="s">
        <v>1281</v>
      </c>
    </row>
    <row r="360" spans="1:1" ht="15.5" x14ac:dyDescent="0.35">
      <c r="A360" s="3" t="s">
        <v>1282</v>
      </c>
    </row>
    <row r="361" spans="1:1" ht="15.5" x14ac:dyDescent="0.35">
      <c r="A361" s="3" t="s">
        <v>1283</v>
      </c>
    </row>
    <row r="362" spans="1:1" ht="15.5" x14ac:dyDescent="0.35">
      <c r="A362" s="3" t="s">
        <v>1284</v>
      </c>
    </row>
    <row r="363" spans="1:1" ht="15.5" x14ac:dyDescent="0.35">
      <c r="A363" s="3" t="s">
        <v>1285</v>
      </c>
    </row>
    <row r="364" spans="1:1" ht="15.5" x14ac:dyDescent="0.35">
      <c r="A364" s="3" t="s">
        <v>1286</v>
      </c>
    </row>
    <row r="365" spans="1:1" ht="15.5" x14ac:dyDescent="0.35">
      <c r="A365" s="3" t="s">
        <v>1287</v>
      </c>
    </row>
    <row r="366" spans="1:1" ht="15.5" x14ac:dyDescent="0.35">
      <c r="A366" s="3" t="s">
        <v>1288</v>
      </c>
    </row>
    <row r="367" spans="1:1" ht="15.5" x14ac:dyDescent="0.35">
      <c r="A367" s="3" t="s">
        <v>1289</v>
      </c>
    </row>
    <row r="368" spans="1:1" ht="15.5" x14ac:dyDescent="0.35">
      <c r="A368" s="3" t="s">
        <v>1290</v>
      </c>
    </row>
    <row r="369" spans="1:1" ht="15.5" x14ac:dyDescent="0.35">
      <c r="A369" s="3" t="s">
        <v>1291</v>
      </c>
    </row>
    <row r="370" spans="1:1" ht="15.5" x14ac:dyDescent="0.35">
      <c r="A370" s="3" t="s">
        <v>1292</v>
      </c>
    </row>
    <row r="371" spans="1:1" ht="15.5" x14ac:dyDescent="0.35">
      <c r="A371" s="3" t="s">
        <v>1293</v>
      </c>
    </row>
    <row r="372" spans="1:1" ht="15.5" x14ac:dyDescent="0.35">
      <c r="A372" s="3" t="s">
        <v>1294</v>
      </c>
    </row>
    <row r="373" spans="1:1" ht="15.5" x14ac:dyDescent="0.35">
      <c r="A373" s="3" t="s">
        <v>1295</v>
      </c>
    </row>
    <row r="374" spans="1:1" ht="15.5" x14ac:dyDescent="0.35">
      <c r="A374" s="3" t="s">
        <v>1296</v>
      </c>
    </row>
    <row r="375" spans="1:1" ht="15.5" x14ac:dyDescent="0.35">
      <c r="A375" s="3" t="s">
        <v>1297</v>
      </c>
    </row>
    <row r="376" spans="1:1" ht="15.5" x14ac:dyDescent="0.35">
      <c r="A376" s="3" t="s">
        <v>1298</v>
      </c>
    </row>
    <row r="377" spans="1:1" ht="15.5" x14ac:dyDescent="0.35">
      <c r="A377" s="3" t="s">
        <v>1299</v>
      </c>
    </row>
    <row r="378" spans="1:1" ht="15.5" x14ac:dyDescent="0.35">
      <c r="A378" s="3" t="s">
        <v>1300</v>
      </c>
    </row>
    <row r="379" spans="1:1" ht="15.5" x14ac:dyDescent="0.35">
      <c r="A379" s="3" t="s">
        <v>1301</v>
      </c>
    </row>
    <row r="380" spans="1:1" ht="15.5" x14ac:dyDescent="0.35">
      <c r="A380" s="3" t="s">
        <v>1302</v>
      </c>
    </row>
    <row r="381" spans="1:1" ht="15.5" x14ac:dyDescent="0.35">
      <c r="A381" s="3" t="s">
        <v>1303</v>
      </c>
    </row>
    <row r="382" spans="1:1" ht="15.5" x14ac:dyDescent="0.35">
      <c r="A382" s="3" t="s">
        <v>1304</v>
      </c>
    </row>
    <row r="383" spans="1:1" ht="15.5" x14ac:dyDescent="0.35">
      <c r="A383" s="3" t="s">
        <v>1305</v>
      </c>
    </row>
    <row r="384" spans="1:1" ht="15.5" x14ac:dyDescent="0.35">
      <c r="A384" s="3" t="s">
        <v>1306</v>
      </c>
    </row>
    <row r="385" spans="1:1" ht="15.5" x14ac:dyDescent="0.35">
      <c r="A385" s="3" t="s">
        <v>1307</v>
      </c>
    </row>
    <row r="386" spans="1:1" ht="15.5" x14ac:dyDescent="0.35">
      <c r="A386" s="3" t="s">
        <v>1308</v>
      </c>
    </row>
    <row r="387" spans="1:1" ht="15.5" x14ac:dyDescent="0.35">
      <c r="A387" s="3" t="s">
        <v>1309</v>
      </c>
    </row>
    <row r="388" spans="1:1" ht="15.5" x14ac:dyDescent="0.35">
      <c r="A388" s="3" t="s">
        <v>1310</v>
      </c>
    </row>
    <row r="389" spans="1:1" ht="15.5" x14ac:dyDescent="0.35">
      <c r="A389" s="3" t="s">
        <v>1311</v>
      </c>
    </row>
    <row r="390" spans="1:1" ht="15.5" x14ac:dyDescent="0.35">
      <c r="A390" s="3" t="s">
        <v>1312</v>
      </c>
    </row>
    <row r="391" spans="1:1" ht="15.5" x14ac:dyDescent="0.35">
      <c r="A391" s="3" t="s">
        <v>1313</v>
      </c>
    </row>
    <row r="392" spans="1:1" ht="15.5" x14ac:dyDescent="0.35">
      <c r="A392" s="3" t="s">
        <v>1314</v>
      </c>
    </row>
    <row r="393" spans="1:1" ht="15.5" x14ac:dyDescent="0.35">
      <c r="A393" s="3" t="s">
        <v>1315</v>
      </c>
    </row>
    <row r="394" spans="1:1" ht="15.5" x14ac:dyDescent="0.35">
      <c r="A394" s="3" t="s">
        <v>1316</v>
      </c>
    </row>
    <row r="395" spans="1:1" ht="15.5" x14ac:dyDescent="0.35">
      <c r="A395" s="3" t="s">
        <v>1317</v>
      </c>
    </row>
    <row r="396" spans="1:1" ht="15.5" x14ac:dyDescent="0.35">
      <c r="A396" s="3" t="s">
        <v>1318</v>
      </c>
    </row>
    <row r="397" spans="1:1" ht="15.5" x14ac:dyDescent="0.35">
      <c r="A397" s="3" t="s">
        <v>1319</v>
      </c>
    </row>
    <row r="398" spans="1:1" ht="15.5" x14ac:dyDescent="0.35">
      <c r="A398" s="3" t="s">
        <v>1320</v>
      </c>
    </row>
    <row r="399" spans="1:1" ht="15.5" x14ac:dyDescent="0.35">
      <c r="A399" s="3" t="s">
        <v>1321</v>
      </c>
    </row>
    <row r="400" spans="1:1" ht="15.5" x14ac:dyDescent="0.35">
      <c r="A400" s="3" t="s">
        <v>1322</v>
      </c>
    </row>
    <row r="401" spans="1:1" ht="15.5" x14ac:dyDescent="0.35">
      <c r="A401" s="3" t="s">
        <v>1323</v>
      </c>
    </row>
    <row r="402" spans="1:1" ht="15.5" x14ac:dyDescent="0.35">
      <c r="A402" s="3" t="s">
        <v>1324</v>
      </c>
    </row>
    <row r="403" spans="1:1" ht="15.5" x14ac:dyDescent="0.35">
      <c r="A403" s="3" t="s">
        <v>1325</v>
      </c>
    </row>
    <row r="404" spans="1:1" ht="15.5" x14ac:dyDescent="0.35">
      <c r="A404" s="3" t="s">
        <v>1326</v>
      </c>
    </row>
    <row r="405" spans="1:1" ht="15.5" x14ac:dyDescent="0.35">
      <c r="A405" s="3" t="s">
        <v>1327</v>
      </c>
    </row>
    <row r="406" spans="1:1" ht="15.5" x14ac:dyDescent="0.35">
      <c r="A406" s="3" t="s">
        <v>1328</v>
      </c>
    </row>
    <row r="407" spans="1:1" ht="15.5" x14ac:dyDescent="0.35">
      <c r="A407" s="3" t="s">
        <v>1329</v>
      </c>
    </row>
    <row r="408" spans="1:1" ht="15.5" x14ac:dyDescent="0.35">
      <c r="A408" s="3" t="s">
        <v>1330</v>
      </c>
    </row>
    <row r="409" spans="1:1" ht="15.5" x14ac:dyDescent="0.35">
      <c r="A409" s="3" t="s">
        <v>1331</v>
      </c>
    </row>
    <row r="410" spans="1:1" ht="15.5" x14ac:dyDescent="0.35">
      <c r="A410" s="3" t="s">
        <v>1332</v>
      </c>
    </row>
    <row r="411" spans="1:1" ht="15.5" x14ac:dyDescent="0.35">
      <c r="A411" s="3" t="s">
        <v>1333</v>
      </c>
    </row>
    <row r="412" spans="1:1" ht="15.5" x14ac:dyDescent="0.35">
      <c r="A412" s="3" t="s">
        <v>1334</v>
      </c>
    </row>
    <row r="413" spans="1:1" ht="15.5" x14ac:dyDescent="0.35">
      <c r="A413" s="3" t="s">
        <v>1335</v>
      </c>
    </row>
    <row r="414" spans="1:1" ht="15.5" x14ac:dyDescent="0.35">
      <c r="A414" s="3" t="s">
        <v>1336</v>
      </c>
    </row>
    <row r="415" spans="1:1" ht="15.5" x14ac:dyDescent="0.35">
      <c r="A415" s="3" t="s">
        <v>1337</v>
      </c>
    </row>
    <row r="416" spans="1:1" ht="15.5" x14ac:dyDescent="0.35">
      <c r="A416" s="3" t="s">
        <v>1338</v>
      </c>
    </row>
    <row r="417" spans="1:1" ht="15.5" x14ac:dyDescent="0.35">
      <c r="A417" s="3" t="s">
        <v>1339</v>
      </c>
    </row>
    <row r="418" spans="1:1" ht="15.5" x14ac:dyDescent="0.35">
      <c r="A418" s="3" t="s">
        <v>1340</v>
      </c>
    </row>
    <row r="419" spans="1:1" ht="15.5" x14ac:dyDescent="0.35">
      <c r="A419" s="3" t="s">
        <v>1341</v>
      </c>
    </row>
    <row r="420" spans="1:1" ht="15.5" x14ac:dyDescent="0.35">
      <c r="A420" s="3" t="s">
        <v>1342</v>
      </c>
    </row>
    <row r="421" spans="1:1" ht="15.5" x14ac:dyDescent="0.35">
      <c r="A421" s="3" t="s">
        <v>1343</v>
      </c>
    </row>
    <row r="422" spans="1:1" ht="15.5" x14ac:dyDescent="0.35">
      <c r="A422" s="3" t="s">
        <v>1344</v>
      </c>
    </row>
    <row r="423" spans="1:1" ht="15.5" x14ac:dyDescent="0.35">
      <c r="A423" s="3" t="s">
        <v>1345</v>
      </c>
    </row>
    <row r="424" spans="1:1" ht="15.5" x14ac:dyDescent="0.35">
      <c r="A424" s="3" t="s">
        <v>1346</v>
      </c>
    </row>
    <row r="425" spans="1:1" ht="15.5" x14ac:dyDescent="0.35">
      <c r="A425" s="3" t="s">
        <v>1347</v>
      </c>
    </row>
    <row r="426" spans="1:1" ht="15.5" x14ac:dyDescent="0.35">
      <c r="A426" s="3" t="s">
        <v>1348</v>
      </c>
    </row>
    <row r="427" spans="1:1" ht="15.5" x14ac:dyDescent="0.35">
      <c r="A427" s="3" t="s">
        <v>1349</v>
      </c>
    </row>
    <row r="428" spans="1:1" ht="15.5" x14ac:dyDescent="0.35">
      <c r="A428" s="3" t="s">
        <v>1350</v>
      </c>
    </row>
    <row r="429" spans="1:1" ht="15.5" x14ac:dyDescent="0.35">
      <c r="A429" s="3" t="s">
        <v>1351</v>
      </c>
    </row>
    <row r="430" spans="1:1" ht="15.5" x14ac:dyDescent="0.35">
      <c r="A430" s="3" t="s">
        <v>1352</v>
      </c>
    </row>
    <row r="431" spans="1:1" ht="15.5" x14ac:dyDescent="0.35">
      <c r="A431" s="3" t="s">
        <v>1353</v>
      </c>
    </row>
    <row r="432" spans="1:1" ht="15.5" x14ac:dyDescent="0.35">
      <c r="A432" s="3" t="s">
        <v>1354</v>
      </c>
    </row>
    <row r="433" spans="1:1" ht="15.5" x14ac:dyDescent="0.35">
      <c r="A433" s="3" t="s">
        <v>1355</v>
      </c>
    </row>
    <row r="434" spans="1:1" ht="15.5" x14ac:dyDescent="0.35">
      <c r="A434" s="3" t="s">
        <v>1356</v>
      </c>
    </row>
    <row r="435" spans="1:1" ht="15.5" x14ac:dyDescent="0.35">
      <c r="A435" s="3" t="s">
        <v>1357</v>
      </c>
    </row>
    <row r="436" spans="1:1" ht="15.5" x14ac:dyDescent="0.35">
      <c r="A436" s="3" t="s">
        <v>1358</v>
      </c>
    </row>
    <row r="437" spans="1:1" ht="15.5" x14ac:dyDescent="0.35">
      <c r="A437" s="3" t="s">
        <v>1359</v>
      </c>
    </row>
    <row r="438" spans="1:1" ht="15.5" x14ac:dyDescent="0.35">
      <c r="A438" s="3" t="s">
        <v>1360</v>
      </c>
    </row>
    <row r="439" spans="1:1" ht="15.5" x14ac:dyDescent="0.35">
      <c r="A439" s="3" t="s">
        <v>1361</v>
      </c>
    </row>
    <row r="440" spans="1:1" ht="15.5" x14ac:dyDescent="0.35">
      <c r="A440" s="3" t="s">
        <v>1362</v>
      </c>
    </row>
    <row r="441" spans="1:1" ht="15.5" x14ac:dyDescent="0.35">
      <c r="A441" s="3" t="s">
        <v>1363</v>
      </c>
    </row>
    <row r="442" spans="1:1" ht="15.5" x14ac:dyDescent="0.35">
      <c r="A442" s="3" t="s">
        <v>1364</v>
      </c>
    </row>
    <row r="443" spans="1:1" ht="15.5" x14ac:dyDescent="0.35">
      <c r="A443" s="3" t="s">
        <v>1365</v>
      </c>
    </row>
    <row r="444" spans="1:1" ht="15.5" x14ac:dyDescent="0.35">
      <c r="A444" s="3" t="s">
        <v>1366</v>
      </c>
    </row>
    <row r="445" spans="1:1" ht="15.5" x14ac:dyDescent="0.35">
      <c r="A445" s="3" t="s">
        <v>1367</v>
      </c>
    </row>
    <row r="446" spans="1:1" ht="15.5" x14ac:dyDescent="0.35">
      <c r="A446" s="3" t="s">
        <v>1368</v>
      </c>
    </row>
    <row r="447" spans="1:1" ht="15.5" x14ac:dyDescent="0.35">
      <c r="A447" s="3" t="s">
        <v>1369</v>
      </c>
    </row>
    <row r="448" spans="1:1" ht="15.5" x14ac:dyDescent="0.35">
      <c r="A448" s="3" t="s">
        <v>1370</v>
      </c>
    </row>
    <row r="449" spans="1:1" ht="15.5" x14ac:dyDescent="0.35">
      <c r="A449" s="3" t="s">
        <v>1371</v>
      </c>
    </row>
    <row r="450" spans="1:1" ht="15.5" x14ac:dyDescent="0.35">
      <c r="A450" s="3" t="s">
        <v>1372</v>
      </c>
    </row>
    <row r="451" spans="1:1" ht="15.5" x14ac:dyDescent="0.35">
      <c r="A451" s="3" t="s">
        <v>1373</v>
      </c>
    </row>
    <row r="452" spans="1:1" ht="15.5" x14ac:dyDescent="0.35">
      <c r="A452" s="3" t="s">
        <v>1374</v>
      </c>
    </row>
    <row r="453" spans="1:1" ht="15.5" x14ac:dyDescent="0.35">
      <c r="A453" s="3" t="s">
        <v>1375</v>
      </c>
    </row>
    <row r="454" spans="1:1" ht="15.5" x14ac:dyDescent="0.35">
      <c r="A454" s="3" t="s">
        <v>1376</v>
      </c>
    </row>
    <row r="455" spans="1:1" ht="15.5" x14ac:dyDescent="0.35">
      <c r="A455" s="3" t="s">
        <v>1377</v>
      </c>
    </row>
    <row r="456" spans="1:1" ht="15.5" x14ac:dyDescent="0.35">
      <c r="A456" s="3" t="s">
        <v>1378</v>
      </c>
    </row>
    <row r="457" spans="1:1" ht="15.5" x14ac:dyDescent="0.35">
      <c r="A457" s="3" t="s">
        <v>1379</v>
      </c>
    </row>
    <row r="458" spans="1:1" ht="15.5" x14ac:dyDescent="0.35">
      <c r="A458" s="3" t="s">
        <v>1380</v>
      </c>
    </row>
    <row r="459" spans="1:1" ht="15.5" x14ac:dyDescent="0.35">
      <c r="A459" s="3" t="s">
        <v>1381</v>
      </c>
    </row>
    <row r="460" spans="1:1" ht="15.5" x14ac:dyDescent="0.35">
      <c r="A460" s="3" t="s">
        <v>1382</v>
      </c>
    </row>
    <row r="461" spans="1:1" ht="15.5" x14ac:dyDescent="0.35">
      <c r="A461" s="3" t="s">
        <v>1383</v>
      </c>
    </row>
    <row r="462" spans="1:1" ht="15.5" x14ac:dyDescent="0.35">
      <c r="A462" s="3" t="s">
        <v>1384</v>
      </c>
    </row>
    <row r="463" spans="1:1" ht="15.5" x14ac:dyDescent="0.35">
      <c r="A463" s="3" t="s">
        <v>1385</v>
      </c>
    </row>
    <row r="464" spans="1:1" ht="15.5" x14ac:dyDescent="0.35">
      <c r="A464" s="3" t="s">
        <v>1386</v>
      </c>
    </row>
    <row r="465" spans="1:1" ht="15.5" x14ac:dyDescent="0.35">
      <c r="A465" s="3" t="s">
        <v>1387</v>
      </c>
    </row>
    <row r="466" spans="1:1" ht="15.5" x14ac:dyDescent="0.35">
      <c r="A466" s="3" t="s">
        <v>1388</v>
      </c>
    </row>
    <row r="467" spans="1:1" ht="15.5" x14ac:dyDescent="0.35">
      <c r="A467" s="3" t="s">
        <v>1389</v>
      </c>
    </row>
    <row r="468" spans="1:1" ht="15.5" x14ac:dyDescent="0.35">
      <c r="A468" s="3" t="s">
        <v>1390</v>
      </c>
    </row>
    <row r="469" spans="1:1" ht="15.5" x14ac:dyDescent="0.35">
      <c r="A469" s="3" t="s">
        <v>1391</v>
      </c>
    </row>
    <row r="470" spans="1:1" ht="15.5" x14ac:dyDescent="0.35">
      <c r="A470" s="3" t="s">
        <v>1392</v>
      </c>
    </row>
    <row r="471" spans="1:1" ht="15.5" x14ac:dyDescent="0.35">
      <c r="A471" s="3" t="s">
        <v>1393</v>
      </c>
    </row>
    <row r="472" spans="1:1" ht="15.5" x14ac:dyDescent="0.35">
      <c r="A472" s="3" t="s">
        <v>1394</v>
      </c>
    </row>
    <row r="473" spans="1:1" ht="15.5" x14ac:dyDescent="0.35">
      <c r="A473" s="3" t="s">
        <v>1395</v>
      </c>
    </row>
    <row r="474" spans="1:1" ht="15.5" x14ac:dyDescent="0.35">
      <c r="A474" s="3" t="s">
        <v>1396</v>
      </c>
    </row>
    <row r="475" spans="1:1" ht="15.5" x14ac:dyDescent="0.35">
      <c r="A475" s="3" t="s">
        <v>1397</v>
      </c>
    </row>
    <row r="476" spans="1:1" ht="15.5" x14ac:dyDescent="0.35">
      <c r="A476" s="3" t="s">
        <v>1398</v>
      </c>
    </row>
    <row r="477" spans="1:1" ht="15.5" x14ac:dyDescent="0.35">
      <c r="A477" s="3" t="s">
        <v>1399</v>
      </c>
    </row>
    <row r="478" spans="1:1" ht="15.5" x14ac:dyDescent="0.35">
      <c r="A478" s="3" t="s">
        <v>1400</v>
      </c>
    </row>
    <row r="479" spans="1:1" ht="15.5" x14ac:dyDescent="0.35">
      <c r="A479" s="3" t="s">
        <v>1401</v>
      </c>
    </row>
    <row r="480" spans="1:1" ht="15.5" x14ac:dyDescent="0.35">
      <c r="A480" s="3" t="s">
        <v>1402</v>
      </c>
    </row>
    <row r="481" spans="1:1" ht="15.5" x14ac:dyDescent="0.35">
      <c r="A481" s="3" t="s">
        <v>1403</v>
      </c>
    </row>
    <row r="482" spans="1:1" ht="15.5" x14ac:dyDescent="0.35">
      <c r="A482" s="3" t="s">
        <v>1404</v>
      </c>
    </row>
    <row r="483" spans="1:1" ht="15.5" x14ac:dyDescent="0.35">
      <c r="A483" s="3" t="s">
        <v>1405</v>
      </c>
    </row>
    <row r="484" spans="1:1" ht="15.5" x14ac:dyDescent="0.35">
      <c r="A484" s="3" t="s">
        <v>1406</v>
      </c>
    </row>
    <row r="485" spans="1:1" ht="15.5" x14ac:dyDescent="0.35">
      <c r="A485" s="3" t="s">
        <v>1407</v>
      </c>
    </row>
    <row r="486" spans="1:1" ht="15.5" x14ac:dyDescent="0.35">
      <c r="A486" s="3" t="s">
        <v>1408</v>
      </c>
    </row>
    <row r="487" spans="1:1" ht="15.5" x14ac:dyDescent="0.35">
      <c r="A487" s="3" t="s">
        <v>1409</v>
      </c>
    </row>
    <row r="488" spans="1:1" ht="15.5" x14ac:dyDescent="0.35">
      <c r="A488" s="3" t="s">
        <v>1410</v>
      </c>
    </row>
    <row r="489" spans="1:1" ht="15.5" x14ac:dyDescent="0.35">
      <c r="A489" s="3" t="s">
        <v>1411</v>
      </c>
    </row>
    <row r="490" spans="1:1" ht="15.5" x14ac:dyDescent="0.35">
      <c r="A490" s="3" t="s">
        <v>1412</v>
      </c>
    </row>
    <row r="491" spans="1:1" ht="15.5" x14ac:dyDescent="0.35">
      <c r="A491" s="3" t="s">
        <v>1413</v>
      </c>
    </row>
    <row r="492" spans="1:1" ht="15.5" x14ac:dyDescent="0.35">
      <c r="A492" s="3" t="s">
        <v>1414</v>
      </c>
    </row>
    <row r="493" spans="1:1" ht="15.5" x14ac:dyDescent="0.35">
      <c r="A493" s="3" t="s">
        <v>1415</v>
      </c>
    </row>
    <row r="494" spans="1:1" ht="15.5" x14ac:dyDescent="0.35">
      <c r="A494" s="3" t="s">
        <v>1416</v>
      </c>
    </row>
    <row r="495" spans="1:1" ht="15.5" x14ac:dyDescent="0.35">
      <c r="A495" s="3" t="s">
        <v>1417</v>
      </c>
    </row>
    <row r="496" spans="1:1" ht="15.5" x14ac:dyDescent="0.35">
      <c r="A496" s="3" t="s">
        <v>1418</v>
      </c>
    </row>
    <row r="497" spans="1:1" ht="15.5" x14ac:dyDescent="0.35">
      <c r="A497" s="3" t="s">
        <v>1419</v>
      </c>
    </row>
    <row r="498" spans="1:1" ht="15.5" x14ac:dyDescent="0.35">
      <c r="A498" s="3" t="s">
        <v>1420</v>
      </c>
    </row>
    <row r="499" spans="1:1" ht="15.5" x14ac:dyDescent="0.35">
      <c r="A499" s="3" t="s">
        <v>1421</v>
      </c>
    </row>
    <row r="500" spans="1:1" ht="15.5" x14ac:dyDescent="0.35">
      <c r="A500" s="3" t="s">
        <v>1422</v>
      </c>
    </row>
    <row r="501" spans="1:1" ht="15.5" x14ac:dyDescent="0.35">
      <c r="A501" s="3" t="s">
        <v>1423</v>
      </c>
    </row>
    <row r="502" spans="1:1" ht="15.5" x14ac:dyDescent="0.35">
      <c r="A502" s="3" t="s">
        <v>1424</v>
      </c>
    </row>
    <row r="503" spans="1:1" ht="15.5" x14ac:dyDescent="0.35">
      <c r="A503" s="3" t="s">
        <v>1425</v>
      </c>
    </row>
    <row r="504" spans="1:1" ht="15.5" x14ac:dyDescent="0.35">
      <c r="A504" s="3" t="s">
        <v>1426</v>
      </c>
    </row>
    <row r="505" spans="1:1" ht="15.5" x14ac:dyDescent="0.35">
      <c r="A505" s="3" t="s">
        <v>1427</v>
      </c>
    </row>
    <row r="506" spans="1:1" ht="15.5" x14ac:dyDescent="0.35">
      <c r="A506" s="3" t="s">
        <v>1428</v>
      </c>
    </row>
    <row r="507" spans="1:1" ht="15.5" x14ac:dyDescent="0.35">
      <c r="A507" s="3" t="s">
        <v>1429</v>
      </c>
    </row>
    <row r="508" spans="1:1" ht="15.5" x14ac:dyDescent="0.35">
      <c r="A508" s="3" t="s">
        <v>1430</v>
      </c>
    </row>
    <row r="509" spans="1:1" ht="15.5" x14ac:dyDescent="0.35">
      <c r="A509" s="3" t="s">
        <v>1431</v>
      </c>
    </row>
    <row r="510" spans="1:1" ht="15.5" x14ac:dyDescent="0.35">
      <c r="A510" s="3" t="s">
        <v>1432</v>
      </c>
    </row>
    <row r="511" spans="1:1" ht="15.5" x14ac:dyDescent="0.35">
      <c r="A511" s="3" t="s">
        <v>1433</v>
      </c>
    </row>
    <row r="512" spans="1:1" ht="15.5" x14ac:dyDescent="0.35">
      <c r="A512" s="3" t="s">
        <v>1434</v>
      </c>
    </row>
    <row r="513" spans="1:1" ht="15.5" x14ac:dyDescent="0.35">
      <c r="A513" s="3" t="s">
        <v>1435</v>
      </c>
    </row>
    <row r="514" spans="1:1" ht="15.5" x14ac:dyDescent="0.35">
      <c r="A514" s="3" t="s">
        <v>1436</v>
      </c>
    </row>
    <row r="515" spans="1:1" ht="15.5" x14ac:dyDescent="0.35">
      <c r="A515" s="3" t="s">
        <v>1437</v>
      </c>
    </row>
    <row r="516" spans="1:1" ht="15.5" x14ac:dyDescent="0.35">
      <c r="A516" s="3" t="s">
        <v>1438</v>
      </c>
    </row>
    <row r="517" spans="1:1" ht="15.5" x14ac:dyDescent="0.35">
      <c r="A517" s="3" t="s">
        <v>1439</v>
      </c>
    </row>
    <row r="518" spans="1:1" ht="15.5" x14ac:dyDescent="0.35">
      <c r="A518" s="3" t="s">
        <v>1440</v>
      </c>
    </row>
    <row r="519" spans="1:1" ht="15.5" x14ac:dyDescent="0.35">
      <c r="A519" s="3" t="s">
        <v>1441</v>
      </c>
    </row>
    <row r="520" spans="1:1" ht="15.5" x14ac:dyDescent="0.35">
      <c r="A520" s="3" t="s">
        <v>1442</v>
      </c>
    </row>
    <row r="521" spans="1:1" ht="15.5" x14ac:dyDescent="0.35">
      <c r="A521" s="3" t="s">
        <v>1443</v>
      </c>
    </row>
    <row r="522" spans="1:1" ht="15.5" x14ac:dyDescent="0.35">
      <c r="A522" s="3" t="s">
        <v>1444</v>
      </c>
    </row>
    <row r="523" spans="1:1" ht="15.5" x14ac:dyDescent="0.35">
      <c r="A523" s="3" t="s">
        <v>1445</v>
      </c>
    </row>
    <row r="524" spans="1:1" ht="15.5" x14ac:dyDescent="0.35">
      <c r="A524" s="3" t="s">
        <v>1446</v>
      </c>
    </row>
    <row r="525" spans="1:1" ht="15.5" x14ac:dyDescent="0.35">
      <c r="A525" s="3" t="s">
        <v>1447</v>
      </c>
    </row>
    <row r="526" spans="1:1" ht="15.5" x14ac:dyDescent="0.35">
      <c r="A526" s="3" t="s">
        <v>1448</v>
      </c>
    </row>
    <row r="527" spans="1:1" ht="15.5" x14ac:dyDescent="0.35">
      <c r="A527" s="3" t="s">
        <v>1449</v>
      </c>
    </row>
    <row r="528" spans="1:1" ht="15.5" x14ac:dyDescent="0.35">
      <c r="A528" s="3" t="s">
        <v>1450</v>
      </c>
    </row>
    <row r="529" spans="1:1" ht="15.5" x14ac:dyDescent="0.35">
      <c r="A529" s="3" t="s">
        <v>1451</v>
      </c>
    </row>
    <row r="530" spans="1:1" ht="15.5" x14ac:dyDescent="0.35">
      <c r="A530" s="3" t="s">
        <v>1452</v>
      </c>
    </row>
    <row r="531" spans="1:1" ht="15.5" x14ac:dyDescent="0.35">
      <c r="A531" s="3" t="s">
        <v>1453</v>
      </c>
    </row>
    <row r="532" spans="1:1" ht="15.5" x14ac:dyDescent="0.35">
      <c r="A532" s="3" t="s">
        <v>1454</v>
      </c>
    </row>
    <row r="533" spans="1:1" ht="15.5" x14ac:dyDescent="0.35">
      <c r="A533" s="3" t="s">
        <v>1455</v>
      </c>
    </row>
    <row r="534" spans="1:1" ht="15.5" x14ac:dyDescent="0.35">
      <c r="A534" s="3" t="s">
        <v>1456</v>
      </c>
    </row>
    <row r="535" spans="1:1" ht="15.5" x14ac:dyDescent="0.35">
      <c r="A535" s="3" t="s">
        <v>1457</v>
      </c>
    </row>
    <row r="536" spans="1:1" ht="15.5" x14ac:dyDescent="0.35">
      <c r="A536" s="3" t="s">
        <v>1458</v>
      </c>
    </row>
    <row r="537" spans="1:1" ht="15.5" x14ac:dyDescent="0.35">
      <c r="A537" s="3" t="s">
        <v>1459</v>
      </c>
    </row>
    <row r="538" spans="1:1" ht="15.5" x14ac:dyDescent="0.35">
      <c r="A538" s="3" t="s">
        <v>1460</v>
      </c>
    </row>
    <row r="539" spans="1:1" ht="15.5" x14ac:dyDescent="0.35">
      <c r="A539" s="3" t="s">
        <v>1461</v>
      </c>
    </row>
    <row r="540" spans="1:1" ht="15.5" x14ac:dyDescent="0.35">
      <c r="A540" s="3" t="s">
        <v>1462</v>
      </c>
    </row>
    <row r="541" spans="1:1" ht="15.5" x14ac:dyDescent="0.35">
      <c r="A541" s="3" t="s">
        <v>1463</v>
      </c>
    </row>
    <row r="542" spans="1:1" ht="15.5" x14ac:dyDescent="0.35">
      <c r="A542" s="3" t="s">
        <v>1464</v>
      </c>
    </row>
    <row r="543" spans="1:1" ht="15.5" x14ac:dyDescent="0.35">
      <c r="A543" s="3" t="s">
        <v>1465</v>
      </c>
    </row>
    <row r="544" spans="1:1" ht="15.5" x14ac:dyDescent="0.35">
      <c r="A544" s="3" t="s">
        <v>1466</v>
      </c>
    </row>
    <row r="545" spans="1:1" ht="15.5" x14ac:dyDescent="0.35">
      <c r="A545" s="3" t="s">
        <v>1467</v>
      </c>
    </row>
    <row r="546" spans="1:1" ht="15.5" x14ac:dyDescent="0.35">
      <c r="A546" s="3" t="s">
        <v>1468</v>
      </c>
    </row>
    <row r="547" spans="1:1" ht="15.5" x14ac:dyDescent="0.35">
      <c r="A547" s="3" t="s">
        <v>1469</v>
      </c>
    </row>
    <row r="548" spans="1:1" ht="15.5" x14ac:dyDescent="0.35">
      <c r="A548" s="3" t="s">
        <v>1470</v>
      </c>
    </row>
    <row r="549" spans="1:1" ht="15.5" x14ac:dyDescent="0.35">
      <c r="A549" s="3" t="s">
        <v>1471</v>
      </c>
    </row>
    <row r="550" spans="1:1" ht="15.5" x14ac:dyDescent="0.35">
      <c r="A550" s="3" t="s">
        <v>1472</v>
      </c>
    </row>
    <row r="551" spans="1:1" ht="15.5" x14ac:dyDescent="0.35">
      <c r="A551" s="3" t="s">
        <v>1473</v>
      </c>
    </row>
    <row r="552" spans="1:1" ht="15.5" x14ac:dyDescent="0.35">
      <c r="A552" s="3" t="s">
        <v>1474</v>
      </c>
    </row>
    <row r="553" spans="1:1" ht="15.5" x14ac:dyDescent="0.35">
      <c r="A553" s="3" t="s">
        <v>1475</v>
      </c>
    </row>
    <row r="554" spans="1:1" ht="15.5" x14ac:dyDescent="0.35">
      <c r="A554" s="3" t="s">
        <v>1476</v>
      </c>
    </row>
    <row r="555" spans="1:1" ht="15.5" x14ac:dyDescent="0.35">
      <c r="A555" s="3" t="s">
        <v>1477</v>
      </c>
    </row>
    <row r="556" spans="1:1" ht="15.5" x14ac:dyDescent="0.35">
      <c r="A556" s="3" t="s">
        <v>1478</v>
      </c>
    </row>
    <row r="557" spans="1:1" ht="15.5" x14ac:dyDescent="0.35">
      <c r="A557" s="3" t="s">
        <v>1479</v>
      </c>
    </row>
    <row r="558" spans="1:1" ht="15.5" x14ac:dyDescent="0.35">
      <c r="A558" s="3" t="s">
        <v>1480</v>
      </c>
    </row>
    <row r="559" spans="1:1" ht="15.5" x14ac:dyDescent="0.35">
      <c r="A559" s="3" t="s">
        <v>1481</v>
      </c>
    </row>
    <row r="560" spans="1:1" ht="15.5" x14ac:dyDescent="0.35">
      <c r="A560" s="3" t="s">
        <v>1482</v>
      </c>
    </row>
    <row r="561" spans="1:1" ht="15.5" x14ac:dyDescent="0.35">
      <c r="A561" s="3" t="s">
        <v>1483</v>
      </c>
    </row>
    <row r="562" spans="1:1" ht="15.5" x14ac:dyDescent="0.35">
      <c r="A562" s="3" t="s">
        <v>1484</v>
      </c>
    </row>
    <row r="563" spans="1:1" ht="15.5" x14ac:dyDescent="0.35">
      <c r="A563" s="3" t="s">
        <v>1485</v>
      </c>
    </row>
    <row r="564" spans="1:1" ht="15.5" x14ac:dyDescent="0.35">
      <c r="A564" s="3" t="s">
        <v>1486</v>
      </c>
    </row>
    <row r="565" spans="1:1" ht="15.5" x14ac:dyDescent="0.35">
      <c r="A565" s="3" t="s">
        <v>1487</v>
      </c>
    </row>
    <row r="566" spans="1:1" ht="15.5" x14ac:dyDescent="0.35">
      <c r="A566" s="3" t="s">
        <v>1488</v>
      </c>
    </row>
    <row r="567" spans="1:1" ht="15.5" x14ac:dyDescent="0.35">
      <c r="A567" s="3" t="s">
        <v>1489</v>
      </c>
    </row>
    <row r="568" spans="1:1" ht="15.5" x14ac:dyDescent="0.35">
      <c r="A568" s="3" t="s">
        <v>1490</v>
      </c>
    </row>
    <row r="569" spans="1:1" ht="15.5" x14ac:dyDescent="0.35">
      <c r="A569" s="3" t="s">
        <v>1491</v>
      </c>
    </row>
    <row r="570" spans="1:1" ht="15.5" x14ac:dyDescent="0.35">
      <c r="A570" s="3" t="s">
        <v>1492</v>
      </c>
    </row>
    <row r="571" spans="1:1" ht="15.5" x14ac:dyDescent="0.35">
      <c r="A571" s="3" t="s">
        <v>1493</v>
      </c>
    </row>
    <row r="572" spans="1:1" ht="15.5" x14ac:dyDescent="0.35">
      <c r="A572" s="3" t="s">
        <v>1494</v>
      </c>
    </row>
    <row r="573" spans="1:1" ht="15.5" x14ac:dyDescent="0.35">
      <c r="A573" s="3" t="s">
        <v>1495</v>
      </c>
    </row>
    <row r="574" spans="1:1" ht="15.5" x14ac:dyDescent="0.35">
      <c r="A574" s="3" t="s">
        <v>1496</v>
      </c>
    </row>
    <row r="575" spans="1:1" ht="15.5" x14ac:dyDescent="0.35">
      <c r="A575" s="3" t="s">
        <v>1497</v>
      </c>
    </row>
    <row r="576" spans="1:1" ht="15.5" x14ac:dyDescent="0.35">
      <c r="A576" s="3" t="s">
        <v>1498</v>
      </c>
    </row>
    <row r="577" spans="1:1" ht="15.5" x14ac:dyDescent="0.35">
      <c r="A577" s="3" t="s">
        <v>1499</v>
      </c>
    </row>
    <row r="578" spans="1:1" ht="15.5" x14ac:dyDescent="0.35">
      <c r="A578" s="3" t="s">
        <v>1500</v>
      </c>
    </row>
    <row r="579" spans="1:1" ht="15.5" x14ac:dyDescent="0.35">
      <c r="A579" s="3" t="s">
        <v>1501</v>
      </c>
    </row>
    <row r="580" spans="1:1" ht="15.5" x14ac:dyDescent="0.35">
      <c r="A580" s="3" t="s">
        <v>1502</v>
      </c>
    </row>
    <row r="581" spans="1:1" ht="15.5" x14ac:dyDescent="0.35">
      <c r="A581" s="3" t="s">
        <v>1503</v>
      </c>
    </row>
    <row r="582" spans="1:1" ht="15.5" x14ac:dyDescent="0.35">
      <c r="A582" s="3" t="s">
        <v>1504</v>
      </c>
    </row>
    <row r="583" spans="1:1" ht="15.5" x14ac:dyDescent="0.35">
      <c r="A583" s="3" t="s">
        <v>1505</v>
      </c>
    </row>
    <row r="584" spans="1:1" ht="15.5" x14ac:dyDescent="0.35">
      <c r="A584" s="3" t="s">
        <v>1506</v>
      </c>
    </row>
    <row r="585" spans="1:1" ht="15.5" x14ac:dyDescent="0.35">
      <c r="A585" s="3" t="s">
        <v>1507</v>
      </c>
    </row>
    <row r="586" spans="1:1" ht="15.5" x14ac:dyDescent="0.35">
      <c r="A586" s="3" t="s">
        <v>1508</v>
      </c>
    </row>
    <row r="587" spans="1:1" ht="15.5" x14ac:dyDescent="0.35">
      <c r="A587" s="3" t="s">
        <v>1509</v>
      </c>
    </row>
    <row r="588" spans="1:1" ht="15.5" x14ac:dyDescent="0.35">
      <c r="A588" s="3" t="s">
        <v>1510</v>
      </c>
    </row>
    <row r="589" spans="1:1" ht="15.5" x14ac:dyDescent="0.35">
      <c r="A589" s="3" t="s">
        <v>1511</v>
      </c>
    </row>
    <row r="590" spans="1:1" ht="15.5" x14ac:dyDescent="0.35">
      <c r="A590" s="3" t="s">
        <v>1512</v>
      </c>
    </row>
    <row r="591" spans="1:1" ht="15.5" x14ac:dyDescent="0.35">
      <c r="A591" s="3" t="s">
        <v>1513</v>
      </c>
    </row>
    <row r="592" spans="1:1" ht="15.5" x14ac:dyDescent="0.35">
      <c r="A592" s="3" t="s">
        <v>1514</v>
      </c>
    </row>
    <row r="593" spans="1:1" ht="15.5" x14ac:dyDescent="0.35">
      <c r="A593" s="3" t="s">
        <v>1515</v>
      </c>
    </row>
    <row r="594" spans="1:1" ht="15.5" x14ac:dyDescent="0.35">
      <c r="A594" s="3" t="s">
        <v>1516</v>
      </c>
    </row>
    <row r="595" spans="1:1" ht="15.5" x14ac:dyDescent="0.35">
      <c r="A595" s="3" t="s">
        <v>1517</v>
      </c>
    </row>
    <row r="596" spans="1:1" ht="15.5" x14ac:dyDescent="0.35">
      <c r="A596" s="3" t="s">
        <v>1518</v>
      </c>
    </row>
    <row r="597" spans="1:1" ht="15.5" x14ac:dyDescent="0.35">
      <c r="A597" s="3" t="s">
        <v>1519</v>
      </c>
    </row>
    <row r="598" spans="1:1" ht="15.5" x14ac:dyDescent="0.35">
      <c r="A598" s="3" t="s">
        <v>1520</v>
      </c>
    </row>
    <row r="599" spans="1:1" ht="15.5" x14ac:dyDescent="0.35">
      <c r="A599" s="3" t="s">
        <v>1521</v>
      </c>
    </row>
    <row r="600" spans="1:1" ht="15.5" x14ac:dyDescent="0.35">
      <c r="A600" s="3" t="s">
        <v>1522</v>
      </c>
    </row>
    <row r="601" spans="1:1" ht="15.5" x14ac:dyDescent="0.35">
      <c r="A601" s="3" t="s">
        <v>1523</v>
      </c>
    </row>
    <row r="602" spans="1:1" ht="15.5" x14ac:dyDescent="0.35">
      <c r="A602" s="3" t="s">
        <v>1524</v>
      </c>
    </row>
    <row r="603" spans="1:1" ht="15.5" x14ac:dyDescent="0.35">
      <c r="A603" s="3" t="s">
        <v>1525</v>
      </c>
    </row>
    <row r="604" spans="1:1" ht="15.5" x14ac:dyDescent="0.35">
      <c r="A604" s="3" t="s">
        <v>1526</v>
      </c>
    </row>
    <row r="605" spans="1:1" ht="15.5" x14ac:dyDescent="0.35">
      <c r="A605" s="3" t="s">
        <v>1527</v>
      </c>
    </row>
    <row r="606" spans="1:1" ht="15.5" x14ac:dyDescent="0.35">
      <c r="A606" s="3" t="s">
        <v>1528</v>
      </c>
    </row>
    <row r="607" spans="1:1" ht="15.5" x14ac:dyDescent="0.35">
      <c r="A607" s="3" t="s">
        <v>1529</v>
      </c>
    </row>
    <row r="608" spans="1:1" ht="15.5" x14ac:dyDescent="0.35">
      <c r="A608" s="3" t="s">
        <v>1530</v>
      </c>
    </row>
    <row r="609" spans="1:1" ht="15.5" x14ac:dyDescent="0.35">
      <c r="A609" s="3" t="s">
        <v>1531</v>
      </c>
    </row>
    <row r="610" spans="1:1" ht="15.5" x14ac:dyDescent="0.35">
      <c r="A610" s="3" t="s">
        <v>1532</v>
      </c>
    </row>
    <row r="611" spans="1:1" ht="15.5" x14ac:dyDescent="0.35">
      <c r="A611" s="3" t="s">
        <v>1533</v>
      </c>
    </row>
    <row r="612" spans="1:1" ht="15.5" x14ac:dyDescent="0.35">
      <c r="A612" s="3" t="s">
        <v>1534</v>
      </c>
    </row>
    <row r="613" spans="1:1" ht="15.5" x14ac:dyDescent="0.35">
      <c r="A613" s="3" t="s">
        <v>1535</v>
      </c>
    </row>
    <row r="614" spans="1:1" ht="15.5" x14ac:dyDescent="0.35">
      <c r="A614" s="3" t="s">
        <v>1536</v>
      </c>
    </row>
    <row r="615" spans="1:1" ht="15.5" x14ac:dyDescent="0.35">
      <c r="A615" s="3" t="s">
        <v>1537</v>
      </c>
    </row>
    <row r="616" spans="1:1" ht="15.5" x14ac:dyDescent="0.35">
      <c r="A616" s="3" t="s">
        <v>1538</v>
      </c>
    </row>
    <row r="617" spans="1:1" ht="15.5" x14ac:dyDescent="0.35">
      <c r="A617" s="3" t="s">
        <v>1539</v>
      </c>
    </row>
    <row r="618" spans="1:1" ht="15.5" x14ac:dyDescent="0.35">
      <c r="A618" s="3" t="s">
        <v>1540</v>
      </c>
    </row>
    <row r="619" spans="1:1" ht="15.5" x14ac:dyDescent="0.35">
      <c r="A619" s="3" t="s">
        <v>1541</v>
      </c>
    </row>
    <row r="620" spans="1:1" ht="15.5" x14ac:dyDescent="0.35">
      <c r="A620" s="3" t="s">
        <v>1542</v>
      </c>
    </row>
    <row r="621" spans="1:1" ht="15.5" x14ac:dyDescent="0.35">
      <c r="A621" s="3" t="s">
        <v>1543</v>
      </c>
    </row>
    <row r="622" spans="1:1" ht="15.5" x14ac:dyDescent="0.35">
      <c r="A622" s="3" t="s">
        <v>1544</v>
      </c>
    </row>
    <row r="623" spans="1:1" ht="15.5" x14ac:dyDescent="0.35">
      <c r="A623" s="3" t="s">
        <v>1545</v>
      </c>
    </row>
    <row r="624" spans="1:1" ht="15.5" x14ac:dyDescent="0.35">
      <c r="A624" s="3" t="s">
        <v>1546</v>
      </c>
    </row>
    <row r="625" spans="1:1" ht="15.5" x14ac:dyDescent="0.35">
      <c r="A625" s="3" t="s">
        <v>1547</v>
      </c>
    </row>
    <row r="626" spans="1:1" ht="15.5" x14ac:dyDescent="0.35">
      <c r="A626" s="3" t="s">
        <v>1548</v>
      </c>
    </row>
    <row r="627" spans="1:1" ht="15.5" x14ac:dyDescent="0.35">
      <c r="A627" s="3" t="s">
        <v>1549</v>
      </c>
    </row>
    <row r="628" spans="1:1" ht="15.5" x14ac:dyDescent="0.35">
      <c r="A628" s="3" t="s">
        <v>1550</v>
      </c>
    </row>
    <row r="629" spans="1:1" ht="15.5" x14ac:dyDescent="0.35">
      <c r="A629" s="3" t="s">
        <v>1551</v>
      </c>
    </row>
    <row r="630" spans="1:1" ht="15.5" x14ac:dyDescent="0.35">
      <c r="A630" s="3" t="s">
        <v>1552</v>
      </c>
    </row>
    <row r="631" spans="1:1" ht="15.5" x14ac:dyDescent="0.35">
      <c r="A631" s="3" t="s">
        <v>1553</v>
      </c>
    </row>
    <row r="632" spans="1:1" ht="15.5" x14ac:dyDescent="0.35">
      <c r="A632" s="3" t="s">
        <v>1554</v>
      </c>
    </row>
    <row r="633" spans="1:1" ht="15.5" x14ac:dyDescent="0.35">
      <c r="A633" s="3" t="s">
        <v>1555</v>
      </c>
    </row>
    <row r="634" spans="1:1" ht="15.5" x14ac:dyDescent="0.35">
      <c r="A634" s="3" t="s">
        <v>1556</v>
      </c>
    </row>
    <row r="635" spans="1:1" ht="15.5" x14ac:dyDescent="0.35">
      <c r="A635" s="3" t="s">
        <v>1557</v>
      </c>
    </row>
    <row r="636" spans="1:1" ht="15.5" x14ac:dyDescent="0.35">
      <c r="A636" s="3" t="s">
        <v>1558</v>
      </c>
    </row>
    <row r="637" spans="1:1" ht="15.5" x14ac:dyDescent="0.35">
      <c r="A637" s="3" t="s">
        <v>1559</v>
      </c>
    </row>
    <row r="638" spans="1:1" ht="15.5" x14ac:dyDescent="0.35">
      <c r="A638" s="3" t="s">
        <v>1560</v>
      </c>
    </row>
    <row r="639" spans="1:1" ht="15.5" x14ac:dyDescent="0.35">
      <c r="A639" s="3" t="s">
        <v>1561</v>
      </c>
    </row>
    <row r="640" spans="1:1" ht="15.5" x14ac:dyDescent="0.35">
      <c r="A640" s="3" t="s">
        <v>1562</v>
      </c>
    </row>
    <row r="641" spans="1:1" ht="15.5" x14ac:dyDescent="0.35">
      <c r="A641" s="3" t="s">
        <v>1563</v>
      </c>
    </row>
    <row r="642" spans="1:1" ht="15.5" x14ac:dyDescent="0.35">
      <c r="A642" s="3" t="s">
        <v>1564</v>
      </c>
    </row>
    <row r="643" spans="1:1" ht="15.5" x14ac:dyDescent="0.35">
      <c r="A643" s="3" t="s">
        <v>1565</v>
      </c>
    </row>
    <row r="644" spans="1:1" ht="15.5" x14ac:dyDescent="0.35">
      <c r="A644" s="3" t="s">
        <v>1566</v>
      </c>
    </row>
    <row r="645" spans="1:1" ht="15.5" x14ac:dyDescent="0.35">
      <c r="A645" s="3" t="s">
        <v>1567</v>
      </c>
    </row>
    <row r="646" spans="1:1" ht="15.5" x14ac:dyDescent="0.35">
      <c r="A646" s="3" t="s">
        <v>1568</v>
      </c>
    </row>
    <row r="647" spans="1:1" ht="15.5" x14ac:dyDescent="0.35">
      <c r="A647" s="3" t="s">
        <v>1569</v>
      </c>
    </row>
    <row r="648" spans="1:1" ht="15.5" x14ac:dyDescent="0.35">
      <c r="A648" s="3" t="s">
        <v>1570</v>
      </c>
    </row>
    <row r="649" spans="1:1" ht="15.5" x14ac:dyDescent="0.35">
      <c r="A649" s="3" t="s">
        <v>1571</v>
      </c>
    </row>
    <row r="650" spans="1:1" ht="15.5" x14ac:dyDescent="0.35">
      <c r="A650" s="3" t="s">
        <v>1572</v>
      </c>
    </row>
    <row r="651" spans="1:1" ht="15.5" x14ac:dyDescent="0.35">
      <c r="A651" s="3" t="s">
        <v>1573</v>
      </c>
    </row>
    <row r="652" spans="1:1" ht="15.5" x14ac:dyDescent="0.35">
      <c r="A652" s="3" t="s">
        <v>1574</v>
      </c>
    </row>
    <row r="653" spans="1:1" ht="15.5" x14ac:dyDescent="0.35">
      <c r="A653" s="3" t="s">
        <v>1575</v>
      </c>
    </row>
    <row r="654" spans="1:1" ht="15.5" x14ac:dyDescent="0.35">
      <c r="A654" s="3" t="s">
        <v>1576</v>
      </c>
    </row>
    <row r="655" spans="1:1" ht="15.5" x14ac:dyDescent="0.35">
      <c r="A655" s="3" t="s">
        <v>1577</v>
      </c>
    </row>
    <row r="656" spans="1:1" ht="15.5" x14ac:dyDescent="0.35">
      <c r="A656" s="3" t="s">
        <v>1578</v>
      </c>
    </row>
    <row r="657" spans="1:1" ht="15.5" x14ac:dyDescent="0.35">
      <c r="A657" s="3" t="s">
        <v>1579</v>
      </c>
    </row>
    <row r="658" spans="1:1" ht="15.5" x14ac:dyDescent="0.35">
      <c r="A658" s="3" t="s">
        <v>1580</v>
      </c>
    </row>
    <row r="659" spans="1:1" ht="15.5" x14ac:dyDescent="0.35">
      <c r="A659" s="3" t="s">
        <v>1581</v>
      </c>
    </row>
    <row r="660" spans="1:1" ht="15.5" x14ac:dyDescent="0.35">
      <c r="A660" s="3" t="s">
        <v>1582</v>
      </c>
    </row>
    <row r="661" spans="1:1" ht="15.5" x14ac:dyDescent="0.35">
      <c r="A661" s="3" t="s">
        <v>1583</v>
      </c>
    </row>
    <row r="662" spans="1:1" ht="15.5" x14ac:dyDescent="0.35">
      <c r="A662" s="3" t="s">
        <v>1584</v>
      </c>
    </row>
    <row r="663" spans="1:1" ht="15.5" x14ac:dyDescent="0.35">
      <c r="A663" s="3" t="s">
        <v>1585</v>
      </c>
    </row>
    <row r="664" spans="1:1" ht="15.5" x14ac:dyDescent="0.35">
      <c r="A664" s="3" t="s">
        <v>1586</v>
      </c>
    </row>
    <row r="665" spans="1:1" ht="15.5" x14ac:dyDescent="0.35">
      <c r="A665" s="3" t="s">
        <v>1587</v>
      </c>
    </row>
    <row r="666" spans="1:1" ht="15.5" x14ac:dyDescent="0.35">
      <c r="A666" s="3" t="s">
        <v>1588</v>
      </c>
    </row>
    <row r="667" spans="1:1" ht="15.5" x14ac:dyDescent="0.35">
      <c r="A667" s="3" t="s">
        <v>1589</v>
      </c>
    </row>
    <row r="668" spans="1:1" ht="15.5" x14ac:dyDescent="0.35">
      <c r="A668" s="3" t="s">
        <v>1590</v>
      </c>
    </row>
    <row r="669" spans="1:1" ht="15.5" x14ac:dyDescent="0.35">
      <c r="A669" s="3" t="s">
        <v>1591</v>
      </c>
    </row>
    <row r="670" spans="1:1" ht="15.5" x14ac:dyDescent="0.35">
      <c r="A670" s="3" t="s">
        <v>1592</v>
      </c>
    </row>
    <row r="671" spans="1:1" ht="15.5" x14ac:dyDescent="0.35">
      <c r="A671" s="3" t="s">
        <v>1593</v>
      </c>
    </row>
    <row r="672" spans="1:1" ht="15.5" x14ac:dyDescent="0.35">
      <c r="A672" s="3" t="s">
        <v>1594</v>
      </c>
    </row>
    <row r="673" spans="1:1" ht="15.5" x14ac:dyDescent="0.35">
      <c r="A673" s="3" t="s">
        <v>1595</v>
      </c>
    </row>
    <row r="674" spans="1:1" ht="15.5" x14ac:dyDescent="0.35">
      <c r="A674" s="3" t="s">
        <v>1596</v>
      </c>
    </row>
    <row r="675" spans="1:1" ht="15.5" x14ac:dyDescent="0.35">
      <c r="A675" s="3" t="s">
        <v>1597</v>
      </c>
    </row>
    <row r="676" spans="1:1" ht="15.5" x14ac:dyDescent="0.35">
      <c r="A676" s="3" t="s">
        <v>1598</v>
      </c>
    </row>
    <row r="677" spans="1:1" ht="15.5" x14ac:dyDescent="0.35">
      <c r="A677" s="3" t="s">
        <v>1599</v>
      </c>
    </row>
    <row r="678" spans="1:1" ht="15.5" x14ac:dyDescent="0.35">
      <c r="A678" s="3" t="s">
        <v>1600</v>
      </c>
    </row>
    <row r="679" spans="1:1" ht="15.5" x14ac:dyDescent="0.35">
      <c r="A679" s="3" t="s">
        <v>1601</v>
      </c>
    </row>
    <row r="680" spans="1:1" ht="15.5" x14ac:dyDescent="0.35">
      <c r="A680" s="3" t="s">
        <v>1602</v>
      </c>
    </row>
    <row r="681" spans="1:1" ht="15.5" x14ac:dyDescent="0.35">
      <c r="A681" s="3" t="s">
        <v>1603</v>
      </c>
    </row>
    <row r="682" spans="1:1" ht="15.5" x14ac:dyDescent="0.35">
      <c r="A682" s="3" t="s">
        <v>1604</v>
      </c>
    </row>
    <row r="683" spans="1:1" ht="15.5" x14ac:dyDescent="0.35">
      <c r="A683" s="3" t="s">
        <v>1605</v>
      </c>
    </row>
    <row r="684" spans="1:1" ht="15.5" x14ac:dyDescent="0.35">
      <c r="A684" s="3" t="s">
        <v>1606</v>
      </c>
    </row>
    <row r="685" spans="1:1" ht="15.5" x14ac:dyDescent="0.35">
      <c r="A685" s="3" t="s">
        <v>1607</v>
      </c>
    </row>
    <row r="686" spans="1:1" ht="15.5" x14ac:dyDescent="0.35">
      <c r="A686" s="3" t="s">
        <v>1608</v>
      </c>
    </row>
    <row r="687" spans="1:1" ht="15.5" x14ac:dyDescent="0.35">
      <c r="A687" s="3" t="s">
        <v>1609</v>
      </c>
    </row>
    <row r="688" spans="1:1" ht="15.5" x14ac:dyDescent="0.35">
      <c r="A688" s="3" t="s">
        <v>1610</v>
      </c>
    </row>
    <row r="689" spans="1:1" ht="15.5" x14ac:dyDescent="0.35">
      <c r="A689" s="3" t="s">
        <v>1611</v>
      </c>
    </row>
    <row r="690" spans="1:1" ht="15.5" x14ac:dyDescent="0.35">
      <c r="A690" s="3" t="s">
        <v>1612</v>
      </c>
    </row>
    <row r="691" spans="1:1" ht="15.5" x14ac:dyDescent="0.35">
      <c r="A691" s="3" t="s">
        <v>1613</v>
      </c>
    </row>
    <row r="692" spans="1:1" ht="15.5" x14ac:dyDescent="0.35">
      <c r="A692" s="3" t="s">
        <v>1614</v>
      </c>
    </row>
    <row r="693" spans="1:1" ht="15.5" x14ac:dyDescent="0.35">
      <c r="A693" s="3" t="s">
        <v>1615</v>
      </c>
    </row>
    <row r="694" spans="1:1" ht="15.5" x14ac:dyDescent="0.35">
      <c r="A694" s="3" t="s">
        <v>1616</v>
      </c>
    </row>
    <row r="695" spans="1:1" ht="15.5" x14ac:dyDescent="0.35">
      <c r="A695" s="3" t="s">
        <v>1617</v>
      </c>
    </row>
    <row r="696" spans="1:1" ht="15.5" x14ac:dyDescent="0.35">
      <c r="A696" s="3" t="s">
        <v>1618</v>
      </c>
    </row>
    <row r="697" spans="1:1" ht="15.5" x14ac:dyDescent="0.35">
      <c r="A697" s="3" t="s">
        <v>1619</v>
      </c>
    </row>
    <row r="698" spans="1:1" ht="15.5" x14ac:dyDescent="0.35">
      <c r="A698" s="3" t="s">
        <v>1620</v>
      </c>
    </row>
    <row r="699" spans="1:1" ht="15.5" x14ac:dyDescent="0.35">
      <c r="A699" s="3" t="s">
        <v>1621</v>
      </c>
    </row>
    <row r="700" spans="1:1" ht="15.5" x14ac:dyDescent="0.35">
      <c r="A700" s="3" t="s">
        <v>1622</v>
      </c>
    </row>
    <row r="701" spans="1:1" ht="15.5" x14ac:dyDescent="0.35">
      <c r="A701" s="3" t="s">
        <v>1623</v>
      </c>
    </row>
    <row r="702" spans="1:1" ht="15.5" x14ac:dyDescent="0.35">
      <c r="A702" s="3" t="s">
        <v>1624</v>
      </c>
    </row>
    <row r="703" spans="1:1" ht="15.5" x14ac:dyDescent="0.35">
      <c r="A703" s="3" t="s">
        <v>1625</v>
      </c>
    </row>
    <row r="704" spans="1:1" ht="15.5" x14ac:dyDescent="0.35">
      <c r="A704" s="3" t="s">
        <v>1626</v>
      </c>
    </row>
    <row r="705" spans="1:1" ht="15.5" x14ac:dyDescent="0.35">
      <c r="A705" s="3" t="s">
        <v>1627</v>
      </c>
    </row>
    <row r="706" spans="1:1" ht="15.5" x14ac:dyDescent="0.35">
      <c r="A706" s="3" t="s">
        <v>1628</v>
      </c>
    </row>
    <row r="707" spans="1:1" ht="15.5" x14ac:dyDescent="0.35">
      <c r="A707" s="3" t="s">
        <v>1629</v>
      </c>
    </row>
    <row r="708" spans="1:1" ht="15.5" x14ac:dyDescent="0.35">
      <c r="A708" s="3" t="s">
        <v>1630</v>
      </c>
    </row>
    <row r="709" spans="1:1" ht="15.5" x14ac:dyDescent="0.35">
      <c r="A709" s="3" t="s">
        <v>1631</v>
      </c>
    </row>
    <row r="710" spans="1:1" ht="15.5" x14ac:dyDescent="0.35">
      <c r="A710" s="3" t="s">
        <v>1632</v>
      </c>
    </row>
    <row r="711" spans="1:1" ht="15.5" x14ac:dyDescent="0.35">
      <c r="A711" s="3" t="s">
        <v>1633</v>
      </c>
    </row>
    <row r="712" spans="1:1" ht="15.5" x14ac:dyDescent="0.35">
      <c r="A712" s="3" t="s">
        <v>1634</v>
      </c>
    </row>
    <row r="713" spans="1:1" ht="15.5" x14ac:dyDescent="0.35">
      <c r="A713" s="3" t="s">
        <v>1635</v>
      </c>
    </row>
    <row r="714" spans="1:1" ht="15.5" x14ac:dyDescent="0.35">
      <c r="A714" s="3" t="s">
        <v>1636</v>
      </c>
    </row>
    <row r="715" spans="1:1" ht="15.5" x14ac:dyDescent="0.35">
      <c r="A715" s="3" t="s">
        <v>1637</v>
      </c>
    </row>
    <row r="716" spans="1:1" ht="15.5" x14ac:dyDescent="0.35">
      <c r="A716" s="3" t="s">
        <v>1638</v>
      </c>
    </row>
    <row r="717" spans="1:1" ht="15.5" x14ac:dyDescent="0.35">
      <c r="A717" s="3" t="s">
        <v>1639</v>
      </c>
    </row>
    <row r="718" spans="1:1" ht="15.5" x14ac:dyDescent="0.35">
      <c r="A718" s="3" t="s">
        <v>1640</v>
      </c>
    </row>
    <row r="719" spans="1:1" ht="15.5" x14ac:dyDescent="0.35">
      <c r="A719" s="3" t="s">
        <v>1641</v>
      </c>
    </row>
    <row r="720" spans="1:1" ht="15.5" x14ac:dyDescent="0.35">
      <c r="A720" s="3" t="s">
        <v>1642</v>
      </c>
    </row>
    <row r="721" spans="1:1" ht="15.5" x14ac:dyDescent="0.35">
      <c r="A721" s="3" t="s">
        <v>1643</v>
      </c>
    </row>
    <row r="722" spans="1:1" ht="15.5" x14ac:dyDescent="0.35">
      <c r="A722" s="3" t="s">
        <v>1644</v>
      </c>
    </row>
    <row r="723" spans="1:1" ht="15.5" x14ac:dyDescent="0.35">
      <c r="A723" s="3" t="s">
        <v>1645</v>
      </c>
    </row>
    <row r="724" spans="1:1" ht="15.5" x14ac:dyDescent="0.35">
      <c r="A724" s="3" t="s">
        <v>1646</v>
      </c>
    </row>
    <row r="725" spans="1:1" ht="15.5" x14ac:dyDescent="0.35">
      <c r="A725" s="3" t="s">
        <v>1647</v>
      </c>
    </row>
    <row r="726" spans="1:1" ht="15.5" x14ac:dyDescent="0.35">
      <c r="A726" s="3" t="s">
        <v>1648</v>
      </c>
    </row>
    <row r="727" spans="1:1" ht="15.5" x14ac:dyDescent="0.35">
      <c r="A727" s="3" t="s">
        <v>1649</v>
      </c>
    </row>
    <row r="728" spans="1:1" ht="15.5" x14ac:dyDescent="0.35">
      <c r="A728" s="3" t="s">
        <v>1650</v>
      </c>
    </row>
    <row r="729" spans="1:1" ht="15.5" x14ac:dyDescent="0.35">
      <c r="A729" s="3" t="s">
        <v>1651</v>
      </c>
    </row>
    <row r="730" spans="1:1" ht="15.5" x14ac:dyDescent="0.35">
      <c r="A730" s="3" t="s">
        <v>1652</v>
      </c>
    </row>
    <row r="731" spans="1:1" ht="15.5" x14ac:dyDescent="0.35">
      <c r="A731" s="3" t="s">
        <v>1653</v>
      </c>
    </row>
    <row r="732" spans="1:1" ht="15.5" x14ac:dyDescent="0.35">
      <c r="A732" s="3" t="s">
        <v>1654</v>
      </c>
    </row>
    <row r="733" spans="1:1" ht="15.5" x14ac:dyDescent="0.35">
      <c r="A733" s="3" t="s">
        <v>1655</v>
      </c>
    </row>
    <row r="734" spans="1:1" ht="15.5" x14ac:dyDescent="0.35">
      <c r="A734" s="3" t="s">
        <v>1656</v>
      </c>
    </row>
    <row r="735" spans="1:1" ht="15.5" x14ac:dyDescent="0.35">
      <c r="A735" s="3" t="s">
        <v>1657</v>
      </c>
    </row>
    <row r="736" spans="1:1" ht="15.5" x14ac:dyDescent="0.35">
      <c r="A736" s="3" t="s">
        <v>1658</v>
      </c>
    </row>
    <row r="737" spans="1:1" ht="15.5" x14ac:dyDescent="0.35">
      <c r="A737" s="3" t="s">
        <v>1659</v>
      </c>
    </row>
    <row r="738" spans="1:1" ht="15.5" x14ac:dyDescent="0.35">
      <c r="A738" s="3" t="s">
        <v>1660</v>
      </c>
    </row>
    <row r="739" spans="1:1" ht="15.5" x14ac:dyDescent="0.35">
      <c r="A739" s="3" t="s">
        <v>1661</v>
      </c>
    </row>
    <row r="740" spans="1:1" ht="15.5" x14ac:dyDescent="0.35">
      <c r="A740" s="3" t="s">
        <v>1662</v>
      </c>
    </row>
    <row r="741" spans="1:1" ht="15.5" x14ac:dyDescent="0.35">
      <c r="A741" s="3" t="s">
        <v>1663</v>
      </c>
    </row>
    <row r="742" spans="1:1" ht="15.5" x14ac:dyDescent="0.35">
      <c r="A742" s="3" t="s">
        <v>1664</v>
      </c>
    </row>
    <row r="743" spans="1:1" ht="15.5" x14ac:dyDescent="0.35">
      <c r="A743" s="3" t="s">
        <v>1665</v>
      </c>
    </row>
    <row r="744" spans="1:1" ht="15.5" x14ac:dyDescent="0.35">
      <c r="A744" s="3" t="s">
        <v>1666</v>
      </c>
    </row>
    <row r="745" spans="1:1" ht="15.5" x14ac:dyDescent="0.35">
      <c r="A745" s="3" t="s">
        <v>1667</v>
      </c>
    </row>
    <row r="746" spans="1:1" ht="15.5" x14ac:dyDescent="0.35">
      <c r="A746" s="3" t="s">
        <v>1668</v>
      </c>
    </row>
    <row r="747" spans="1:1" ht="15.5" x14ac:dyDescent="0.35">
      <c r="A747" s="3" t="s">
        <v>1669</v>
      </c>
    </row>
    <row r="748" spans="1:1" ht="15.5" x14ac:dyDescent="0.35">
      <c r="A748" s="3" t="s">
        <v>1670</v>
      </c>
    </row>
    <row r="749" spans="1:1" ht="15.5" x14ac:dyDescent="0.35">
      <c r="A749" s="3" t="s">
        <v>1671</v>
      </c>
    </row>
    <row r="750" spans="1:1" ht="15.5" x14ac:dyDescent="0.35">
      <c r="A750" s="3" t="s">
        <v>1672</v>
      </c>
    </row>
    <row r="751" spans="1:1" ht="15.5" x14ac:dyDescent="0.35">
      <c r="A751" s="3" t="s">
        <v>1673</v>
      </c>
    </row>
    <row r="752" spans="1:1" ht="15.5" x14ac:dyDescent="0.35">
      <c r="A752" s="3" t="s">
        <v>1674</v>
      </c>
    </row>
    <row r="753" spans="1:1" ht="15.5" x14ac:dyDescent="0.35">
      <c r="A753" s="3" t="s">
        <v>1675</v>
      </c>
    </row>
    <row r="754" spans="1:1" ht="15.5" x14ac:dyDescent="0.35">
      <c r="A754" s="3" t="s">
        <v>1676</v>
      </c>
    </row>
    <row r="755" spans="1:1" ht="15.5" x14ac:dyDescent="0.35">
      <c r="A755" s="3" t="s">
        <v>1677</v>
      </c>
    </row>
    <row r="756" spans="1:1" ht="15.5" x14ac:dyDescent="0.35">
      <c r="A756" s="3" t="s">
        <v>1678</v>
      </c>
    </row>
    <row r="757" spans="1:1" ht="15.5" x14ac:dyDescent="0.35">
      <c r="A757" s="3" t="s">
        <v>1679</v>
      </c>
    </row>
    <row r="758" spans="1:1" ht="15.5" x14ac:dyDescent="0.35">
      <c r="A758" s="3" t="s">
        <v>1680</v>
      </c>
    </row>
    <row r="759" spans="1:1" ht="15.5" x14ac:dyDescent="0.35">
      <c r="A759" s="3" t="s">
        <v>1681</v>
      </c>
    </row>
    <row r="760" spans="1:1" ht="15.5" x14ac:dyDescent="0.35">
      <c r="A760" s="3" t="s">
        <v>1682</v>
      </c>
    </row>
    <row r="761" spans="1:1" ht="15.5" x14ac:dyDescent="0.35">
      <c r="A761" s="3" t="s">
        <v>1683</v>
      </c>
    </row>
    <row r="762" spans="1:1" ht="15.5" x14ac:dyDescent="0.35">
      <c r="A762" s="3" t="s">
        <v>1684</v>
      </c>
    </row>
    <row r="763" spans="1:1" ht="15.5" x14ac:dyDescent="0.35">
      <c r="A763" s="3" t="s">
        <v>1685</v>
      </c>
    </row>
    <row r="764" spans="1:1" ht="15.5" x14ac:dyDescent="0.35">
      <c r="A764" s="3" t="s">
        <v>1686</v>
      </c>
    </row>
    <row r="765" spans="1:1" ht="15.5" x14ac:dyDescent="0.35">
      <c r="A765" s="3" t="s">
        <v>1687</v>
      </c>
    </row>
    <row r="766" spans="1:1" ht="15.5" x14ac:dyDescent="0.35">
      <c r="A766" s="3" t="s">
        <v>1688</v>
      </c>
    </row>
    <row r="767" spans="1:1" ht="15.5" x14ac:dyDescent="0.35">
      <c r="A767" s="3" t="s">
        <v>1689</v>
      </c>
    </row>
    <row r="768" spans="1:1" ht="15.5" x14ac:dyDescent="0.35">
      <c r="A768" s="3" t="s">
        <v>1690</v>
      </c>
    </row>
    <row r="769" spans="1:1" ht="15.5" x14ac:dyDescent="0.35">
      <c r="A769" s="3" t="s">
        <v>1691</v>
      </c>
    </row>
    <row r="770" spans="1:1" ht="15.5" x14ac:dyDescent="0.35">
      <c r="A770" s="3" t="s">
        <v>1692</v>
      </c>
    </row>
    <row r="771" spans="1:1" ht="15.5" x14ac:dyDescent="0.35">
      <c r="A771" s="3" t="s">
        <v>1693</v>
      </c>
    </row>
    <row r="772" spans="1:1" ht="15.5" x14ac:dyDescent="0.35">
      <c r="A772" s="3" t="s">
        <v>1694</v>
      </c>
    </row>
    <row r="773" spans="1:1" ht="15.5" x14ac:dyDescent="0.35">
      <c r="A773" s="3" t="s">
        <v>1695</v>
      </c>
    </row>
    <row r="774" spans="1:1" ht="15.5" x14ac:dyDescent="0.35">
      <c r="A774" s="3" t="s">
        <v>1696</v>
      </c>
    </row>
    <row r="775" spans="1:1" ht="15.5" x14ac:dyDescent="0.35">
      <c r="A775" s="3" t="s">
        <v>1697</v>
      </c>
    </row>
    <row r="776" spans="1:1" ht="15.5" x14ac:dyDescent="0.35">
      <c r="A776" s="3" t="s">
        <v>1698</v>
      </c>
    </row>
    <row r="777" spans="1:1" ht="15.5" x14ac:dyDescent="0.35">
      <c r="A777" s="3" t="s">
        <v>1699</v>
      </c>
    </row>
    <row r="778" spans="1:1" ht="15.5" x14ac:dyDescent="0.35">
      <c r="A778" s="3" t="s">
        <v>1700</v>
      </c>
    </row>
    <row r="779" spans="1:1" ht="15.5" x14ac:dyDescent="0.35">
      <c r="A779" s="3" t="s">
        <v>1701</v>
      </c>
    </row>
    <row r="780" spans="1:1" ht="15.5" x14ac:dyDescent="0.35">
      <c r="A780" s="3" t="s">
        <v>1702</v>
      </c>
    </row>
    <row r="781" spans="1:1" ht="15.5" x14ac:dyDescent="0.35">
      <c r="A781" s="3" t="s">
        <v>1703</v>
      </c>
    </row>
    <row r="782" spans="1:1" ht="15.5" x14ac:dyDescent="0.35">
      <c r="A782" s="3" t="s">
        <v>1704</v>
      </c>
    </row>
    <row r="783" spans="1:1" ht="15.5" x14ac:dyDescent="0.35">
      <c r="A783" s="3" t="s">
        <v>1705</v>
      </c>
    </row>
    <row r="784" spans="1:1" ht="15.5" x14ac:dyDescent="0.35">
      <c r="A784" s="3" t="s">
        <v>1706</v>
      </c>
    </row>
    <row r="785" spans="1:1" ht="15.5" x14ac:dyDescent="0.35">
      <c r="A785" s="3" t="s">
        <v>1707</v>
      </c>
    </row>
    <row r="786" spans="1:1" ht="15.5" x14ac:dyDescent="0.35">
      <c r="A786" s="3" t="s">
        <v>1708</v>
      </c>
    </row>
    <row r="787" spans="1:1" ht="15.5" x14ac:dyDescent="0.35">
      <c r="A787" s="3" t="s">
        <v>1709</v>
      </c>
    </row>
    <row r="788" spans="1:1" ht="15.5" x14ac:dyDescent="0.35">
      <c r="A788" s="3" t="s">
        <v>1710</v>
      </c>
    </row>
    <row r="789" spans="1:1" ht="15.5" x14ac:dyDescent="0.35">
      <c r="A789" s="3" t="s">
        <v>1711</v>
      </c>
    </row>
    <row r="790" spans="1:1" ht="15.5" x14ac:dyDescent="0.35">
      <c r="A790" s="3" t="s">
        <v>1712</v>
      </c>
    </row>
    <row r="791" spans="1:1" ht="15.5" x14ac:dyDescent="0.35">
      <c r="A791" s="3" t="s">
        <v>1713</v>
      </c>
    </row>
    <row r="792" spans="1:1" ht="15.5" x14ac:dyDescent="0.35">
      <c r="A792" s="3" t="s">
        <v>1714</v>
      </c>
    </row>
    <row r="793" spans="1:1" ht="15.5" x14ac:dyDescent="0.35">
      <c r="A793" s="3" t="s">
        <v>1715</v>
      </c>
    </row>
    <row r="794" spans="1:1" ht="15.5" x14ac:dyDescent="0.35">
      <c r="A794" s="3" t="s">
        <v>1716</v>
      </c>
    </row>
    <row r="795" spans="1:1" ht="15.5" x14ac:dyDescent="0.35">
      <c r="A795" s="3" t="s">
        <v>1717</v>
      </c>
    </row>
    <row r="796" spans="1:1" ht="15.5" x14ac:dyDescent="0.35">
      <c r="A796" s="3" t="s">
        <v>1718</v>
      </c>
    </row>
    <row r="797" spans="1:1" ht="15.5" x14ac:dyDescent="0.35">
      <c r="A797" s="3" t="s">
        <v>1719</v>
      </c>
    </row>
    <row r="798" spans="1:1" ht="15.5" x14ac:dyDescent="0.35">
      <c r="A798" s="3" t="s">
        <v>1720</v>
      </c>
    </row>
    <row r="799" spans="1:1" ht="15.5" x14ac:dyDescent="0.35">
      <c r="A799" s="3" t="s">
        <v>1721</v>
      </c>
    </row>
    <row r="800" spans="1:1" ht="15.5" x14ac:dyDescent="0.35">
      <c r="A800" s="3" t="s">
        <v>1722</v>
      </c>
    </row>
    <row r="801" spans="1:1" ht="15.5" x14ac:dyDescent="0.35">
      <c r="A801" s="3" t="s">
        <v>1723</v>
      </c>
    </row>
    <row r="802" spans="1:1" ht="15.5" x14ac:dyDescent="0.35">
      <c r="A802" s="3" t="s">
        <v>1724</v>
      </c>
    </row>
    <row r="803" spans="1:1" ht="15.5" x14ac:dyDescent="0.35">
      <c r="A803" s="3" t="s">
        <v>1725</v>
      </c>
    </row>
    <row r="804" spans="1:1" ht="15.5" x14ac:dyDescent="0.35">
      <c r="A804" s="3" t="s">
        <v>1726</v>
      </c>
    </row>
    <row r="805" spans="1:1" ht="15.5" x14ac:dyDescent="0.35">
      <c r="A805" s="3" t="s">
        <v>1727</v>
      </c>
    </row>
    <row r="806" spans="1:1" ht="15.5" x14ac:dyDescent="0.35">
      <c r="A806" s="3" t="s">
        <v>1728</v>
      </c>
    </row>
    <row r="807" spans="1:1" ht="15.5" x14ac:dyDescent="0.35">
      <c r="A807" s="3" t="s">
        <v>1729</v>
      </c>
    </row>
    <row r="808" spans="1:1" ht="15.5" x14ac:dyDescent="0.35">
      <c r="A808" s="3" t="s">
        <v>1730</v>
      </c>
    </row>
    <row r="809" spans="1:1" ht="15.5" x14ac:dyDescent="0.35">
      <c r="A809" s="3" t="s">
        <v>1731</v>
      </c>
    </row>
    <row r="810" spans="1:1" ht="15.5" x14ac:dyDescent="0.35">
      <c r="A810" s="3" t="s">
        <v>1732</v>
      </c>
    </row>
    <row r="811" spans="1:1" ht="15.5" x14ac:dyDescent="0.35">
      <c r="A811" s="3" t="s">
        <v>1733</v>
      </c>
    </row>
    <row r="812" spans="1:1" ht="15.5" x14ac:dyDescent="0.35">
      <c r="A812" s="3" t="s">
        <v>1734</v>
      </c>
    </row>
    <row r="813" spans="1:1" ht="15.5" x14ac:dyDescent="0.35">
      <c r="A813" s="3" t="s">
        <v>1735</v>
      </c>
    </row>
    <row r="814" spans="1:1" ht="15.5" x14ac:dyDescent="0.35">
      <c r="A814" s="3" t="s">
        <v>1736</v>
      </c>
    </row>
    <row r="815" spans="1:1" ht="15.5" x14ac:dyDescent="0.35">
      <c r="A815" s="3" t="s">
        <v>1737</v>
      </c>
    </row>
    <row r="816" spans="1:1" ht="15.5" x14ac:dyDescent="0.35">
      <c r="A816" s="3" t="s">
        <v>1738</v>
      </c>
    </row>
    <row r="817" spans="1:1" ht="15.5" x14ac:dyDescent="0.35">
      <c r="A817" s="3" t="s">
        <v>1739</v>
      </c>
    </row>
    <row r="818" spans="1:1" ht="15.5" x14ac:dyDescent="0.35">
      <c r="A818" s="3" t="s">
        <v>1740</v>
      </c>
    </row>
    <row r="819" spans="1:1" ht="15.5" x14ac:dyDescent="0.35">
      <c r="A819" s="3" t="s">
        <v>1741</v>
      </c>
    </row>
    <row r="820" spans="1:1" ht="15.5" x14ac:dyDescent="0.35">
      <c r="A820" s="3" t="s">
        <v>1742</v>
      </c>
    </row>
    <row r="821" spans="1:1" ht="15.5" x14ac:dyDescent="0.35">
      <c r="A821" s="3" t="s">
        <v>1743</v>
      </c>
    </row>
    <row r="822" spans="1:1" ht="15.5" x14ac:dyDescent="0.35">
      <c r="A822" s="3" t="s">
        <v>1744</v>
      </c>
    </row>
    <row r="823" spans="1:1" ht="15.5" x14ac:dyDescent="0.35">
      <c r="A823" s="3" t="s">
        <v>1745</v>
      </c>
    </row>
    <row r="824" spans="1:1" ht="15.5" x14ac:dyDescent="0.35">
      <c r="A824" s="3" t="s">
        <v>1746</v>
      </c>
    </row>
    <row r="825" spans="1:1" ht="15.5" x14ac:dyDescent="0.35">
      <c r="A825" s="3" t="s">
        <v>1747</v>
      </c>
    </row>
    <row r="826" spans="1:1" ht="15.5" x14ac:dyDescent="0.35">
      <c r="A826" s="3" t="s">
        <v>1748</v>
      </c>
    </row>
    <row r="827" spans="1:1" ht="15.5" x14ac:dyDescent="0.35">
      <c r="A827" s="3" t="s">
        <v>1749</v>
      </c>
    </row>
    <row r="828" spans="1:1" ht="15.5" x14ac:dyDescent="0.35">
      <c r="A828" s="3" t="s">
        <v>1750</v>
      </c>
    </row>
    <row r="829" spans="1:1" ht="15.5" x14ac:dyDescent="0.35">
      <c r="A829" s="3" t="s">
        <v>1751</v>
      </c>
    </row>
    <row r="830" spans="1:1" ht="15.5" x14ac:dyDescent="0.35">
      <c r="A830" s="3" t="s">
        <v>1752</v>
      </c>
    </row>
    <row r="831" spans="1:1" ht="15.5" x14ac:dyDescent="0.35">
      <c r="A831" s="3" t="s">
        <v>1753</v>
      </c>
    </row>
    <row r="832" spans="1:1" ht="15.5" x14ac:dyDescent="0.35">
      <c r="A832" s="3" t="s">
        <v>1754</v>
      </c>
    </row>
    <row r="833" spans="1:1" ht="15.5" x14ac:dyDescent="0.35">
      <c r="A833" s="3" t="s">
        <v>1755</v>
      </c>
    </row>
    <row r="834" spans="1:1" ht="15.5" x14ac:dyDescent="0.35">
      <c r="A834" s="3" t="s">
        <v>1756</v>
      </c>
    </row>
    <row r="835" spans="1:1" ht="15.5" x14ac:dyDescent="0.35">
      <c r="A835" s="3" t="s">
        <v>1757</v>
      </c>
    </row>
    <row r="836" spans="1:1" ht="15.5" x14ac:dyDescent="0.35">
      <c r="A836" s="3" t="s">
        <v>1758</v>
      </c>
    </row>
    <row r="837" spans="1:1" ht="15.5" x14ac:dyDescent="0.35">
      <c r="A837" s="3" t="s">
        <v>1759</v>
      </c>
    </row>
    <row r="838" spans="1:1" ht="15.5" x14ac:dyDescent="0.35">
      <c r="A838" s="3" t="s">
        <v>1760</v>
      </c>
    </row>
    <row r="839" spans="1:1" ht="15.5" x14ac:dyDescent="0.35">
      <c r="A839" s="3" t="s">
        <v>1761</v>
      </c>
    </row>
    <row r="840" spans="1:1" ht="15.5" x14ac:dyDescent="0.35">
      <c r="A840" s="3" t="s">
        <v>1762</v>
      </c>
    </row>
    <row r="841" spans="1:1" ht="15.5" x14ac:dyDescent="0.35">
      <c r="A841" s="3" t="s">
        <v>1763</v>
      </c>
    </row>
    <row r="842" spans="1:1" ht="15.5" x14ac:dyDescent="0.35">
      <c r="A842" s="3" t="s">
        <v>1764</v>
      </c>
    </row>
    <row r="843" spans="1:1" ht="15.5" x14ac:dyDescent="0.35">
      <c r="A843" s="3" t="s">
        <v>1765</v>
      </c>
    </row>
    <row r="844" spans="1:1" ht="15.5" x14ac:dyDescent="0.35">
      <c r="A844" s="3" t="s">
        <v>1766</v>
      </c>
    </row>
    <row r="845" spans="1:1" ht="15.5" x14ac:dyDescent="0.35">
      <c r="A845" s="3" t="s">
        <v>1767</v>
      </c>
    </row>
    <row r="846" spans="1:1" ht="15.5" x14ac:dyDescent="0.35">
      <c r="A846" s="3" t="s">
        <v>1768</v>
      </c>
    </row>
    <row r="847" spans="1:1" ht="15.5" x14ac:dyDescent="0.35">
      <c r="A847" s="3" t="s">
        <v>1769</v>
      </c>
    </row>
    <row r="848" spans="1:1" ht="15.5" x14ac:dyDescent="0.35">
      <c r="A848" s="3" t="s">
        <v>1770</v>
      </c>
    </row>
    <row r="849" spans="1:1" ht="15.5" x14ac:dyDescent="0.35">
      <c r="A849" s="3" t="s">
        <v>1771</v>
      </c>
    </row>
    <row r="850" spans="1:1" ht="15.5" x14ac:dyDescent="0.35">
      <c r="A850" s="3" t="s">
        <v>1772</v>
      </c>
    </row>
    <row r="851" spans="1:1" ht="15.5" x14ac:dyDescent="0.35">
      <c r="A851" s="3" t="s">
        <v>1773</v>
      </c>
    </row>
    <row r="852" spans="1:1" ht="15.5" x14ac:dyDescent="0.35">
      <c r="A852" s="3" t="s">
        <v>1774</v>
      </c>
    </row>
    <row r="853" spans="1:1" ht="15.5" x14ac:dyDescent="0.35">
      <c r="A853" s="3" t="s">
        <v>1775</v>
      </c>
    </row>
    <row r="854" spans="1:1" ht="15.5" x14ac:dyDescent="0.35">
      <c r="A854" s="3" t="s">
        <v>1776</v>
      </c>
    </row>
    <row r="855" spans="1:1" ht="15.5" x14ac:dyDescent="0.35">
      <c r="A855" s="3" t="s">
        <v>1777</v>
      </c>
    </row>
    <row r="856" spans="1:1" ht="15.5" x14ac:dyDescent="0.35">
      <c r="A856" s="3" t="s">
        <v>1778</v>
      </c>
    </row>
    <row r="857" spans="1:1" ht="15.5" x14ac:dyDescent="0.35">
      <c r="A857" s="3" t="s">
        <v>1779</v>
      </c>
    </row>
    <row r="858" spans="1:1" ht="15.5" x14ac:dyDescent="0.35">
      <c r="A858" s="3" t="s">
        <v>1780</v>
      </c>
    </row>
    <row r="859" spans="1:1" ht="15.5" x14ac:dyDescent="0.35">
      <c r="A859" s="3" t="s">
        <v>1781</v>
      </c>
    </row>
    <row r="860" spans="1:1" ht="15.5" x14ac:dyDescent="0.35">
      <c r="A860" s="3" t="s">
        <v>1782</v>
      </c>
    </row>
    <row r="861" spans="1:1" ht="15.5" x14ac:dyDescent="0.35">
      <c r="A861" s="3" t="s">
        <v>1783</v>
      </c>
    </row>
    <row r="862" spans="1:1" ht="15.5" x14ac:dyDescent="0.35">
      <c r="A862" s="3" t="s">
        <v>1784</v>
      </c>
    </row>
    <row r="863" spans="1:1" ht="15.5" x14ac:dyDescent="0.35">
      <c r="A863" s="3" t="s">
        <v>1785</v>
      </c>
    </row>
    <row r="864" spans="1:1" ht="15.5" x14ac:dyDescent="0.35">
      <c r="A864" s="3" t="s">
        <v>1786</v>
      </c>
    </row>
    <row r="865" spans="1:1" ht="15.5" x14ac:dyDescent="0.35">
      <c r="A865" s="3" t="s">
        <v>1787</v>
      </c>
    </row>
    <row r="866" spans="1:1" ht="15.5" x14ac:dyDescent="0.35">
      <c r="A866" s="3" t="s">
        <v>1788</v>
      </c>
    </row>
    <row r="867" spans="1:1" ht="15.5" x14ac:dyDescent="0.35">
      <c r="A867" s="3" t="s">
        <v>1789</v>
      </c>
    </row>
    <row r="868" spans="1:1" ht="15.5" x14ac:dyDescent="0.35">
      <c r="A868" s="3" t="s">
        <v>1790</v>
      </c>
    </row>
    <row r="869" spans="1:1" ht="15.5" x14ac:dyDescent="0.35">
      <c r="A869" s="3" t="s">
        <v>1791</v>
      </c>
    </row>
    <row r="870" spans="1:1" ht="15.5" x14ac:dyDescent="0.35">
      <c r="A870" s="3" t="s">
        <v>1792</v>
      </c>
    </row>
    <row r="871" spans="1:1" ht="15.5" x14ac:dyDescent="0.35">
      <c r="A871" s="3" t="s">
        <v>1793</v>
      </c>
    </row>
    <row r="872" spans="1:1" ht="15.5" x14ac:dyDescent="0.35">
      <c r="A872" s="3" t="s">
        <v>1794</v>
      </c>
    </row>
    <row r="873" spans="1:1" ht="15.5" x14ac:dyDescent="0.35">
      <c r="A873" s="3" t="s">
        <v>1795</v>
      </c>
    </row>
    <row r="874" spans="1:1" ht="15.5" x14ac:dyDescent="0.35">
      <c r="A874" s="3" t="s">
        <v>1796</v>
      </c>
    </row>
    <row r="875" spans="1:1" ht="15.5" x14ac:dyDescent="0.35">
      <c r="A875" s="3" t="s">
        <v>1797</v>
      </c>
    </row>
    <row r="876" spans="1:1" ht="15.5" x14ac:dyDescent="0.35">
      <c r="A876" s="3" t="s">
        <v>1798</v>
      </c>
    </row>
    <row r="877" spans="1:1" ht="15.5" x14ac:dyDescent="0.35">
      <c r="A877" s="3" t="s">
        <v>1799</v>
      </c>
    </row>
    <row r="878" spans="1:1" ht="15.5" x14ac:dyDescent="0.35">
      <c r="A878" s="3" t="s">
        <v>1800</v>
      </c>
    </row>
    <row r="879" spans="1:1" ht="15.5" x14ac:dyDescent="0.35">
      <c r="A879" s="3" t="s">
        <v>1801</v>
      </c>
    </row>
    <row r="880" spans="1:1" ht="15.5" x14ac:dyDescent="0.35">
      <c r="A880" s="3" t="s">
        <v>1802</v>
      </c>
    </row>
    <row r="881" spans="1:1" ht="15.5" x14ac:dyDescent="0.35">
      <c r="A881" s="3" t="s">
        <v>1803</v>
      </c>
    </row>
    <row r="882" spans="1:1" ht="15.5" x14ac:dyDescent="0.35">
      <c r="A882" s="3" t="s">
        <v>1804</v>
      </c>
    </row>
    <row r="883" spans="1:1" ht="15.5" x14ac:dyDescent="0.35">
      <c r="A883" s="3" t="s">
        <v>1805</v>
      </c>
    </row>
    <row r="884" spans="1:1" ht="15.5" x14ac:dyDescent="0.35">
      <c r="A884" s="3" t="s">
        <v>1806</v>
      </c>
    </row>
    <row r="885" spans="1:1" ht="15.5" x14ac:dyDescent="0.35">
      <c r="A885" s="3" t="s">
        <v>1807</v>
      </c>
    </row>
    <row r="886" spans="1:1" ht="15.5" x14ac:dyDescent="0.35">
      <c r="A886" s="3" t="s">
        <v>1808</v>
      </c>
    </row>
    <row r="887" spans="1:1" ht="15.5" x14ac:dyDescent="0.35">
      <c r="A887" s="3" t="s">
        <v>1809</v>
      </c>
    </row>
    <row r="888" spans="1:1" ht="15.5" x14ac:dyDescent="0.35">
      <c r="A888" s="3" t="s">
        <v>1810</v>
      </c>
    </row>
    <row r="889" spans="1:1" ht="15.5" x14ac:dyDescent="0.35">
      <c r="A889" s="3" t="s">
        <v>1811</v>
      </c>
    </row>
    <row r="890" spans="1:1" ht="15.5" x14ac:dyDescent="0.35">
      <c r="A890" s="3" t="s">
        <v>1812</v>
      </c>
    </row>
    <row r="891" spans="1:1" ht="15.5" x14ac:dyDescent="0.35">
      <c r="A891" s="3" t="s">
        <v>1813</v>
      </c>
    </row>
    <row r="892" spans="1:1" ht="15.5" x14ac:dyDescent="0.35">
      <c r="A892" s="3" t="s">
        <v>1814</v>
      </c>
    </row>
    <row r="893" spans="1:1" ht="15.5" x14ac:dyDescent="0.35">
      <c r="A893" s="3" t="s">
        <v>1815</v>
      </c>
    </row>
    <row r="894" spans="1:1" ht="15.5" x14ac:dyDescent="0.35">
      <c r="A894" s="3" t="s">
        <v>1816</v>
      </c>
    </row>
    <row r="895" spans="1:1" ht="15.5" x14ac:dyDescent="0.35">
      <c r="A895" s="3" t="s">
        <v>1817</v>
      </c>
    </row>
    <row r="896" spans="1:1" ht="15.5" x14ac:dyDescent="0.35">
      <c r="A896" s="3" t="s">
        <v>1818</v>
      </c>
    </row>
    <row r="897" spans="1:1" ht="15.5" x14ac:dyDescent="0.35">
      <c r="A897" s="3" t="s">
        <v>1819</v>
      </c>
    </row>
    <row r="898" spans="1:1" ht="15.5" x14ac:dyDescent="0.35">
      <c r="A898" s="3" t="s">
        <v>1820</v>
      </c>
    </row>
    <row r="899" spans="1:1" ht="15.5" x14ac:dyDescent="0.35">
      <c r="A899" s="3" t="s">
        <v>1821</v>
      </c>
    </row>
    <row r="900" spans="1:1" ht="15.5" x14ac:dyDescent="0.35">
      <c r="A900" s="3" t="s">
        <v>1822</v>
      </c>
    </row>
    <row r="901" spans="1:1" ht="15.5" x14ac:dyDescent="0.35">
      <c r="A901" s="3" t="s">
        <v>1823</v>
      </c>
    </row>
    <row r="902" spans="1:1" ht="15.5" x14ac:dyDescent="0.35">
      <c r="A902" s="3" t="s">
        <v>1824</v>
      </c>
    </row>
    <row r="903" spans="1:1" ht="15.5" x14ac:dyDescent="0.35">
      <c r="A903" s="3" t="s">
        <v>1825</v>
      </c>
    </row>
    <row r="904" spans="1:1" ht="15.5" x14ac:dyDescent="0.35">
      <c r="A904" s="3" t="s">
        <v>1826</v>
      </c>
    </row>
    <row r="905" spans="1:1" ht="15.5" x14ac:dyDescent="0.35">
      <c r="A905" s="3" t="s">
        <v>1827</v>
      </c>
    </row>
    <row r="906" spans="1:1" ht="15.5" x14ac:dyDescent="0.35">
      <c r="A906" s="3" t="s">
        <v>1828</v>
      </c>
    </row>
    <row r="907" spans="1:1" ht="15.5" x14ac:dyDescent="0.35">
      <c r="A907" s="3" t="s">
        <v>1829</v>
      </c>
    </row>
    <row r="908" spans="1:1" ht="15.5" x14ac:dyDescent="0.35">
      <c r="A908" s="3" t="s">
        <v>1830</v>
      </c>
    </row>
    <row r="909" spans="1:1" ht="15.5" x14ac:dyDescent="0.35">
      <c r="A909" s="3" t="s">
        <v>1831</v>
      </c>
    </row>
    <row r="910" spans="1:1" ht="15.5" x14ac:dyDescent="0.35">
      <c r="A910" s="3" t="s">
        <v>1832</v>
      </c>
    </row>
    <row r="911" spans="1:1" ht="15.5" x14ac:dyDescent="0.35">
      <c r="A911" s="3" t="s">
        <v>1833</v>
      </c>
    </row>
    <row r="912" spans="1:1" ht="15.5" x14ac:dyDescent="0.35">
      <c r="A912" s="3" t="s">
        <v>1834</v>
      </c>
    </row>
    <row r="913" spans="1:1" ht="15.5" x14ac:dyDescent="0.35">
      <c r="A913" s="3" t="s">
        <v>1835</v>
      </c>
    </row>
    <row r="914" spans="1:1" ht="15.5" x14ac:dyDescent="0.35">
      <c r="A914" s="3" t="s">
        <v>1836</v>
      </c>
    </row>
    <row r="915" spans="1:1" ht="15.5" x14ac:dyDescent="0.35">
      <c r="A915" s="3" t="s">
        <v>1837</v>
      </c>
    </row>
    <row r="916" spans="1:1" ht="15.5" x14ac:dyDescent="0.35">
      <c r="A916" s="3" t="s">
        <v>1838</v>
      </c>
    </row>
    <row r="917" spans="1:1" ht="15.5" x14ac:dyDescent="0.35">
      <c r="A917" s="3" t="s">
        <v>1839</v>
      </c>
    </row>
    <row r="918" spans="1:1" ht="15.5" x14ac:dyDescent="0.35">
      <c r="A918" s="3" t="s">
        <v>1840</v>
      </c>
    </row>
    <row r="919" spans="1:1" ht="15.5" x14ac:dyDescent="0.35">
      <c r="A919" s="3" t="s">
        <v>1841</v>
      </c>
    </row>
    <row r="920" spans="1:1" ht="15.5" x14ac:dyDescent="0.35">
      <c r="A920" s="3" t="s">
        <v>1842</v>
      </c>
    </row>
    <row r="921" spans="1:1" ht="15.5" x14ac:dyDescent="0.35">
      <c r="A921" s="3" t="s">
        <v>1843</v>
      </c>
    </row>
    <row r="922" spans="1:1" ht="15.5" x14ac:dyDescent="0.35">
      <c r="A922" s="3" t="s">
        <v>1844</v>
      </c>
    </row>
    <row r="923" spans="1:1" ht="15.5" x14ac:dyDescent="0.35">
      <c r="A923" s="3" t="s">
        <v>1845</v>
      </c>
    </row>
    <row r="924" spans="1:1" ht="15.5" x14ac:dyDescent="0.35">
      <c r="A924" s="3" t="s">
        <v>1846</v>
      </c>
    </row>
    <row r="925" spans="1:1" ht="15.5" x14ac:dyDescent="0.35">
      <c r="A925" s="3" t="s">
        <v>1847</v>
      </c>
    </row>
    <row r="926" spans="1:1" ht="15.5" x14ac:dyDescent="0.35">
      <c r="A926" s="3" t="s">
        <v>1848</v>
      </c>
    </row>
    <row r="927" spans="1:1" ht="15.5" x14ac:dyDescent="0.35">
      <c r="A927" s="3" t="s">
        <v>1849</v>
      </c>
    </row>
    <row r="928" spans="1:1" ht="15.5" x14ac:dyDescent="0.35">
      <c r="A928" s="3" t="s">
        <v>1850</v>
      </c>
    </row>
    <row r="929" spans="1:1" ht="15.5" x14ac:dyDescent="0.35">
      <c r="A929" s="3" t="s">
        <v>1851</v>
      </c>
    </row>
    <row r="930" spans="1:1" ht="15.5" x14ac:dyDescent="0.35">
      <c r="A930" s="3" t="s">
        <v>1852</v>
      </c>
    </row>
    <row r="931" spans="1:1" ht="15.5" x14ac:dyDescent="0.35">
      <c r="A931" s="3" t="s">
        <v>1853</v>
      </c>
    </row>
    <row r="932" spans="1:1" ht="15.5" x14ac:dyDescent="0.35">
      <c r="A932" s="3" t="s">
        <v>1854</v>
      </c>
    </row>
    <row r="933" spans="1:1" ht="15.5" x14ac:dyDescent="0.35">
      <c r="A933" s="3" t="s">
        <v>1855</v>
      </c>
    </row>
    <row r="934" spans="1:1" ht="15.5" x14ac:dyDescent="0.35">
      <c r="A934" s="3" t="s">
        <v>1856</v>
      </c>
    </row>
    <row r="935" spans="1:1" ht="15.5" x14ac:dyDescent="0.35">
      <c r="A935" s="3" t="s">
        <v>1857</v>
      </c>
    </row>
    <row r="936" spans="1:1" ht="15.5" x14ac:dyDescent="0.35">
      <c r="A936" s="3" t="s">
        <v>1858</v>
      </c>
    </row>
    <row r="937" spans="1:1" ht="15.5" x14ac:dyDescent="0.35">
      <c r="A937" s="3" t="s">
        <v>1859</v>
      </c>
    </row>
    <row r="938" spans="1:1" ht="15.5" x14ac:dyDescent="0.35">
      <c r="A938" s="3" t="s">
        <v>1860</v>
      </c>
    </row>
    <row r="939" spans="1:1" ht="15.5" x14ac:dyDescent="0.35">
      <c r="A939" s="3" t="s">
        <v>1861</v>
      </c>
    </row>
    <row r="940" spans="1:1" ht="15.5" x14ac:dyDescent="0.35">
      <c r="A940" s="3" t="s">
        <v>1862</v>
      </c>
    </row>
    <row r="941" spans="1:1" ht="15.5" x14ac:dyDescent="0.35">
      <c r="A941" s="3" t="s">
        <v>1863</v>
      </c>
    </row>
    <row r="942" spans="1:1" ht="15.5" x14ac:dyDescent="0.35">
      <c r="A942" s="3" t="s">
        <v>1864</v>
      </c>
    </row>
    <row r="943" spans="1:1" ht="15.5" x14ac:dyDescent="0.35">
      <c r="A943" s="3" t="s">
        <v>1865</v>
      </c>
    </row>
    <row r="944" spans="1:1" ht="15.5" x14ac:dyDescent="0.35">
      <c r="A944" s="3" t="s">
        <v>1866</v>
      </c>
    </row>
    <row r="945" spans="1:1" ht="15.5" x14ac:dyDescent="0.35">
      <c r="A945" s="3" t="s">
        <v>1867</v>
      </c>
    </row>
    <row r="946" spans="1:1" ht="15.5" x14ac:dyDescent="0.35">
      <c r="A946" s="3" t="s">
        <v>1868</v>
      </c>
    </row>
    <row r="947" spans="1:1" ht="15.5" x14ac:dyDescent="0.35">
      <c r="A947" s="3" t="s">
        <v>1869</v>
      </c>
    </row>
    <row r="948" spans="1:1" ht="15.5" x14ac:dyDescent="0.35">
      <c r="A948" s="3" t="s">
        <v>1870</v>
      </c>
    </row>
    <row r="949" spans="1:1" ht="15.5" x14ac:dyDescent="0.35">
      <c r="A949" s="3" t="s">
        <v>1871</v>
      </c>
    </row>
    <row r="950" spans="1:1" ht="15.5" x14ac:dyDescent="0.35">
      <c r="A950" s="3" t="s">
        <v>1872</v>
      </c>
    </row>
    <row r="951" spans="1:1" ht="15.5" x14ac:dyDescent="0.35">
      <c r="A951" s="3" t="s">
        <v>1873</v>
      </c>
    </row>
    <row r="952" spans="1:1" ht="15.5" x14ac:dyDescent="0.35">
      <c r="A952" s="3" t="s">
        <v>1874</v>
      </c>
    </row>
    <row r="953" spans="1:1" ht="15.5" x14ac:dyDescent="0.35">
      <c r="A953" s="3" t="s">
        <v>1875</v>
      </c>
    </row>
    <row r="954" spans="1:1" ht="15.5" x14ac:dyDescent="0.35">
      <c r="A954" s="3" t="s">
        <v>1876</v>
      </c>
    </row>
    <row r="955" spans="1:1" ht="15.5" x14ac:dyDescent="0.35">
      <c r="A955" s="3" t="s">
        <v>1877</v>
      </c>
    </row>
    <row r="956" spans="1:1" ht="15.5" x14ac:dyDescent="0.35">
      <c r="A956" s="3" t="s">
        <v>1878</v>
      </c>
    </row>
    <row r="957" spans="1:1" ht="15.5" x14ac:dyDescent="0.35">
      <c r="A957" s="3" t="s">
        <v>1879</v>
      </c>
    </row>
    <row r="958" spans="1:1" ht="15.5" x14ac:dyDescent="0.35">
      <c r="A958" s="3" t="s">
        <v>1880</v>
      </c>
    </row>
    <row r="959" spans="1:1" ht="15.5" x14ac:dyDescent="0.35">
      <c r="A959" s="3" t="s">
        <v>1881</v>
      </c>
    </row>
    <row r="960" spans="1:1" ht="15.5" x14ac:dyDescent="0.35">
      <c r="A960" s="3" t="s">
        <v>1882</v>
      </c>
    </row>
    <row r="961" spans="1:1" ht="15.5" x14ac:dyDescent="0.35">
      <c r="A961" s="3" t="s">
        <v>1883</v>
      </c>
    </row>
    <row r="962" spans="1:1" ht="15.5" x14ac:dyDescent="0.35">
      <c r="A962" s="3" t="s">
        <v>1884</v>
      </c>
    </row>
    <row r="963" spans="1:1" ht="15.5" x14ac:dyDescent="0.35">
      <c r="A963" s="3" t="s">
        <v>1885</v>
      </c>
    </row>
    <row r="964" spans="1:1" ht="15.5" x14ac:dyDescent="0.35">
      <c r="A964" s="3" t="s">
        <v>1886</v>
      </c>
    </row>
    <row r="965" spans="1:1" ht="15.5" x14ac:dyDescent="0.35">
      <c r="A965" s="3" t="s">
        <v>1887</v>
      </c>
    </row>
    <row r="966" spans="1:1" ht="15.5" x14ac:dyDescent="0.35">
      <c r="A966" s="3" t="s">
        <v>1888</v>
      </c>
    </row>
    <row r="967" spans="1:1" ht="15.5" x14ac:dyDescent="0.35">
      <c r="A967" s="3" t="s">
        <v>1889</v>
      </c>
    </row>
    <row r="968" spans="1:1" ht="15.5" x14ac:dyDescent="0.35">
      <c r="A968" s="3" t="s">
        <v>1890</v>
      </c>
    </row>
    <row r="969" spans="1:1" ht="15.5" x14ac:dyDescent="0.35">
      <c r="A969" s="3" t="s">
        <v>1891</v>
      </c>
    </row>
    <row r="970" spans="1:1" ht="15.5" x14ac:dyDescent="0.35">
      <c r="A970" s="3" t="s">
        <v>1892</v>
      </c>
    </row>
    <row r="971" spans="1:1" ht="15.5" x14ac:dyDescent="0.35">
      <c r="A971" s="3" t="s">
        <v>1893</v>
      </c>
    </row>
    <row r="972" spans="1:1" ht="15.5" x14ac:dyDescent="0.35">
      <c r="A972" s="3" t="s">
        <v>1894</v>
      </c>
    </row>
    <row r="973" spans="1:1" ht="15.5" x14ac:dyDescent="0.35">
      <c r="A973" s="3" t="s">
        <v>1895</v>
      </c>
    </row>
    <row r="974" spans="1:1" ht="15.5" x14ac:dyDescent="0.35">
      <c r="A974" s="3" t="s">
        <v>1896</v>
      </c>
    </row>
    <row r="975" spans="1:1" ht="15.5" x14ac:dyDescent="0.35">
      <c r="A975" s="3" t="s">
        <v>1897</v>
      </c>
    </row>
    <row r="976" spans="1:1" ht="15.5" x14ac:dyDescent="0.35">
      <c r="A976" s="3" t="s">
        <v>1898</v>
      </c>
    </row>
    <row r="977" spans="1:1" ht="15.5" x14ac:dyDescent="0.35">
      <c r="A977" s="3" t="s">
        <v>1899</v>
      </c>
    </row>
    <row r="978" spans="1:1" ht="15.5" x14ac:dyDescent="0.35">
      <c r="A978" s="3" t="s">
        <v>1900</v>
      </c>
    </row>
    <row r="979" spans="1:1" ht="15.5" x14ac:dyDescent="0.35">
      <c r="A979" s="3" t="s">
        <v>1901</v>
      </c>
    </row>
    <row r="980" spans="1:1" ht="15.5" x14ac:dyDescent="0.35">
      <c r="A980" s="3" t="s">
        <v>1902</v>
      </c>
    </row>
    <row r="981" spans="1:1" ht="15.5" x14ac:dyDescent="0.35">
      <c r="A981" s="3" t="s">
        <v>1903</v>
      </c>
    </row>
    <row r="982" spans="1:1" ht="15.5" x14ac:dyDescent="0.35">
      <c r="A982" s="3" t="s">
        <v>1904</v>
      </c>
    </row>
    <row r="983" spans="1:1" ht="15.5" x14ac:dyDescent="0.35">
      <c r="A983" s="3" t="s">
        <v>1905</v>
      </c>
    </row>
    <row r="984" spans="1:1" ht="15.5" x14ac:dyDescent="0.35">
      <c r="A984" s="3" t="s">
        <v>1906</v>
      </c>
    </row>
    <row r="985" spans="1:1" ht="15.5" x14ac:dyDescent="0.35">
      <c r="A985" s="3" t="s">
        <v>1907</v>
      </c>
    </row>
    <row r="986" spans="1:1" ht="15.5" x14ac:dyDescent="0.35">
      <c r="A986" s="3" t="s">
        <v>1908</v>
      </c>
    </row>
    <row r="987" spans="1:1" ht="15.5" x14ac:dyDescent="0.35">
      <c r="A987" s="3" t="s">
        <v>1909</v>
      </c>
    </row>
    <row r="988" spans="1:1" ht="15.5" x14ac:dyDescent="0.35">
      <c r="A988" s="3" t="s">
        <v>1910</v>
      </c>
    </row>
    <row r="989" spans="1:1" ht="15.5" x14ac:dyDescent="0.35">
      <c r="A989" s="3" t="s">
        <v>1911</v>
      </c>
    </row>
    <row r="990" spans="1:1" ht="15.5" x14ac:dyDescent="0.35">
      <c r="A990" s="3" t="s">
        <v>1912</v>
      </c>
    </row>
    <row r="991" spans="1:1" ht="15.5" x14ac:dyDescent="0.35">
      <c r="A991" s="3" t="s">
        <v>1913</v>
      </c>
    </row>
    <row r="992" spans="1:1" ht="15.5" x14ac:dyDescent="0.35">
      <c r="A992" s="3" t="s">
        <v>1914</v>
      </c>
    </row>
    <row r="993" spans="1:1" ht="15.5" x14ac:dyDescent="0.35">
      <c r="A993" s="3" t="s">
        <v>1915</v>
      </c>
    </row>
    <row r="994" spans="1:1" ht="15.5" x14ac:dyDescent="0.35">
      <c r="A994" s="3" t="s">
        <v>1916</v>
      </c>
    </row>
    <row r="995" spans="1:1" ht="15.5" x14ac:dyDescent="0.35">
      <c r="A995" s="3" t="s">
        <v>1917</v>
      </c>
    </row>
    <row r="996" spans="1:1" ht="15.5" x14ac:dyDescent="0.35">
      <c r="A996" s="3" t="s">
        <v>1918</v>
      </c>
    </row>
    <row r="997" spans="1:1" ht="15.5" x14ac:dyDescent="0.35">
      <c r="A997" s="3" t="s">
        <v>1919</v>
      </c>
    </row>
    <row r="998" spans="1:1" ht="15.5" x14ac:dyDescent="0.35">
      <c r="A998" s="3" t="s">
        <v>1920</v>
      </c>
    </row>
    <row r="999" spans="1:1" ht="15.5" x14ac:dyDescent="0.35">
      <c r="A999" s="3" t="s">
        <v>1921</v>
      </c>
    </row>
    <row r="1000" spans="1:1" ht="15.5" x14ac:dyDescent="0.35">
      <c r="A1000" s="3" t="s">
        <v>1922</v>
      </c>
    </row>
    <row r="1001" spans="1:1" ht="15.5" x14ac:dyDescent="0.35">
      <c r="A1001" s="3" t="s">
        <v>1923</v>
      </c>
    </row>
    <row r="1002" spans="1:1" ht="15.5" x14ac:dyDescent="0.35">
      <c r="A1002" s="3" t="s">
        <v>1924</v>
      </c>
    </row>
    <row r="1003" spans="1:1" ht="15.5" x14ac:dyDescent="0.35">
      <c r="A1003" s="3" t="s">
        <v>1925</v>
      </c>
    </row>
    <row r="1004" spans="1:1" ht="15.5" x14ac:dyDescent="0.35">
      <c r="A1004" s="3" t="s">
        <v>1926</v>
      </c>
    </row>
    <row r="1005" spans="1:1" ht="15.5" x14ac:dyDescent="0.35">
      <c r="A1005" s="3" t="s">
        <v>1927</v>
      </c>
    </row>
    <row r="1006" spans="1:1" ht="15.5" x14ac:dyDescent="0.35">
      <c r="A1006" s="3" t="s">
        <v>1928</v>
      </c>
    </row>
    <row r="1007" spans="1:1" ht="15.5" x14ac:dyDescent="0.35">
      <c r="A1007" s="3" t="s">
        <v>1929</v>
      </c>
    </row>
    <row r="1008" spans="1:1" ht="15.5" x14ac:dyDescent="0.35">
      <c r="A1008" s="3" t="s">
        <v>1930</v>
      </c>
    </row>
    <row r="1009" spans="1:1" ht="15.5" x14ac:dyDescent="0.35">
      <c r="A1009" s="3" t="s">
        <v>1931</v>
      </c>
    </row>
    <row r="1010" spans="1:1" ht="15.5" x14ac:dyDescent="0.35">
      <c r="A1010" s="3" t="s">
        <v>1932</v>
      </c>
    </row>
    <row r="1011" spans="1:1" ht="15.5" x14ac:dyDescent="0.35">
      <c r="A1011" s="3" t="s">
        <v>1933</v>
      </c>
    </row>
    <row r="1012" spans="1:1" ht="15.5" x14ac:dyDescent="0.35">
      <c r="A1012" s="3" t="s">
        <v>1934</v>
      </c>
    </row>
    <row r="1013" spans="1:1" ht="15.5" x14ac:dyDescent="0.35">
      <c r="A1013" s="3" t="s">
        <v>1935</v>
      </c>
    </row>
    <row r="1014" spans="1:1" ht="15.5" x14ac:dyDescent="0.35">
      <c r="A1014" s="3" t="s">
        <v>1936</v>
      </c>
    </row>
    <row r="1015" spans="1:1" ht="15.5" x14ac:dyDescent="0.35">
      <c r="A1015" s="3" t="s">
        <v>1937</v>
      </c>
    </row>
    <row r="1016" spans="1:1" ht="15.5" x14ac:dyDescent="0.35">
      <c r="A1016" s="3" t="s">
        <v>1938</v>
      </c>
    </row>
    <row r="1017" spans="1:1" ht="15.5" x14ac:dyDescent="0.35">
      <c r="A1017" s="3" t="s">
        <v>1939</v>
      </c>
    </row>
    <row r="1018" spans="1:1" ht="15.5" x14ac:dyDescent="0.35">
      <c r="A1018" s="3" t="s">
        <v>1940</v>
      </c>
    </row>
    <row r="1019" spans="1:1" ht="15.5" x14ac:dyDescent="0.35">
      <c r="A1019" s="3" t="s">
        <v>1941</v>
      </c>
    </row>
    <row r="1020" spans="1:1" ht="15.5" x14ac:dyDescent="0.35">
      <c r="A1020" s="3" t="s">
        <v>1942</v>
      </c>
    </row>
    <row r="1021" spans="1:1" ht="15.5" x14ac:dyDescent="0.35">
      <c r="A1021" s="3" t="s">
        <v>1943</v>
      </c>
    </row>
    <row r="1022" spans="1:1" ht="15.5" x14ac:dyDescent="0.35">
      <c r="A1022" s="3" t="s">
        <v>1944</v>
      </c>
    </row>
    <row r="1023" spans="1:1" ht="15.5" x14ac:dyDescent="0.35">
      <c r="A1023" s="3" t="s">
        <v>1945</v>
      </c>
    </row>
    <row r="1024" spans="1:1" ht="15.5" x14ac:dyDescent="0.35">
      <c r="A1024" s="3" t="s">
        <v>1946</v>
      </c>
    </row>
    <row r="1025" spans="1:1" ht="15.5" x14ac:dyDescent="0.35">
      <c r="A1025" s="3" t="s">
        <v>1947</v>
      </c>
    </row>
    <row r="1026" spans="1:1" ht="15.5" x14ac:dyDescent="0.35">
      <c r="A1026" s="3" t="s">
        <v>1948</v>
      </c>
    </row>
    <row r="1027" spans="1:1" ht="15.5" x14ac:dyDescent="0.35">
      <c r="A1027" s="3" t="s">
        <v>1949</v>
      </c>
    </row>
    <row r="1028" spans="1:1" ht="15.5" x14ac:dyDescent="0.35">
      <c r="A1028" s="3" t="s">
        <v>1950</v>
      </c>
    </row>
    <row r="1029" spans="1:1" ht="15.5" x14ac:dyDescent="0.35">
      <c r="A1029" s="3" t="s">
        <v>1951</v>
      </c>
    </row>
    <row r="1030" spans="1:1" ht="15.5" x14ac:dyDescent="0.35">
      <c r="A1030" s="3" t="s">
        <v>1952</v>
      </c>
    </row>
    <row r="1031" spans="1:1" ht="15.5" x14ac:dyDescent="0.35">
      <c r="A1031" s="3" t="s">
        <v>1953</v>
      </c>
    </row>
    <row r="1032" spans="1:1" ht="15.5" x14ac:dyDescent="0.35">
      <c r="A1032" s="3" t="s">
        <v>1954</v>
      </c>
    </row>
    <row r="1033" spans="1:1" ht="15.5" x14ac:dyDescent="0.35">
      <c r="A1033" s="3" t="s">
        <v>1955</v>
      </c>
    </row>
    <row r="1034" spans="1:1" ht="15.5" x14ac:dyDescent="0.35">
      <c r="A1034" s="3" t="s">
        <v>1956</v>
      </c>
    </row>
    <row r="1035" spans="1:1" ht="15.5" x14ac:dyDescent="0.35">
      <c r="A1035" s="3" t="s">
        <v>1957</v>
      </c>
    </row>
    <row r="1036" spans="1:1" ht="15.5" x14ac:dyDescent="0.35">
      <c r="A1036" s="3" t="s">
        <v>1958</v>
      </c>
    </row>
    <row r="1037" spans="1:1" ht="15.5" x14ac:dyDescent="0.35">
      <c r="A1037" s="3" t="s">
        <v>1959</v>
      </c>
    </row>
    <row r="1038" spans="1:1" ht="15.5" x14ac:dyDescent="0.35">
      <c r="A1038" s="3" t="s">
        <v>1960</v>
      </c>
    </row>
    <row r="1039" spans="1:1" ht="15.5" x14ac:dyDescent="0.35">
      <c r="A1039" s="3" t="s">
        <v>1961</v>
      </c>
    </row>
    <row r="1040" spans="1:1" ht="15.5" x14ac:dyDescent="0.35">
      <c r="A1040" s="3" t="s">
        <v>1962</v>
      </c>
    </row>
    <row r="1041" spans="1:1" ht="15.5" x14ac:dyDescent="0.35">
      <c r="A1041" s="3" t="s">
        <v>1963</v>
      </c>
    </row>
    <row r="1042" spans="1:1" ht="15.5" x14ac:dyDescent="0.35">
      <c r="A1042" s="3" t="s">
        <v>1964</v>
      </c>
    </row>
    <row r="1043" spans="1:1" ht="15.5" x14ac:dyDescent="0.35">
      <c r="A1043" s="3" t="s">
        <v>1965</v>
      </c>
    </row>
    <row r="1044" spans="1:1" ht="15.5" x14ac:dyDescent="0.35">
      <c r="A1044" s="3" t="s">
        <v>1966</v>
      </c>
    </row>
    <row r="1045" spans="1:1" ht="15.5" x14ac:dyDescent="0.35">
      <c r="A1045" s="3" t="s">
        <v>1967</v>
      </c>
    </row>
    <row r="1046" spans="1:1" ht="15.5" x14ac:dyDescent="0.35">
      <c r="A1046" s="3" t="s">
        <v>1968</v>
      </c>
    </row>
    <row r="1047" spans="1:1" ht="15.5" x14ac:dyDescent="0.35">
      <c r="A1047" s="3" t="s">
        <v>1969</v>
      </c>
    </row>
    <row r="1048" spans="1:1" ht="15.5" x14ac:dyDescent="0.35">
      <c r="A1048" s="3" t="s">
        <v>1970</v>
      </c>
    </row>
    <row r="1049" spans="1:1" ht="15.5" x14ac:dyDescent="0.35">
      <c r="A1049" s="3" t="s">
        <v>1971</v>
      </c>
    </row>
    <row r="1050" spans="1:1" ht="15.5" x14ac:dyDescent="0.35">
      <c r="A1050" s="3" t="s">
        <v>1972</v>
      </c>
    </row>
    <row r="1051" spans="1:1" ht="15.5" x14ac:dyDescent="0.35">
      <c r="A1051" s="3" t="s">
        <v>1973</v>
      </c>
    </row>
    <row r="1052" spans="1:1" ht="15.5" x14ac:dyDescent="0.35">
      <c r="A1052" s="3" t="s">
        <v>1974</v>
      </c>
    </row>
    <row r="1053" spans="1:1" ht="15.5" x14ac:dyDescent="0.35">
      <c r="A1053" s="3" t="s">
        <v>1975</v>
      </c>
    </row>
    <row r="1054" spans="1:1" ht="15.5" x14ac:dyDescent="0.35">
      <c r="A1054" s="3" t="s">
        <v>1976</v>
      </c>
    </row>
    <row r="1055" spans="1:1" ht="15.5" x14ac:dyDescent="0.35">
      <c r="A1055" s="3" t="s">
        <v>1977</v>
      </c>
    </row>
    <row r="1056" spans="1:1" ht="15.5" x14ac:dyDescent="0.35">
      <c r="A1056" s="3" t="s">
        <v>1978</v>
      </c>
    </row>
    <row r="1057" spans="1:1" ht="15.5" x14ac:dyDescent="0.35">
      <c r="A1057" s="3" t="s">
        <v>1979</v>
      </c>
    </row>
    <row r="1058" spans="1:1" ht="15.5" x14ac:dyDescent="0.35">
      <c r="A1058" s="3" t="s">
        <v>1980</v>
      </c>
    </row>
    <row r="1059" spans="1:1" ht="15.5" x14ac:dyDescent="0.35">
      <c r="A1059" s="3" t="s">
        <v>1981</v>
      </c>
    </row>
    <row r="1060" spans="1:1" ht="15.5" x14ac:dyDescent="0.35">
      <c r="A1060" s="3" t="s">
        <v>1982</v>
      </c>
    </row>
    <row r="1061" spans="1:1" ht="15.5" x14ac:dyDescent="0.35">
      <c r="A1061" s="3" t="s">
        <v>1983</v>
      </c>
    </row>
  </sheetData>
  <conditionalFormatting sqref="A2:A1061">
    <cfRule type="duplicateValues" dxfId="29" priority="3"/>
  </conditionalFormatting>
  <conditionalFormatting sqref="A2:A1061">
    <cfRule type="duplicateValues" dxfId="28" priority="2"/>
  </conditionalFormatting>
  <conditionalFormatting sqref="A2:A1061">
    <cfRule type="duplicateValues" dxfId="2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76" workbookViewId="0">
      <selection activeCell="A72" sqref="A72:A85"/>
    </sheetView>
  </sheetViews>
  <sheetFormatPr defaultRowHeight="14.5" x14ac:dyDescent="0.35"/>
  <cols>
    <col min="1" max="1" width="27.7265625" customWidth="1"/>
  </cols>
  <sheetData>
    <row r="1" spans="1:1" x14ac:dyDescent="0.35">
      <c r="A1" s="6" t="s">
        <v>2847</v>
      </c>
    </row>
    <row r="2" spans="1:1" x14ac:dyDescent="0.35">
      <c r="A2" s="9" t="s">
        <v>2283</v>
      </c>
    </row>
    <row r="3" spans="1:1" x14ac:dyDescent="0.35">
      <c r="A3" s="9" t="s">
        <v>2072</v>
      </c>
    </row>
    <row r="4" spans="1:1" x14ac:dyDescent="0.35">
      <c r="A4" s="9" t="s">
        <v>2812</v>
      </c>
    </row>
    <row r="5" spans="1:1" x14ac:dyDescent="0.35">
      <c r="A5" s="9" t="s">
        <v>2813</v>
      </c>
    </row>
    <row r="6" spans="1:1" x14ac:dyDescent="0.35">
      <c r="A6" s="9" t="s">
        <v>2698</v>
      </c>
    </row>
    <row r="7" spans="1:1" x14ac:dyDescent="0.35">
      <c r="A7" s="9" t="s">
        <v>2814</v>
      </c>
    </row>
    <row r="8" spans="1:1" x14ac:dyDescent="0.35">
      <c r="A8" s="9" t="s">
        <v>2151</v>
      </c>
    </row>
    <row r="9" spans="1:1" x14ac:dyDescent="0.35">
      <c r="A9" s="9" t="s">
        <v>993</v>
      </c>
    </row>
    <row r="10" spans="1:1" x14ac:dyDescent="0.35">
      <c r="A10" s="9" t="s">
        <v>2815</v>
      </c>
    </row>
    <row r="11" spans="1:1" x14ac:dyDescent="0.35">
      <c r="A11" s="9" t="s">
        <v>2816</v>
      </c>
    </row>
    <row r="12" spans="1:1" x14ac:dyDescent="0.35">
      <c r="A12" s="9" t="s">
        <v>1302</v>
      </c>
    </row>
    <row r="13" spans="1:1" x14ac:dyDescent="0.35">
      <c r="A13" s="9" t="s">
        <v>2561</v>
      </c>
    </row>
    <row r="14" spans="1:1" x14ac:dyDescent="0.35">
      <c r="A14" s="9" t="s">
        <v>1603</v>
      </c>
    </row>
    <row r="15" spans="1:1" x14ac:dyDescent="0.35">
      <c r="A15" s="9" t="s">
        <v>2299</v>
      </c>
    </row>
    <row r="16" spans="1:1" x14ac:dyDescent="0.35">
      <c r="A16" s="9" t="s">
        <v>2227</v>
      </c>
    </row>
    <row r="17" spans="1:1" x14ac:dyDescent="0.35">
      <c r="A17" s="9" t="s">
        <v>2747</v>
      </c>
    </row>
    <row r="18" spans="1:1" x14ac:dyDescent="0.35">
      <c r="A18" s="9" t="s">
        <v>2817</v>
      </c>
    </row>
    <row r="19" spans="1:1" x14ac:dyDescent="0.35">
      <c r="A19" s="9" t="s">
        <v>2818</v>
      </c>
    </row>
    <row r="20" spans="1:1" x14ac:dyDescent="0.35">
      <c r="A20" s="9" t="s">
        <v>2819</v>
      </c>
    </row>
    <row r="21" spans="1:1" x14ac:dyDescent="0.35">
      <c r="A21" s="9" t="s">
        <v>2697</v>
      </c>
    </row>
    <row r="22" spans="1:1" x14ac:dyDescent="0.35">
      <c r="A22" s="9" t="s">
        <v>2820</v>
      </c>
    </row>
    <row r="23" spans="1:1" x14ac:dyDescent="0.35">
      <c r="A23" s="9" t="s">
        <v>2308</v>
      </c>
    </row>
    <row r="24" spans="1:1" x14ac:dyDescent="0.35">
      <c r="A24" s="9" t="s">
        <v>2821</v>
      </c>
    </row>
    <row r="25" spans="1:1" x14ac:dyDescent="0.35">
      <c r="A25" s="9" t="s">
        <v>2822</v>
      </c>
    </row>
    <row r="26" spans="1:1" x14ac:dyDescent="0.35">
      <c r="A26" s="9" t="s">
        <v>1122</v>
      </c>
    </row>
    <row r="27" spans="1:1" x14ac:dyDescent="0.35">
      <c r="A27" s="9" t="s">
        <v>2823</v>
      </c>
    </row>
    <row r="28" spans="1:1" x14ac:dyDescent="0.35">
      <c r="A28" s="9" t="s">
        <v>2824</v>
      </c>
    </row>
    <row r="29" spans="1:1" x14ac:dyDescent="0.35">
      <c r="A29" s="9" t="s">
        <v>2825</v>
      </c>
    </row>
    <row r="30" spans="1:1" x14ac:dyDescent="0.35">
      <c r="A30" s="9" t="s">
        <v>1960</v>
      </c>
    </row>
    <row r="31" spans="1:1" x14ac:dyDescent="0.35">
      <c r="A31" s="9" t="s">
        <v>1779</v>
      </c>
    </row>
    <row r="32" spans="1:1" x14ac:dyDescent="0.35">
      <c r="A32" s="9" t="s">
        <v>2826</v>
      </c>
    </row>
    <row r="33" spans="1:1" x14ac:dyDescent="0.35">
      <c r="A33" s="9" t="s">
        <v>2827</v>
      </c>
    </row>
    <row r="34" spans="1:1" x14ac:dyDescent="0.35">
      <c r="A34" s="9" t="s">
        <v>2828</v>
      </c>
    </row>
    <row r="35" spans="1:1" x14ac:dyDescent="0.35">
      <c r="A35" s="9" t="s">
        <v>2829</v>
      </c>
    </row>
    <row r="36" spans="1:1" x14ac:dyDescent="0.35">
      <c r="A36" s="9" t="s">
        <v>2830</v>
      </c>
    </row>
    <row r="37" spans="1:1" x14ac:dyDescent="0.35">
      <c r="A37" s="9" t="s">
        <v>1508</v>
      </c>
    </row>
    <row r="38" spans="1:1" x14ac:dyDescent="0.35">
      <c r="A38" s="9" t="s">
        <v>2831</v>
      </c>
    </row>
    <row r="39" spans="1:1" x14ac:dyDescent="0.35">
      <c r="A39" s="9" t="s">
        <v>2832</v>
      </c>
    </row>
    <row r="40" spans="1:1" x14ac:dyDescent="0.35">
      <c r="A40" s="9" t="s">
        <v>2833</v>
      </c>
    </row>
    <row r="41" spans="1:1" x14ac:dyDescent="0.35">
      <c r="A41" s="9" t="s">
        <v>2834</v>
      </c>
    </row>
    <row r="42" spans="1:1" x14ac:dyDescent="0.35">
      <c r="A42" s="9" t="s">
        <v>2835</v>
      </c>
    </row>
    <row r="43" spans="1:1" x14ac:dyDescent="0.35">
      <c r="A43" s="9" t="s">
        <v>2836</v>
      </c>
    </row>
    <row r="44" spans="1:1" x14ac:dyDescent="0.35">
      <c r="A44" s="9" t="s">
        <v>2837</v>
      </c>
    </row>
    <row r="45" spans="1:1" x14ac:dyDescent="0.35">
      <c r="A45" s="9" t="s">
        <v>2838</v>
      </c>
    </row>
    <row r="46" spans="1:1" x14ac:dyDescent="0.35">
      <c r="A46" s="9" t="s">
        <v>2839</v>
      </c>
    </row>
    <row r="47" spans="1:1" x14ac:dyDescent="0.35">
      <c r="A47" s="9" t="s">
        <v>2840</v>
      </c>
    </row>
    <row r="48" spans="1:1" x14ac:dyDescent="0.35">
      <c r="A48" s="9" t="s">
        <v>2841</v>
      </c>
    </row>
    <row r="49" spans="1:1" x14ac:dyDescent="0.35">
      <c r="A49" s="9" t="s">
        <v>2842</v>
      </c>
    </row>
    <row r="50" spans="1:1" x14ac:dyDescent="0.35">
      <c r="A50" s="9" t="s">
        <v>2843</v>
      </c>
    </row>
    <row r="51" spans="1:1" x14ac:dyDescent="0.35">
      <c r="A51" s="9" t="s">
        <v>2844</v>
      </c>
    </row>
    <row r="52" spans="1:1" x14ac:dyDescent="0.35">
      <c r="A52" s="9" t="s">
        <v>2248</v>
      </c>
    </row>
    <row r="53" spans="1:1" x14ac:dyDescent="0.35">
      <c r="A53" s="9" t="s">
        <v>2550</v>
      </c>
    </row>
    <row r="54" spans="1:1" x14ac:dyDescent="0.35">
      <c r="A54" s="9" t="s">
        <v>1462</v>
      </c>
    </row>
    <row r="55" spans="1:1" x14ac:dyDescent="0.35">
      <c r="A55" s="9" t="s">
        <v>2737</v>
      </c>
    </row>
    <row r="56" spans="1:1" x14ac:dyDescent="0.35">
      <c r="A56" s="9" t="s">
        <v>2215</v>
      </c>
    </row>
    <row r="57" spans="1:1" x14ac:dyDescent="0.35">
      <c r="A57" s="9" t="s">
        <v>1499</v>
      </c>
    </row>
    <row r="58" spans="1:1" x14ac:dyDescent="0.35">
      <c r="A58" s="9" t="s">
        <v>2679</v>
      </c>
    </row>
    <row r="59" spans="1:1" x14ac:dyDescent="0.35">
      <c r="A59" s="9" t="s">
        <v>1166</v>
      </c>
    </row>
    <row r="60" spans="1:1" x14ac:dyDescent="0.35">
      <c r="A60" s="9" t="s">
        <v>1526</v>
      </c>
    </row>
    <row r="61" spans="1:1" x14ac:dyDescent="0.35">
      <c r="A61" s="9" t="s">
        <v>1696</v>
      </c>
    </row>
    <row r="62" spans="1:1" x14ac:dyDescent="0.35">
      <c r="A62" s="9" t="s">
        <v>1900</v>
      </c>
    </row>
    <row r="63" spans="1:1" x14ac:dyDescent="0.35">
      <c r="A63" s="9" t="s">
        <v>2721</v>
      </c>
    </row>
    <row r="64" spans="1:1" x14ac:dyDescent="0.35">
      <c r="A64" s="9" t="s">
        <v>2848</v>
      </c>
    </row>
    <row r="65" spans="1:1" x14ac:dyDescent="0.35">
      <c r="A65" s="9" t="s">
        <v>2849</v>
      </c>
    </row>
    <row r="66" spans="1:1" x14ac:dyDescent="0.35">
      <c r="A66" s="9" t="s">
        <v>1184</v>
      </c>
    </row>
    <row r="67" spans="1:1" x14ac:dyDescent="0.35">
      <c r="A67" s="9" t="s">
        <v>2850</v>
      </c>
    </row>
    <row r="68" spans="1:1" x14ac:dyDescent="0.35">
      <c r="A68" s="9" t="s">
        <v>2851</v>
      </c>
    </row>
    <row r="69" spans="1:1" x14ac:dyDescent="0.35">
      <c r="A69" s="9" t="s">
        <v>2852</v>
      </c>
    </row>
    <row r="70" spans="1:1" x14ac:dyDescent="0.35">
      <c r="A70" s="9" t="s">
        <v>2205</v>
      </c>
    </row>
    <row r="71" spans="1:1" x14ac:dyDescent="0.35">
      <c r="A71" s="9" t="s">
        <v>2853</v>
      </c>
    </row>
    <row r="72" spans="1:1" x14ac:dyDescent="0.35">
      <c r="A72" s="9" t="s">
        <v>2854</v>
      </c>
    </row>
    <row r="73" spans="1:1" x14ac:dyDescent="0.35">
      <c r="A73" s="9" t="s">
        <v>2855</v>
      </c>
    </row>
    <row r="74" spans="1:1" x14ac:dyDescent="0.35">
      <c r="A74" s="9" t="s">
        <v>2856</v>
      </c>
    </row>
    <row r="75" spans="1:1" x14ac:dyDescent="0.35">
      <c r="A75" s="9" t="s">
        <v>2857</v>
      </c>
    </row>
    <row r="76" spans="1:1" x14ac:dyDescent="0.35">
      <c r="A76" s="9" t="s">
        <v>2695</v>
      </c>
    </row>
    <row r="77" spans="1:1" x14ac:dyDescent="0.35">
      <c r="A77" s="9" t="s">
        <v>2858</v>
      </c>
    </row>
    <row r="78" spans="1:1" x14ac:dyDescent="0.35">
      <c r="A78" s="9" t="s">
        <v>2859</v>
      </c>
    </row>
    <row r="79" spans="1:1" x14ac:dyDescent="0.35">
      <c r="A79" s="9" t="s">
        <v>2860</v>
      </c>
    </row>
    <row r="80" spans="1:1" x14ac:dyDescent="0.35">
      <c r="A80" s="9" t="s">
        <v>2861</v>
      </c>
    </row>
    <row r="81" spans="1:1" x14ac:dyDescent="0.35">
      <c r="A81" s="9" t="s">
        <v>2862</v>
      </c>
    </row>
    <row r="82" spans="1:1" x14ac:dyDescent="0.35">
      <c r="A82" s="9" t="s">
        <v>2532</v>
      </c>
    </row>
    <row r="83" spans="1:1" x14ac:dyDescent="0.35">
      <c r="A83" s="9" t="s">
        <v>2863</v>
      </c>
    </row>
    <row r="84" spans="1:1" x14ac:dyDescent="0.35">
      <c r="A84" s="9" t="s">
        <v>2864</v>
      </c>
    </row>
    <row r="85" spans="1:1" x14ac:dyDescent="0.35">
      <c r="A85" s="9" t="s">
        <v>2656</v>
      </c>
    </row>
  </sheetData>
  <conditionalFormatting sqref="A2:A8">
    <cfRule type="duplicateValues" dxfId="26" priority="38"/>
  </conditionalFormatting>
  <conditionalFormatting sqref="A9">
    <cfRule type="duplicateValues" dxfId="25" priority="37"/>
  </conditionalFormatting>
  <conditionalFormatting sqref="A10">
    <cfRule type="duplicateValues" dxfId="24" priority="36"/>
  </conditionalFormatting>
  <conditionalFormatting sqref="A11:A13">
    <cfRule type="duplicateValues" dxfId="23" priority="35"/>
  </conditionalFormatting>
  <conditionalFormatting sqref="A14:A16">
    <cfRule type="duplicateValues" dxfId="22" priority="34"/>
  </conditionalFormatting>
  <conditionalFormatting sqref="A17">
    <cfRule type="duplicateValues" dxfId="21" priority="33"/>
  </conditionalFormatting>
  <conditionalFormatting sqref="A18">
    <cfRule type="duplicateValues" dxfId="20" priority="32"/>
  </conditionalFormatting>
  <conditionalFormatting sqref="A19:A36">
    <cfRule type="duplicateValues" dxfId="19" priority="31"/>
  </conditionalFormatting>
  <conditionalFormatting sqref="A37:A40">
    <cfRule type="duplicateValues" dxfId="18" priority="30"/>
  </conditionalFormatting>
  <conditionalFormatting sqref="A41:A44">
    <cfRule type="duplicateValues" dxfId="17" priority="29"/>
  </conditionalFormatting>
  <conditionalFormatting sqref="A45:A48">
    <cfRule type="duplicateValues" dxfId="16" priority="28"/>
  </conditionalFormatting>
  <conditionalFormatting sqref="A49:A51">
    <cfRule type="duplicateValues" dxfId="15" priority="27"/>
  </conditionalFormatting>
  <conditionalFormatting sqref="A53">
    <cfRule type="duplicateValues" dxfId="14" priority="25"/>
  </conditionalFormatting>
  <conditionalFormatting sqref="A54:A55">
    <cfRule type="duplicateValues" dxfId="13" priority="24"/>
  </conditionalFormatting>
  <conditionalFormatting sqref="A56">
    <cfRule type="duplicateValues" dxfId="12" priority="23"/>
  </conditionalFormatting>
  <conditionalFormatting sqref="A57:A58">
    <cfRule type="duplicateValues" dxfId="11" priority="22"/>
  </conditionalFormatting>
  <conditionalFormatting sqref="A59:A60">
    <cfRule type="duplicateValues" dxfId="10" priority="21"/>
  </conditionalFormatting>
  <conditionalFormatting sqref="A61:A66">
    <cfRule type="duplicateValues" dxfId="9" priority="20"/>
  </conditionalFormatting>
  <conditionalFormatting sqref="A67:A70">
    <cfRule type="duplicateValues" dxfId="8" priority="19"/>
  </conditionalFormatting>
  <conditionalFormatting sqref="A71">
    <cfRule type="duplicateValues" dxfId="7" priority="18"/>
  </conditionalFormatting>
  <conditionalFormatting sqref="A52">
    <cfRule type="duplicateValues" dxfId="6" priority="39"/>
  </conditionalFormatting>
  <conditionalFormatting sqref="A72">
    <cfRule type="duplicateValues" dxfId="5" priority="6"/>
  </conditionalFormatting>
  <conditionalFormatting sqref="A73:A74">
    <cfRule type="duplicateValues" dxfId="4" priority="5"/>
  </conditionalFormatting>
  <conditionalFormatting sqref="A75">
    <cfRule type="duplicateValues" dxfId="3" priority="4"/>
  </conditionalFormatting>
  <conditionalFormatting sqref="A76:A77">
    <cfRule type="duplicateValues" dxfId="2" priority="3"/>
  </conditionalFormatting>
  <conditionalFormatting sqref="A78:A84">
    <cfRule type="duplicateValues" dxfId="1" priority="2"/>
  </conditionalFormatting>
  <conditionalFormatting sqref="A8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Classified architectural issues</vt:lpstr>
      <vt:lpstr>Classified non-architectural</vt:lpstr>
      <vt:lpstr>Non-classified issues</vt:lpstr>
      <vt:lpstr>AnotatedIssuesNotClassified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2021-12-09T13:10:29Z</dcterms:created>
  <dcterms:modified xsi:type="dcterms:W3CDTF">2022-04-07T10:40:24Z</dcterms:modified>
</cp:coreProperties>
</file>