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E\workspace-idea\文档\PRODUCT_LWBKCJ\01开发库\11发布管理\附件目录模板管理\files\新建文件夹\"/>
    </mc:Choice>
  </mc:AlternateContent>
  <xr:revisionPtr revIDLastSave="0" documentId="13_ncr:1_{F362A0BB-D97A-4823-8EA3-C1C83650EB4E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专家信息汇总表" sheetId="13" r:id="rId1"/>
    <sheet name="附件3-1学位授予单位" sheetId="1" r:id="rId2"/>
    <sheet name="附件3-2国家或地区" sheetId="2" r:id="rId3"/>
    <sheet name="附件3-3证件类型" sheetId="3" r:id="rId4"/>
    <sheet name="附件3-4政治面貌" sheetId="4" r:id="rId5"/>
    <sheet name="附件3-5最高学历" sheetId="5" r:id="rId6"/>
    <sheet name="附件3-6最高学位" sheetId="6" r:id="rId7"/>
    <sheet name="附件3-7专业技术职务" sheetId="7" r:id="rId8"/>
    <sheet name="附件3-8行政职务" sheetId="8" r:id="rId9"/>
    <sheet name="附件3-9党内职务" sheetId="9" r:id="rId10"/>
    <sheet name="附件3-10职称" sheetId="10" r:id="rId11"/>
    <sheet name="附件3-11专业代码和专业名称" sheetId="11" r:id="rId12"/>
    <sheet name="附件3-12可评议论文语种" sheetId="12" r:id="rId13"/>
  </sheets>
  <calcPr calcId="191029"/>
</workbook>
</file>

<file path=xl/sharedStrings.xml><?xml version="1.0" encoding="utf-8"?>
<sst xmlns="http://schemas.openxmlformats.org/spreadsheetml/2006/main" count="7433" uniqueCount="6548">
  <si>
    <r>
      <rPr>
        <b/>
        <sz val="11"/>
        <color rgb="FFFF0000"/>
        <rFont val="微软雅黑"/>
        <family val="2"/>
        <charset val="134"/>
      </rPr>
      <t>单位代码</t>
    </r>
  </si>
  <si>
    <r>
      <rPr>
        <b/>
        <sz val="11"/>
        <color rgb="FFFF0000"/>
        <rFont val="微软雅黑"/>
        <family val="2"/>
        <charset val="134"/>
      </rPr>
      <t>单位名称</t>
    </r>
  </si>
  <si>
    <r>
      <rPr>
        <b/>
        <sz val="11"/>
        <color rgb="FFFF0000"/>
        <rFont val="微软雅黑"/>
        <family val="2"/>
        <charset val="134"/>
      </rPr>
      <t>国籍（地区）</t>
    </r>
  </si>
  <si>
    <r>
      <rPr>
        <b/>
        <sz val="11"/>
        <color rgb="FFFF0000"/>
        <rFont val="微软雅黑"/>
        <family val="2"/>
        <charset val="134"/>
      </rPr>
      <t>所在院系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微软雅黑"/>
        <family val="2"/>
        <charset val="134"/>
      </rPr>
      <t>部门</t>
    </r>
  </si>
  <si>
    <r>
      <rPr>
        <b/>
        <sz val="11"/>
        <color rgb="FFFF0000"/>
        <rFont val="微软雅黑"/>
        <family val="2"/>
        <charset val="134"/>
      </rPr>
      <t>姓名</t>
    </r>
  </si>
  <si>
    <r>
      <rPr>
        <b/>
        <sz val="11"/>
        <color rgb="FFFF0000"/>
        <rFont val="微软雅黑"/>
        <family val="2"/>
        <charset val="134"/>
      </rPr>
      <t>性别</t>
    </r>
  </si>
  <si>
    <r>
      <rPr>
        <b/>
        <sz val="11"/>
        <color rgb="FFFF0000"/>
        <rFont val="微软雅黑"/>
        <family val="2"/>
        <charset val="134"/>
      </rPr>
      <t>出生日期</t>
    </r>
  </si>
  <si>
    <r>
      <rPr>
        <b/>
        <sz val="11"/>
        <color rgb="FFFF0000"/>
        <rFont val="微软雅黑"/>
        <family val="2"/>
        <charset val="134"/>
      </rPr>
      <t>证件类型</t>
    </r>
  </si>
  <si>
    <r>
      <rPr>
        <b/>
        <sz val="11"/>
        <color rgb="FFFF0000"/>
        <rFont val="微软雅黑"/>
        <family val="2"/>
        <charset val="134"/>
      </rPr>
      <t>证件号码</t>
    </r>
  </si>
  <si>
    <r>
      <rPr>
        <b/>
        <sz val="11"/>
        <color rgb="FFFF0000"/>
        <rFont val="微软雅黑"/>
        <family val="2"/>
        <charset val="134"/>
      </rPr>
      <t>政治面貌</t>
    </r>
  </si>
  <si>
    <r>
      <rPr>
        <b/>
        <sz val="11"/>
        <color rgb="FFFF0000"/>
        <rFont val="微软雅黑"/>
        <family val="2"/>
        <charset val="134"/>
      </rPr>
      <t>移动电话</t>
    </r>
  </si>
  <si>
    <r>
      <rPr>
        <b/>
        <sz val="11"/>
        <color theme="1"/>
        <rFont val="微软雅黑"/>
        <family val="2"/>
        <charset val="134"/>
      </rPr>
      <t>办公电话</t>
    </r>
  </si>
  <si>
    <r>
      <rPr>
        <b/>
        <sz val="11"/>
        <color rgb="FFFF0000"/>
        <rFont val="微软雅黑"/>
        <family val="2"/>
        <charset val="134"/>
      </rPr>
      <t>电子信箱</t>
    </r>
  </si>
  <si>
    <r>
      <rPr>
        <b/>
        <sz val="11"/>
        <color rgb="FFFF0000"/>
        <rFont val="微软雅黑"/>
        <family val="2"/>
        <charset val="134"/>
      </rPr>
      <t>最高学历</t>
    </r>
  </si>
  <si>
    <t>最高学历专业</t>
  </si>
  <si>
    <r>
      <rPr>
        <b/>
        <sz val="11"/>
        <color rgb="FFFF0000"/>
        <rFont val="微软雅黑"/>
        <family val="2"/>
        <charset val="134"/>
      </rPr>
      <t>最高学位</t>
    </r>
  </si>
  <si>
    <r>
      <rPr>
        <b/>
        <sz val="11"/>
        <color theme="1"/>
        <rFont val="微软雅黑"/>
        <family val="2"/>
        <charset val="134"/>
      </rPr>
      <t>最高学位获得年月</t>
    </r>
  </si>
  <si>
    <r>
      <rPr>
        <b/>
        <sz val="11"/>
        <color rgb="FFFF0000"/>
        <rFont val="微软雅黑"/>
        <family val="2"/>
        <charset val="134"/>
      </rPr>
      <t>党内职务</t>
    </r>
  </si>
  <si>
    <r>
      <rPr>
        <b/>
        <sz val="11"/>
        <color rgb="FFFF0000"/>
        <rFont val="微软雅黑"/>
        <family val="2"/>
        <charset val="134"/>
      </rPr>
      <t>行政职务</t>
    </r>
  </si>
  <si>
    <t>专业技术职务</t>
  </si>
  <si>
    <r>
      <rPr>
        <b/>
        <sz val="11"/>
        <color rgb="FFFF0000"/>
        <rFont val="微软雅黑"/>
        <family val="2"/>
        <charset val="134"/>
      </rPr>
      <t>职称</t>
    </r>
  </si>
  <si>
    <r>
      <rPr>
        <b/>
        <sz val="11"/>
        <color rgb="FFFF0000"/>
        <rFont val="微软雅黑"/>
        <family val="2"/>
        <charset val="134"/>
      </rPr>
      <t>本单位入职年月</t>
    </r>
  </si>
  <si>
    <r>
      <rPr>
        <b/>
        <sz val="11"/>
        <color theme="1"/>
        <rFont val="微软雅黑"/>
        <family val="2"/>
        <charset val="134"/>
      </rPr>
      <t>入职前所在单位名称</t>
    </r>
  </si>
  <si>
    <r>
      <rPr>
        <b/>
        <sz val="11"/>
        <color rgb="FFFF0000"/>
        <rFont val="微软雅黑"/>
        <family val="2"/>
        <charset val="134"/>
      </rPr>
      <t>是否有海外经历</t>
    </r>
  </si>
  <si>
    <r>
      <rPr>
        <b/>
        <sz val="11"/>
        <color rgb="FFFF0000"/>
        <rFont val="微软雅黑"/>
        <family val="2"/>
        <charset val="134"/>
      </rPr>
      <t>人事关系所在单位</t>
    </r>
  </si>
  <si>
    <r>
      <rPr>
        <b/>
        <sz val="11"/>
        <color rgb="FFFF0000"/>
        <rFont val="微软雅黑"/>
        <family val="2"/>
        <charset val="134"/>
      </rPr>
      <t>行业兼职</t>
    </r>
  </si>
  <si>
    <r>
      <rPr>
        <b/>
        <sz val="11"/>
        <color rgb="FFFF0000"/>
        <rFont val="微软雅黑"/>
        <family val="2"/>
        <charset val="134"/>
      </rPr>
      <t>兼职院校</t>
    </r>
  </si>
  <si>
    <t>指导本科毕业论文的年限</t>
  </si>
  <si>
    <r>
      <rPr>
        <b/>
        <sz val="11"/>
        <color rgb="FFFF0000"/>
        <rFont val="微软雅黑"/>
        <family val="2"/>
        <charset val="134"/>
      </rPr>
      <t>指导本科毕业论文的专业代码</t>
    </r>
    <r>
      <rPr>
        <b/>
        <sz val="11"/>
        <color rgb="FFFF0000"/>
        <rFont val="Times New Roman"/>
        <family val="1"/>
      </rPr>
      <t>1</t>
    </r>
  </si>
  <si>
    <r>
      <rPr>
        <b/>
        <sz val="11"/>
        <color rgb="FFFF0000"/>
        <rFont val="微软雅黑"/>
        <family val="2"/>
        <charset val="134"/>
      </rPr>
      <t>指导本科毕业论文的专业名称</t>
    </r>
    <r>
      <rPr>
        <b/>
        <sz val="11"/>
        <color rgb="FFFF0000"/>
        <rFont val="Times New Roman"/>
        <family val="1"/>
      </rPr>
      <t>1</t>
    </r>
  </si>
  <si>
    <r>
      <rPr>
        <b/>
        <sz val="11"/>
        <color theme="1"/>
        <rFont val="微软雅黑"/>
        <family val="2"/>
        <charset val="134"/>
      </rPr>
      <t>指导本科毕业论文的专业代码</t>
    </r>
    <r>
      <rPr>
        <b/>
        <sz val="11"/>
        <color theme="1"/>
        <rFont val="Times New Roman"/>
        <family val="1"/>
      </rPr>
      <t>2</t>
    </r>
  </si>
  <si>
    <r>
      <rPr>
        <b/>
        <sz val="11"/>
        <color theme="1"/>
        <rFont val="微软雅黑"/>
        <family val="2"/>
        <charset val="134"/>
      </rPr>
      <t>指导本科毕业论文的专业名称</t>
    </r>
    <r>
      <rPr>
        <b/>
        <sz val="11"/>
        <color theme="1"/>
        <rFont val="Times New Roman"/>
        <family val="1"/>
      </rPr>
      <t>2</t>
    </r>
  </si>
  <si>
    <r>
      <rPr>
        <b/>
        <sz val="11"/>
        <rFont val="微软雅黑"/>
        <family val="2"/>
        <charset val="134"/>
      </rPr>
      <t>指导本科毕业论文的专业代码</t>
    </r>
    <r>
      <rPr>
        <b/>
        <sz val="11"/>
        <rFont val="Times New Roman"/>
        <family val="1"/>
      </rPr>
      <t>3</t>
    </r>
  </si>
  <si>
    <r>
      <rPr>
        <b/>
        <sz val="11"/>
        <rFont val="微软雅黑"/>
        <family val="2"/>
        <charset val="134"/>
      </rPr>
      <t>指导本科毕业论文的专业名称</t>
    </r>
    <r>
      <rPr>
        <b/>
        <sz val="11"/>
        <rFont val="Times New Roman"/>
        <family val="1"/>
      </rPr>
      <t>3</t>
    </r>
  </si>
  <si>
    <r>
      <rPr>
        <b/>
        <sz val="11"/>
        <rFont val="微软雅黑"/>
        <family val="2"/>
        <charset val="134"/>
      </rPr>
      <t>指导本科毕业论文的专业代码</t>
    </r>
    <r>
      <rPr>
        <b/>
        <sz val="11"/>
        <rFont val="Times New Roman"/>
        <family val="1"/>
      </rPr>
      <t>4</t>
    </r>
  </si>
  <si>
    <r>
      <rPr>
        <b/>
        <sz val="11"/>
        <rFont val="微软雅黑"/>
        <family val="2"/>
        <charset val="134"/>
      </rPr>
      <t>指导本科毕业论文的专业名称</t>
    </r>
    <r>
      <rPr>
        <b/>
        <sz val="11"/>
        <rFont val="Times New Roman"/>
        <family val="1"/>
      </rPr>
      <t>4</t>
    </r>
  </si>
  <si>
    <r>
      <rPr>
        <b/>
        <sz val="11"/>
        <rFont val="微软雅黑"/>
        <family val="2"/>
        <charset val="134"/>
      </rPr>
      <t>指导本科毕业论文的专业代码</t>
    </r>
    <r>
      <rPr>
        <b/>
        <sz val="11"/>
        <rFont val="Times New Roman"/>
        <family val="1"/>
      </rPr>
      <t>5</t>
    </r>
  </si>
  <si>
    <r>
      <rPr>
        <b/>
        <sz val="11"/>
        <rFont val="微软雅黑"/>
        <family val="2"/>
        <charset val="134"/>
      </rPr>
      <t>指导本科毕业论文的专业名称</t>
    </r>
    <r>
      <rPr>
        <b/>
        <sz val="11"/>
        <rFont val="Times New Roman"/>
        <family val="1"/>
      </rPr>
      <t>5</t>
    </r>
  </si>
  <si>
    <t>研究方向</t>
  </si>
  <si>
    <t>可评语种</t>
  </si>
  <si>
    <t>必填；参照附件3-1学位授予单位字典</t>
  </si>
  <si>
    <t xml:space="preserve">必填；参照附件3-1学位授予单位字典
</t>
  </si>
  <si>
    <t xml:space="preserve">必填；填写全称；参照附件3-2国家或地区字典
</t>
  </si>
  <si>
    <t>必填；校内学院名称或部门名称；限填20字以内</t>
  </si>
  <si>
    <t>提示：“下载应报数据中的姓名，如存在问题按实际情况修改”；必填；与所填写证件上的姓名一致；50字以内；中文或英文；</t>
  </si>
  <si>
    <t xml:space="preserve">必填；限填“男”或“女”
</t>
  </si>
  <si>
    <t>必填；与证件中生日信息一致；按年月日格式填写，如19700101</t>
  </si>
  <si>
    <t xml:space="preserve">必填；参照附件3-3证件类型字典；如居民身份证、外国护照等
</t>
  </si>
  <si>
    <t>必填；居民身份证由18位数字或大写字母X组成，其他证件填写相应号码</t>
  </si>
  <si>
    <t xml:space="preserve">必填；参照附件3-4政治面貌字典，如中国共产党党员、群众等
</t>
  </si>
  <si>
    <t>必填；限填国内11位手机号，限填数字</t>
  </si>
  <si>
    <t>选填；格式：区号-电话号-分机号，若无分机号可按区号-电话号进行填写，如0451-32327895-3561、0451-32327895</t>
  </si>
  <si>
    <t>必填；60个字符以内；格式：*****@*****</t>
  </si>
  <si>
    <t xml:space="preserve">必填；参照附件3-5最高学历字典
</t>
  </si>
  <si>
    <t>必填；获得最高学历的专业名称；如实填写</t>
  </si>
  <si>
    <t xml:space="preserve">必填；参照附件3-6最高学位字典；如博士、硕士等
</t>
  </si>
  <si>
    <t>选填；按年月格式填写，如201007</t>
  </si>
  <si>
    <t xml:space="preserve">必填；党内的职务，参照附件3-9党内职务字典，若无党内职务填写“无”
</t>
  </si>
  <si>
    <t xml:space="preserve">必填；校内的行政职务，参照附件3-8行政职务字典；若无行政职务填写“无”
</t>
  </si>
  <si>
    <t xml:space="preserve">必填；参照附件3-7专业技术职务字典；如正高级、副高级等
</t>
  </si>
  <si>
    <t>必填；专业技术职称，填写全称；可填多项，用分号“；”隔开；若无职称可填写“无”；参照附件3-10职称字典</t>
  </si>
  <si>
    <t>必填；入职本单位的时间，按年月格式填写，如201007</t>
  </si>
  <si>
    <t>选填；进入本单位工作前的上一个工作单位名称；填写全称</t>
  </si>
  <si>
    <t xml:space="preserve">必填；海外经历是指在境外高校或研究机构获得学位，或从事教学科研工作时间连续超过10个月；只能填写“是”或者“否”
</t>
  </si>
  <si>
    <t>必填；与专家本人签署全职工作合同的单位名称；填写全称</t>
  </si>
  <si>
    <t>必填；可填写多个，用分号“；”隔开。若无行业兼职可填写“无”；限200字</t>
  </si>
  <si>
    <t>必填；填写全称；可填写多个，用分号“；”隔开；若无兼职院校可填写“无”；参照附件3-1学位授予单位字典</t>
  </si>
  <si>
    <t xml:space="preserve">必填；限数字，0-50
</t>
  </si>
  <si>
    <t>必填；参照附件3-11专业代码和专业名称字典</t>
  </si>
  <si>
    <t xml:space="preserve">必填；参照附件3-11专业代码和专业名称字典
</t>
  </si>
  <si>
    <t>选填；参照附件3-11专业代码和专业名称字典</t>
  </si>
  <si>
    <t xml:space="preserve">选填；参照附件3-11专业代码和专业名称字典
</t>
  </si>
  <si>
    <t xml:space="preserve">提示：“下载应报数据中的研究方向作为参考，根据实际情况修改”；必填；用于匹配评审本科论文的研究方向；只能含中文、英文、引号、空格。研究方向不能与专业名称重复；多个研究方向用分号"；"分隔，单个研究方向不能超过32个字符；
</t>
  </si>
  <si>
    <t>选填；可评审论文的撰写语种；默认语种皆可评中文，只需填写非中文语种；参照附件3-12语种字典名称填写，多个语种用分号“；”隔开</t>
  </si>
  <si>
    <t>单位名称</t>
  </si>
  <si>
    <t>单位代码</t>
  </si>
  <si>
    <t>北京大学</t>
  </si>
  <si>
    <t>10001</t>
  </si>
  <si>
    <t>中国人民大学</t>
  </si>
  <si>
    <t>10002</t>
  </si>
  <si>
    <t>清华大学</t>
  </si>
  <si>
    <t>10003</t>
  </si>
  <si>
    <t>北京交通大学</t>
  </si>
  <si>
    <t>10004</t>
  </si>
  <si>
    <t>北京工业大学</t>
  </si>
  <si>
    <t>10005</t>
  </si>
  <si>
    <t>北京航空航天大学</t>
  </si>
  <si>
    <t>10006</t>
  </si>
  <si>
    <t>北京理工大学</t>
  </si>
  <si>
    <t>10007</t>
  </si>
  <si>
    <t>北京科技大学</t>
  </si>
  <si>
    <t>10008</t>
  </si>
  <si>
    <t>北方工业大学</t>
  </si>
  <si>
    <t>10009</t>
  </si>
  <si>
    <t>北京化工大学</t>
  </si>
  <si>
    <t>10010</t>
  </si>
  <si>
    <t>北京工商大学</t>
  </si>
  <si>
    <t>10011</t>
  </si>
  <si>
    <t>北京服装学院</t>
  </si>
  <si>
    <t>10012</t>
  </si>
  <si>
    <t>北京邮电大学</t>
  </si>
  <si>
    <t>10013</t>
  </si>
  <si>
    <t>北京印刷学院</t>
  </si>
  <si>
    <t>10015</t>
  </si>
  <si>
    <t>北京建筑大学</t>
  </si>
  <si>
    <t>10016</t>
  </si>
  <si>
    <t>北京石油化工学院</t>
  </si>
  <si>
    <t>10017</t>
  </si>
  <si>
    <t>北京电子科技学院</t>
  </si>
  <si>
    <t>10018</t>
  </si>
  <si>
    <t>中国农业大学</t>
  </si>
  <si>
    <t>10019</t>
  </si>
  <si>
    <t>北京农学院</t>
  </si>
  <si>
    <t>10020</t>
  </si>
  <si>
    <t>北京林业大学</t>
  </si>
  <si>
    <t>10022</t>
  </si>
  <si>
    <t>北京协和医学院</t>
  </si>
  <si>
    <t>10023</t>
  </si>
  <si>
    <t>首都医科大学</t>
  </si>
  <si>
    <t>10025</t>
  </si>
  <si>
    <t>北京中医药大学</t>
  </si>
  <si>
    <t>10026</t>
  </si>
  <si>
    <t>北京师范大学</t>
  </si>
  <si>
    <t>10027</t>
  </si>
  <si>
    <t>首都师范大学</t>
  </si>
  <si>
    <t>10028</t>
  </si>
  <si>
    <t>首都体育学院</t>
  </si>
  <si>
    <t>10029</t>
  </si>
  <si>
    <t>北京外国语大学</t>
  </si>
  <si>
    <t>10030</t>
  </si>
  <si>
    <t>北京第二外国语学院</t>
  </si>
  <si>
    <t>10031</t>
  </si>
  <si>
    <t>北京语言大学</t>
  </si>
  <si>
    <t>10032</t>
  </si>
  <si>
    <t>中国传媒大学</t>
  </si>
  <si>
    <t>10033</t>
  </si>
  <si>
    <t>中央财经大学</t>
  </si>
  <si>
    <t>10034</t>
  </si>
  <si>
    <t>对外经济贸易大学</t>
  </si>
  <si>
    <t>10036</t>
  </si>
  <si>
    <t>北京物资学院</t>
  </si>
  <si>
    <t>10037</t>
  </si>
  <si>
    <t>首都经济贸易大学</t>
  </si>
  <si>
    <t>10038</t>
  </si>
  <si>
    <t>中国消防救援学院</t>
  </si>
  <si>
    <t>10039</t>
  </si>
  <si>
    <t>外交学院</t>
  </si>
  <si>
    <t>10040</t>
  </si>
  <si>
    <t>中国人民公安大学</t>
  </si>
  <si>
    <t>10041</t>
  </si>
  <si>
    <t>国际关系学院</t>
  </si>
  <si>
    <t>10042</t>
  </si>
  <si>
    <t>北京体育大学</t>
  </si>
  <si>
    <t>10043</t>
  </si>
  <si>
    <t>中央音乐学院</t>
  </si>
  <si>
    <t>10045</t>
  </si>
  <si>
    <t>中国音乐学院</t>
  </si>
  <si>
    <t>10046</t>
  </si>
  <si>
    <t>中央美术学院</t>
  </si>
  <si>
    <t>10047</t>
  </si>
  <si>
    <t>中央戏剧学院</t>
  </si>
  <si>
    <t>10048</t>
  </si>
  <si>
    <t>中国戏曲学院</t>
  </si>
  <si>
    <t>10049</t>
  </si>
  <si>
    <t>北京电影学院</t>
  </si>
  <si>
    <t>10050</t>
  </si>
  <si>
    <t>北京舞蹈学院</t>
  </si>
  <si>
    <t>10051</t>
  </si>
  <si>
    <t>中央民族大学</t>
  </si>
  <si>
    <t>10052</t>
  </si>
  <si>
    <t>中国政法大学</t>
  </si>
  <si>
    <t>10053</t>
  </si>
  <si>
    <t>华北电力大学</t>
  </si>
  <si>
    <t>10079</t>
  </si>
  <si>
    <t>中华女子学院</t>
  </si>
  <si>
    <t>11149</t>
  </si>
  <si>
    <t>北京信息科技大学</t>
  </si>
  <si>
    <t>11232</t>
  </si>
  <si>
    <t>中国矿业大学（北京）</t>
  </si>
  <si>
    <t>11413</t>
  </si>
  <si>
    <t>中国石油大学（北京）</t>
  </si>
  <si>
    <t>11414</t>
  </si>
  <si>
    <t>中国地质大学（北京）</t>
  </si>
  <si>
    <t>11415</t>
  </si>
  <si>
    <t>北京联合大学</t>
  </si>
  <si>
    <t>11417</t>
  </si>
  <si>
    <t>北京城市学院</t>
  </si>
  <si>
    <t>11418</t>
  </si>
  <si>
    <t>中国青年政治学院</t>
  </si>
  <si>
    <t>11625</t>
  </si>
  <si>
    <t>首钢工学院</t>
  </si>
  <si>
    <t>11831</t>
  </si>
  <si>
    <t>中国劳动关系学院</t>
  </si>
  <si>
    <t>12453</t>
  </si>
  <si>
    <t>首都师范大学科德学院</t>
  </si>
  <si>
    <t>13629</t>
  </si>
  <si>
    <t>北京工商大学嘉华学院</t>
  </si>
  <si>
    <t>13630</t>
  </si>
  <si>
    <t>北京邮电大学世纪学院</t>
  </si>
  <si>
    <t>13901</t>
  </si>
  <si>
    <t>北京工业大学耿丹学院</t>
  </si>
  <si>
    <t>13904</t>
  </si>
  <si>
    <t>北京警察学院</t>
  </si>
  <si>
    <t>14019</t>
  </si>
  <si>
    <t>北京第二外国语学院中瑞酒店管理学院</t>
  </si>
  <si>
    <t>14201</t>
  </si>
  <si>
    <t>中国科学院大学</t>
  </si>
  <si>
    <t>14430</t>
  </si>
  <si>
    <t>中国社会科学院大学</t>
  </si>
  <si>
    <t>14596</t>
  </si>
  <si>
    <t>南开大学</t>
  </si>
  <si>
    <t>10055</t>
  </si>
  <si>
    <t>天津大学</t>
  </si>
  <si>
    <t>10056</t>
  </si>
  <si>
    <t>天津科技大学</t>
  </si>
  <si>
    <t>10057</t>
  </si>
  <si>
    <t>天津工业大学</t>
  </si>
  <si>
    <t>10058</t>
  </si>
  <si>
    <t>中国民航大学</t>
  </si>
  <si>
    <t>10059</t>
  </si>
  <si>
    <t>天津理工大学</t>
  </si>
  <si>
    <t>10060</t>
  </si>
  <si>
    <t>天津农学院</t>
  </si>
  <si>
    <t>10061</t>
  </si>
  <si>
    <t>天津医科大学</t>
  </si>
  <si>
    <t>10062</t>
  </si>
  <si>
    <t>天津中医药大学</t>
  </si>
  <si>
    <t>10063</t>
  </si>
  <si>
    <t>天津师范大学</t>
  </si>
  <si>
    <t>10065</t>
  </si>
  <si>
    <t>天津职业技术师范大学</t>
  </si>
  <si>
    <t>10066</t>
  </si>
  <si>
    <t>天津外国语大学</t>
  </si>
  <si>
    <t>10068</t>
  </si>
  <si>
    <t>天津商业大学</t>
  </si>
  <si>
    <t>10069</t>
  </si>
  <si>
    <t>天津财经大学</t>
  </si>
  <si>
    <t>10070</t>
  </si>
  <si>
    <t>天津体育学院</t>
  </si>
  <si>
    <t>10071</t>
  </si>
  <si>
    <t>天津音乐学院</t>
  </si>
  <si>
    <t>10072</t>
  </si>
  <si>
    <t>天津美术学院</t>
  </si>
  <si>
    <t>10073</t>
  </si>
  <si>
    <t>天津城建大学</t>
  </si>
  <si>
    <t>10792</t>
  </si>
  <si>
    <t>天津天狮学院</t>
  </si>
  <si>
    <t>10859</t>
  </si>
  <si>
    <t>天津中德应用技术大学</t>
  </si>
  <si>
    <t>12105</t>
  </si>
  <si>
    <t>天津外国语大学滨海外事学院</t>
  </si>
  <si>
    <t>13658</t>
  </si>
  <si>
    <t>天津传媒学院</t>
  </si>
  <si>
    <t>13659</t>
  </si>
  <si>
    <t>天津商业大学宝德学院</t>
  </si>
  <si>
    <t>13660</t>
  </si>
  <si>
    <t>天津医科大学临床医学院</t>
  </si>
  <si>
    <t>13661</t>
  </si>
  <si>
    <t>南开大学滨海学院</t>
  </si>
  <si>
    <t>13663</t>
  </si>
  <si>
    <t>天津师范大学津沽学院</t>
  </si>
  <si>
    <t>13896</t>
  </si>
  <si>
    <t>天津理工大学中环信息学院</t>
  </si>
  <si>
    <t>13897</t>
  </si>
  <si>
    <t>北京科技大学天津学院</t>
  </si>
  <si>
    <t>13898</t>
  </si>
  <si>
    <t>天津仁爱学院</t>
  </si>
  <si>
    <t>14038</t>
  </si>
  <si>
    <t>天津财经大学珠江学院</t>
  </si>
  <si>
    <t>14087</t>
  </si>
  <si>
    <t>河北大学</t>
  </si>
  <si>
    <t>10075</t>
  </si>
  <si>
    <t>河北工程大学</t>
  </si>
  <si>
    <t>10076</t>
  </si>
  <si>
    <t>河北地质大学</t>
  </si>
  <si>
    <t>10077</t>
  </si>
  <si>
    <t>河北工业大学</t>
  </si>
  <si>
    <t>10080</t>
  </si>
  <si>
    <t>华北理工大学</t>
  </si>
  <si>
    <t>10081</t>
  </si>
  <si>
    <t>河北科技大学</t>
  </si>
  <si>
    <t>10082</t>
  </si>
  <si>
    <t>河北建筑工程学院</t>
  </si>
  <si>
    <t>10084</t>
  </si>
  <si>
    <t>河北水利电力学院</t>
  </si>
  <si>
    <t>10085</t>
  </si>
  <si>
    <t>河北农业大学</t>
  </si>
  <si>
    <t>10086</t>
  </si>
  <si>
    <t>河北医科大学</t>
  </si>
  <si>
    <t>10089</t>
  </si>
  <si>
    <t>河北北方学院</t>
  </si>
  <si>
    <t>10092</t>
  </si>
  <si>
    <t>承德医学院</t>
  </si>
  <si>
    <t>10093</t>
  </si>
  <si>
    <t>河北师范大学</t>
  </si>
  <si>
    <t>10094</t>
  </si>
  <si>
    <t>保定学院</t>
  </si>
  <si>
    <t>10096</t>
  </si>
  <si>
    <t>河北民族师范学院</t>
  </si>
  <si>
    <t>10098</t>
  </si>
  <si>
    <t>唐山师范学院</t>
  </si>
  <si>
    <t>10099</t>
  </si>
  <si>
    <t>廊坊师范学院</t>
  </si>
  <si>
    <t>10100</t>
  </si>
  <si>
    <t>衡水学院</t>
  </si>
  <si>
    <t>10101</t>
  </si>
  <si>
    <t>石家庄学院</t>
  </si>
  <si>
    <t>10102</t>
  </si>
  <si>
    <t>邯郸学院</t>
  </si>
  <si>
    <t>10103</t>
  </si>
  <si>
    <t>邢台学院</t>
  </si>
  <si>
    <t>10104</t>
  </si>
  <si>
    <t>沧州师范学院</t>
  </si>
  <si>
    <t>10105</t>
  </si>
  <si>
    <t>石家庄铁道大学</t>
  </si>
  <si>
    <t>10107</t>
  </si>
  <si>
    <t>燕山大学</t>
  </si>
  <si>
    <t>10216</t>
  </si>
  <si>
    <t>河北科技师范学院</t>
  </si>
  <si>
    <t>10798</t>
  </si>
  <si>
    <t>唐山学院</t>
  </si>
  <si>
    <t>11033</t>
  </si>
  <si>
    <t>华北科技学院</t>
  </si>
  <si>
    <t>11104</t>
  </si>
  <si>
    <t>中国人民警察大学</t>
  </si>
  <si>
    <t>11105</t>
  </si>
  <si>
    <t>河北体育学院</t>
  </si>
  <si>
    <t>11236</t>
  </si>
  <si>
    <t>河北金融学院</t>
  </si>
  <si>
    <t>11420</t>
  </si>
  <si>
    <t>北华航天工业学院</t>
  </si>
  <si>
    <t>11629</t>
  </si>
  <si>
    <t>防灾科技学院</t>
  </si>
  <si>
    <t>11775</t>
  </si>
  <si>
    <t>河北经贸大学</t>
  </si>
  <si>
    <t>11832</t>
  </si>
  <si>
    <t>中央司法警官学院</t>
  </si>
  <si>
    <t>11903</t>
  </si>
  <si>
    <t>河北传媒学院</t>
  </si>
  <si>
    <t>12784</t>
  </si>
  <si>
    <t>河北工程技术学院</t>
  </si>
  <si>
    <t>12796</t>
  </si>
  <si>
    <t>河北美术学院</t>
  </si>
  <si>
    <t>13075</t>
  </si>
  <si>
    <t>河北科技学院</t>
  </si>
  <si>
    <t>13391</t>
  </si>
  <si>
    <t>河北外国语学院</t>
  </si>
  <si>
    <t>13402</t>
  </si>
  <si>
    <t>河北大学工商学院</t>
  </si>
  <si>
    <t>13404</t>
  </si>
  <si>
    <t>华北理工大学轻工学院</t>
  </si>
  <si>
    <t>13408</t>
  </si>
  <si>
    <t>河北工业职业技术大学</t>
  </si>
  <si>
    <t>16204</t>
  </si>
  <si>
    <t>河北师范大学汇华学院</t>
  </si>
  <si>
    <t>13411</t>
  </si>
  <si>
    <t>河北经贸大学经济管理学院</t>
  </si>
  <si>
    <t>13414</t>
  </si>
  <si>
    <t>河北医科大学临床学院</t>
  </si>
  <si>
    <t>13415</t>
  </si>
  <si>
    <t>河北科技工程职业技术大学</t>
  </si>
  <si>
    <t>16203</t>
  </si>
  <si>
    <t>河北工程大学科信学院</t>
  </si>
  <si>
    <t>13578</t>
  </si>
  <si>
    <t>河北石油职业技术大学</t>
  </si>
  <si>
    <t>16202</t>
  </si>
  <si>
    <t>燕山大学里仁学院</t>
  </si>
  <si>
    <t>13592</t>
  </si>
  <si>
    <t>石家庄铁道大学四方学院</t>
  </si>
  <si>
    <t>13593</t>
  </si>
  <si>
    <t>河北地质大学华信学院</t>
  </si>
  <si>
    <t>13594</t>
  </si>
  <si>
    <t>河北农业大学现代科技学院</t>
  </si>
  <si>
    <t>13595</t>
  </si>
  <si>
    <t>华北理工大学冀唐学院</t>
  </si>
  <si>
    <t>13596</t>
  </si>
  <si>
    <t>保定理工学院</t>
  </si>
  <si>
    <t>13891</t>
  </si>
  <si>
    <t>燕京理工学院</t>
  </si>
  <si>
    <t>13895</t>
  </si>
  <si>
    <t>北京中医药大学东方学院</t>
  </si>
  <si>
    <t>13899</t>
  </si>
  <si>
    <t>沧州交通学院</t>
  </si>
  <si>
    <t>14202</t>
  </si>
  <si>
    <t>河北东方学院</t>
  </si>
  <si>
    <t>14225</t>
  </si>
  <si>
    <t>河北中医学院</t>
  </si>
  <si>
    <t>14432</t>
  </si>
  <si>
    <t>张家口学院</t>
  </si>
  <si>
    <t>14458</t>
  </si>
  <si>
    <t>河北环境工程学院</t>
  </si>
  <si>
    <t>51721</t>
  </si>
  <si>
    <t>山西大学</t>
  </si>
  <si>
    <t>10108</t>
  </si>
  <si>
    <t>太原科技大学</t>
  </si>
  <si>
    <t>10109</t>
  </si>
  <si>
    <t>中北大学</t>
  </si>
  <si>
    <t>10110</t>
  </si>
  <si>
    <t>太原理工大学</t>
  </si>
  <si>
    <t>10112</t>
  </si>
  <si>
    <t>山西农业大学</t>
  </si>
  <si>
    <t>10113</t>
  </si>
  <si>
    <t>山西医科大学</t>
  </si>
  <si>
    <t>10114</t>
  </si>
  <si>
    <t>长治医学院</t>
  </si>
  <si>
    <t>10117</t>
  </si>
  <si>
    <t>山西师范大学</t>
  </si>
  <si>
    <t>10118</t>
  </si>
  <si>
    <t>太原师范学院</t>
  </si>
  <si>
    <t>10119</t>
  </si>
  <si>
    <t>山西大同大学</t>
  </si>
  <si>
    <t>10120</t>
  </si>
  <si>
    <t>晋中学院</t>
  </si>
  <si>
    <t>10121</t>
  </si>
  <si>
    <t>长治学院</t>
  </si>
  <si>
    <t>10122</t>
  </si>
  <si>
    <t>运城学院</t>
  </si>
  <si>
    <t>10123</t>
  </si>
  <si>
    <t>忻州师范学院</t>
  </si>
  <si>
    <t>10124</t>
  </si>
  <si>
    <t>山西财经大学</t>
  </si>
  <si>
    <t>10125</t>
  </si>
  <si>
    <t>山西中医药大学</t>
  </si>
  <si>
    <t>10809</t>
  </si>
  <si>
    <t>吕梁学院</t>
  </si>
  <si>
    <t>10812</t>
  </si>
  <si>
    <t>太原学院</t>
  </si>
  <si>
    <t>11242</t>
  </si>
  <si>
    <t>山西警察学院</t>
  </si>
  <si>
    <t>12111</t>
  </si>
  <si>
    <t>山西应用科技学院</t>
  </si>
  <si>
    <t>12779</t>
  </si>
  <si>
    <t>山西工程科技职业大学</t>
  </si>
  <si>
    <t>16201</t>
  </si>
  <si>
    <t>山西工学院</t>
  </si>
  <si>
    <t>13534</t>
  </si>
  <si>
    <t>晋中信息学院</t>
  </si>
  <si>
    <t>13535</t>
  </si>
  <si>
    <t>山西师范大学现代文理学院</t>
  </si>
  <si>
    <t>13537</t>
  </si>
  <si>
    <t>山西晋中理工学院</t>
  </si>
  <si>
    <t>13538</t>
  </si>
  <si>
    <t>山西科技学院</t>
  </si>
  <si>
    <t>13597</t>
  </si>
  <si>
    <t>山西医科大学晋祠学院</t>
  </si>
  <si>
    <t>13598</t>
  </si>
  <si>
    <t>山西财经大学华商学院</t>
  </si>
  <si>
    <t>13608</t>
  </si>
  <si>
    <t>山西工商学院</t>
  </si>
  <si>
    <t>13691</t>
  </si>
  <si>
    <t>太原工业学院</t>
  </si>
  <si>
    <t>14101</t>
  </si>
  <si>
    <t>运城职业技术大学</t>
  </si>
  <si>
    <t>14226</t>
  </si>
  <si>
    <t>山西传媒学院</t>
  </si>
  <si>
    <t>14434</t>
  </si>
  <si>
    <t>山西工程技术学院</t>
  </si>
  <si>
    <t>14527</t>
  </si>
  <si>
    <t>山西能源学院</t>
  </si>
  <si>
    <t>51189</t>
  </si>
  <si>
    <t>内蒙古大学</t>
  </si>
  <si>
    <t>10126</t>
  </si>
  <si>
    <t>内蒙古科技大学</t>
  </si>
  <si>
    <t>10127</t>
  </si>
  <si>
    <t>内蒙古工业大学</t>
  </si>
  <si>
    <t>10128</t>
  </si>
  <si>
    <t>内蒙古农业大学</t>
  </si>
  <si>
    <t>10129</t>
  </si>
  <si>
    <t>内蒙古医科大学</t>
  </si>
  <si>
    <t>10132</t>
  </si>
  <si>
    <t>内蒙古师范大学</t>
  </si>
  <si>
    <t>10135</t>
  </si>
  <si>
    <t>内蒙古民族大学</t>
  </si>
  <si>
    <t>10136</t>
  </si>
  <si>
    <t>赤峰学院</t>
  </si>
  <si>
    <t>10138</t>
  </si>
  <si>
    <t>内蒙古财经大学</t>
  </si>
  <si>
    <t>10139</t>
  </si>
  <si>
    <t>呼伦贝尔学院</t>
  </si>
  <si>
    <t>10819</t>
  </si>
  <si>
    <t>集宁师范学院</t>
  </si>
  <si>
    <t>11427</t>
  </si>
  <si>
    <t>河套学院</t>
  </si>
  <si>
    <t>11631</t>
  </si>
  <si>
    <t>呼和浩特民族学院</t>
  </si>
  <si>
    <t>11709</t>
  </si>
  <si>
    <t>内蒙古大学创业学院</t>
  </si>
  <si>
    <t>14199</t>
  </si>
  <si>
    <t>内蒙古鸿德文理学院</t>
  </si>
  <si>
    <t>14205</t>
  </si>
  <si>
    <t>内蒙古艺术学院</t>
  </si>
  <si>
    <t>14531</t>
  </si>
  <si>
    <t>鄂尔多斯应用技术学院</t>
  </si>
  <si>
    <t>14532</t>
  </si>
  <si>
    <t>辽宁大学</t>
  </si>
  <si>
    <t>10140</t>
  </si>
  <si>
    <t>大连理工大学</t>
  </si>
  <si>
    <t>10141</t>
  </si>
  <si>
    <t>沈阳工业大学</t>
  </si>
  <si>
    <t>10142</t>
  </si>
  <si>
    <t>沈阳航空航天大学</t>
  </si>
  <si>
    <t>10143</t>
  </si>
  <si>
    <t>沈阳理工大学</t>
  </si>
  <si>
    <t>10144</t>
  </si>
  <si>
    <t>东北大学</t>
  </si>
  <si>
    <t>10145</t>
  </si>
  <si>
    <t>辽宁科技大学</t>
  </si>
  <si>
    <t>10146</t>
  </si>
  <si>
    <t>辽宁工程技术大学</t>
  </si>
  <si>
    <t>10147</t>
  </si>
  <si>
    <t>辽宁石油化工大学</t>
  </si>
  <si>
    <t>10148</t>
  </si>
  <si>
    <t>沈阳化工大学</t>
  </si>
  <si>
    <t>10149</t>
  </si>
  <si>
    <t>大连交通大学</t>
  </si>
  <si>
    <t>10150</t>
  </si>
  <si>
    <t>大连海事大学</t>
  </si>
  <si>
    <t>10151</t>
  </si>
  <si>
    <t>大连工业大学</t>
  </si>
  <si>
    <t>10152</t>
  </si>
  <si>
    <t>沈阳建筑大学</t>
  </si>
  <si>
    <t>10153</t>
  </si>
  <si>
    <t>辽宁工业大学</t>
  </si>
  <si>
    <t>10154</t>
  </si>
  <si>
    <t>沈阳农业大学</t>
  </si>
  <si>
    <t>10157</t>
  </si>
  <si>
    <t>大连海洋大学</t>
  </si>
  <si>
    <t>10158</t>
  </si>
  <si>
    <t>中国医科大学</t>
  </si>
  <si>
    <t>10159</t>
  </si>
  <si>
    <t>锦州医科大学</t>
  </si>
  <si>
    <t>10160</t>
  </si>
  <si>
    <t>大连医科大学</t>
  </si>
  <si>
    <t>10161</t>
  </si>
  <si>
    <t>辽宁中医药大学</t>
  </si>
  <si>
    <t>10162</t>
  </si>
  <si>
    <t>沈阳药科大学</t>
  </si>
  <si>
    <t>10163</t>
  </si>
  <si>
    <t>沈阳医学院</t>
  </si>
  <si>
    <t>10164</t>
  </si>
  <si>
    <t>辽宁师范大学</t>
  </si>
  <si>
    <t>10165</t>
  </si>
  <si>
    <t>沈阳师范大学</t>
  </si>
  <si>
    <t>10166</t>
  </si>
  <si>
    <t>渤海大学</t>
  </si>
  <si>
    <t>10167</t>
  </si>
  <si>
    <t>鞍山师范学院</t>
  </si>
  <si>
    <t>10169</t>
  </si>
  <si>
    <t>大连外国语大学</t>
  </si>
  <si>
    <t>10172</t>
  </si>
  <si>
    <t>东北财经大学</t>
  </si>
  <si>
    <t>10173</t>
  </si>
  <si>
    <t>中国刑事警察学院</t>
  </si>
  <si>
    <t>10175</t>
  </si>
  <si>
    <t>沈阳体育学院</t>
  </si>
  <si>
    <t>10176</t>
  </si>
  <si>
    <t>沈阳音乐学院</t>
  </si>
  <si>
    <t>10177</t>
  </si>
  <si>
    <t>鲁迅美术学院</t>
  </si>
  <si>
    <t>10178</t>
  </si>
  <si>
    <t>辽宁对外经贸学院</t>
  </si>
  <si>
    <t>10841</t>
  </si>
  <si>
    <t>沈阳大学</t>
  </si>
  <si>
    <t>11035</t>
  </si>
  <si>
    <t>大连大学</t>
  </si>
  <si>
    <t>11258</t>
  </si>
  <si>
    <t>辽宁科技学院</t>
  </si>
  <si>
    <t>11430</t>
  </si>
  <si>
    <t>辽宁警察学院</t>
  </si>
  <si>
    <t>11432</t>
  </si>
  <si>
    <t>沈阳工程学院</t>
  </si>
  <si>
    <t>11632</t>
  </si>
  <si>
    <t>辽东学院</t>
  </si>
  <si>
    <t>11779</t>
  </si>
  <si>
    <t>大连民族大学</t>
  </si>
  <si>
    <t>12026</t>
  </si>
  <si>
    <t>辽宁理工职业大学</t>
  </si>
  <si>
    <t>12595</t>
  </si>
  <si>
    <t>大连理工大学城市学院</t>
  </si>
  <si>
    <t>13198</t>
  </si>
  <si>
    <t>沈阳工业大学工程学院</t>
  </si>
  <si>
    <t>13199</t>
  </si>
  <si>
    <t>沈阳航空航天大学北方科技学院</t>
  </si>
  <si>
    <t>13200</t>
  </si>
  <si>
    <t>沈阳工学院</t>
  </si>
  <si>
    <t>13201</t>
  </si>
  <si>
    <t>大连工业大学艺术与信息工程学院</t>
  </si>
  <si>
    <t>13203</t>
  </si>
  <si>
    <t>大连科技学院</t>
  </si>
  <si>
    <t>13207</t>
  </si>
  <si>
    <t>沈阳城市建设学院</t>
  </si>
  <si>
    <t>13208</t>
  </si>
  <si>
    <t>大连医科大学中山学院</t>
  </si>
  <si>
    <t>13212</t>
  </si>
  <si>
    <t>锦州医科大学医疗学院</t>
  </si>
  <si>
    <t>13213</t>
  </si>
  <si>
    <t>辽宁师范大学海华学院</t>
  </si>
  <si>
    <t>13215</t>
  </si>
  <si>
    <t>辽宁理工学院</t>
  </si>
  <si>
    <t>13217</t>
  </si>
  <si>
    <t>大连财经学院</t>
  </si>
  <si>
    <t>13218</t>
  </si>
  <si>
    <t>沈阳城市学院</t>
  </si>
  <si>
    <t>13220</t>
  </si>
  <si>
    <t>大连艺术学院</t>
  </si>
  <si>
    <t>13599</t>
  </si>
  <si>
    <t>辽宁中医药大学杏林学院</t>
  </si>
  <si>
    <t>13609</t>
  </si>
  <si>
    <t>辽宁何氏医学院</t>
  </si>
  <si>
    <t>13610</t>
  </si>
  <si>
    <t>沈阳科技学院</t>
  </si>
  <si>
    <t>13621</t>
  </si>
  <si>
    <t>大连东软信息学院</t>
  </si>
  <si>
    <t>13631</t>
  </si>
  <si>
    <t>辽宁财贸学院</t>
  </si>
  <si>
    <t>13900</t>
  </si>
  <si>
    <t>辽宁传媒学院</t>
  </si>
  <si>
    <t>13957</t>
  </si>
  <si>
    <t>营口理工学院</t>
  </si>
  <si>
    <t>14435</t>
  </si>
  <si>
    <t>吉林大学</t>
  </si>
  <si>
    <t>10183</t>
  </si>
  <si>
    <t>延边大学</t>
  </si>
  <si>
    <t>10184</t>
  </si>
  <si>
    <t>长春理工大学</t>
  </si>
  <si>
    <t>10186</t>
  </si>
  <si>
    <t>东北电力大学</t>
  </si>
  <si>
    <t>10188</t>
  </si>
  <si>
    <t>长春工业大学</t>
  </si>
  <si>
    <t>10190</t>
  </si>
  <si>
    <t>吉林建筑大学</t>
  </si>
  <si>
    <t>10191</t>
  </si>
  <si>
    <t>吉林化工学院</t>
  </si>
  <si>
    <t>10192</t>
  </si>
  <si>
    <t>吉林农业大学</t>
  </si>
  <si>
    <t>10193</t>
  </si>
  <si>
    <t>长春中医药大学</t>
  </si>
  <si>
    <t>10199</t>
  </si>
  <si>
    <t>东北师范大学</t>
  </si>
  <si>
    <t>10200</t>
  </si>
  <si>
    <t>北华大学</t>
  </si>
  <si>
    <t>10201</t>
  </si>
  <si>
    <t>通化师范学院</t>
  </si>
  <si>
    <t>10202</t>
  </si>
  <si>
    <t>吉林师范大学</t>
  </si>
  <si>
    <t>10203</t>
  </si>
  <si>
    <t>吉林工程技术师范学院</t>
  </si>
  <si>
    <t>10204</t>
  </si>
  <si>
    <t>长春师范大学</t>
  </si>
  <si>
    <t>10205</t>
  </si>
  <si>
    <t>白城师范学院</t>
  </si>
  <si>
    <t>10206</t>
  </si>
  <si>
    <t>吉林财经大学</t>
  </si>
  <si>
    <t>10207</t>
  </si>
  <si>
    <t>吉林体育学院</t>
  </si>
  <si>
    <t>10208</t>
  </si>
  <si>
    <t>吉林艺术学院</t>
  </si>
  <si>
    <t>10209</t>
  </si>
  <si>
    <t>吉林外国语大学</t>
  </si>
  <si>
    <t>10964</t>
  </si>
  <si>
    <t>吉林工商学院</t>
  </si>
  <si>
    <t>11261</t>
  </si>
  <si>
    <t>长春工程学院</t>
  </si>
  <si>
    <t>11437</t>
  </si>
  <si>
    <t>吉林农业科技学院</t>
  </si>
  <si>
    <t>11439</t>
  </si>
  <si>
    <t>吉林警察学院</t>
  </si>
  <si>
    <t>11441</t>
  </si>
  <si>
    <t>长春大学</t>
  </si>
  <si>
    <t>11726</t>
  </si>
  <si>
    <t>长春光华学院</t>
  </si>
  <si>
    <t>13600</t>
  </si>
  <si>
    <t>长春工业大学人文信息学院</t>
  </si>
  <si>
    <t>13601</t>
  </si>
  <si>
    <t>长春电子科技学院</t>
  </si>
  <si>
    <t>13602</t>
  </si>
  <si>
    <t>长春财经学院</t>
  </si>
  <si>
    <t>13603</t>
  </si>
  <si>
    <t>吉林建筑科技学院</t>
  </si>
  <si>
    <t>13604</t>
  </si>
  <si>
    <t>长春建筑学院</t>
  </si>
  <si>
    <t>13605</t>
  </si>
  <si>
    <t>长春科技学院</t>
  </si>
  <si>
    <t>13606</t>
  </si>
  <si>
    <t>吉林动画学院</t>
  </si>
  <si>
    <t>13607</t>
  </si>
  <si>
    <t>吉林师范大学博达学院</t>
  </si>
  <si>
    <t>13622</t>
  </si>
  <si>
    <t>长春大学旅游学院</t>
  </si>
  <si>
    <t>13623</t>
  </si>
  <si>
    <t>长春人文学院</t>
  </si>
  <si>
    <t>13662</t>
  </si>
  <si>
    <t>吉林医药学院</t>
  </si>
  <si>
    <t>13706</t>
  </si>
  <si>
    <t>黑龙江大学</t>
  </si>
  <si>
    <t>10212</t>
  </si>
  <si>
    <t>哈尔滨工业大学</t>
  </si>
  <si>
    <t>10213</t>
  </si>
  <si>
    <t>哈尔滨理工大学</t>
  </si>
  <si>
    <t>10214</t>
  </si>
  <si>
    <t>哈尔滨工程大学</t>
  </si>
  <si>
    <t>10217</t>
  </si>
  <si>
    <t>黑龙江科技大学</t>
  </si>
  <si>
    <t>10219</t>
  </si>
  <si>
    <t>东北石油大学</t>
  </si>
  <si>
    <t>10220</t>
  </si>
  <si>
    <t>佳木斯大学</t>
  </si>
  <si>
    <t>10222</t>
  </si>
  <si>
    <t>黑龙江八一农垦大学</t>
  </si>
  <si>
    <t>10223</t>
  </si>
  <si>
    <t>东北农业大学</t>
  </si>
  <si>
    <t>10224</t>
  </si>
  <si>
    <t>东北林业大学</t>
  </si>
  <si>
    <t>10225</t>
  </si>
  <si>
    <t>哈尔滨医科大学</t>
  </si>
  <si>
    <t>10226</t>
  </si>
  <si>
    <t>黑龙江中医药大学</t>
  </si>
  <si>
    <t>10228</t>
  </si>
  <si>
    <t>牡丹江医学院</t>
  </si>
  <si>
    <t>10229</t>
  </si>
  <si>
    <t>哈尔滨师范大学</t>
  </si>
  <si>
    <t>10231</t>
  </si>
  <si>
    <t>齐齐哈尔大学</t>
  </si>
  <si>
    <t>10232</t>
  </si>
  <si>
    <t>牡丹江师范学院</t>
  </si>
  <si>
    <t>10233</t>
  </si>
  <si>
    <t>哈尔滨学院</t>
  </si>
  <si>
    <t>10234</t>
  </si>
  <si>
    <t>大庆师范学院</t>
  </si>
  <si>
    <t>10235</t>
  </si>
  <si>
    <t>绥化学院</t>
  </si>
  <si>
    <t>10236</t>
  </si>
  <si>
    <t>哈尔滨商业大学</t>
  </si>
  <si>
    <t>10240</t>
  </si>
  <si>
    <t>哈尔滨体育学院</t>
  </si>
  <si>
    <t>10242</t>
  </si>
  <si>
    <t>哈尔滨金融学院</t>
  </si>
  <si>
    <t>10245</t>
  </si>
  <si>
    <t>齐齐哈尔医学院</t>
  </si>
  <si>
    <t>11230</t>
  </si>
  <si>
    <t>黑龙江工业学院</t>
  </si>
  <si>
    <t>11445</t>
  </si>
  <si>
    <t>黑龙江东方学院</t>
  </si>
  <si>
    <t>11446</t>
  </si>
  <si>
    <t>哈尔滨信息工程学院</t>
  </si>
  <si>
    <t>11635</t>
  </si>
  <si>
    <t>黑龙江工程学院</t>
  </si>
  <si>
    <t>11802</t>
  </si>
  <si>
    <t>齐齐哈尔工程学院</t>
  </si>
  <si>
    <t>12729</t>
  </si>
  <si>
    <t>黑龙江外国语学院</t>
  </si>
  <si>
    <t>13296</t>
  </si>
  <si>
    <t>黑龙江财经学院</t>
  </si>
  <si>
    <t>13298</t>
  </si>
  <si>
    <t>哈尔滨石油学院</t>
  </si>
  <si>
    <t>13299</t>
  </si>
  <si>
    <t>黑龙江工商学院</t>
  </si>
  <si>
    <t>13300</t>
  </si>
  <si>
    <t>哈尔滨远东理工学院</t>
  </si>
  <si>
    <t>13301</t>
  </si>
  <si>
    <t>哈尔滨剑桥学院</t>
  </si>
  <si>
    <t>13303</t>
  </si>
  <si>
    <t>黑龙江工程学院昆仑旅游学院</t>
  </si>
  <si>
    <t>13304</t>
  </si>
  <si>
    <t>哈尔滨广厦学院</t>
  </si>
  <si>
    <t>13306</t>
  </si>
  <si>
    <t>哈尔滨华德学院</t>
  </si>
  <si>
    <t>13307</t>
  </si>
  <si>
    <t>黑河学院</t>
  </si>
  <si>
    <t>13744</t>
  </si>
  <si>
    <t>哈尔滨音乐学院</t>
  </si>
  <si>
    <t>14560</t>
  </si>
  <si>
    <t>复旦大学</t>
  </si>
  <si>
    <t>10246</t>
  </si>
  <si>
    <t>同济大学</t>
  </si>
  <si>
    <t>10247</t>
  </si>
  <si>
    <t>上海交通大学</t>
  </si>
  <si>
    <t>10248</t>
  </si>
  <si>
    <t>华东理工大学</t>
  </si>
  <si>
    <t>10251</t>
  </si>
  <si>
    <t>上海理工大学</t>
  </si>
  <si>
    <t>10252</t>
  </si>
  <si>
    <t>上海海事大学</t>
  </si>
  <si>
    <t>10254</t>
  </si>
  <si>
    <t>东华大学</t>
  </si>
  <si>
    <t>10255</t>
  </si>
  <si>
    <t>上海电力大学</t>
  </si>
  <si>
    <t>10256</t>
  </si>
  <si>
    <t>上海应用技术大学</t>
  </si>
  <si>
    <t>10259</t>
  </si>
  <si>
    <t>上海健康医学院</t>
  </si>
  <si>
    <t>10262</t>
  </si>
  <si>
    <t>上海海洋大学</t>
  </si>
  <si>
    <t>10264</t>
  </si>
  <si>
    <t>上海中医药大学</t>
  </si>
  <si>
    <t>10268</t>
  </si>
  <si>
    <t>华东师范大学</t>
  </si>
  <si>
    <t>10269</t>
  </si>
  <si>
    <t>上海师范大学</t>
  </si>
  <si>
    <t>10270</t>
  </si>
  <si>
    <t>上海外国语大学</t>
  </si>
  <si>
    <t>10271</t>
  </si>
  <si>
    <t>上海财经大学</t>
  </si>
  <si>
    <t>10272</t>
  </si>
  <si>
    <t>上海对外经贸大学</t>
  </si>
  <si>
    <t>10273</t>
  </si>
  <si>
    <t>上海海关学院</t>
  </si>
  <si>
    <t>10274</t>
  </si>
  <si>
    <t>华东政法大学</t>
  </si>
  <si>
    <t>10276</t>
  </si>
  <si>
    <t>上海体育学院</t>
  </si>
  <si>
    <t>10277</t>
  </si>
  <si>
    <t>上海音乐学院</t>
  </si>
  <si>
    <t>10278</t>
  </si>
  <si>
    <t>上海戏剧学院</t>
  </si>
  <si>
    <t>10279</t>
  </si>
  <si>
    <t>上海大学</t>
  </si>
  <si>
    <t>10280</t>
  </si>
  <si>
    <t>上海公安学院</t>
  </si>
  <si>
    <t>10283</t>
  </si>
  <si>
    <t>上海工程技术大学</t>
  </si>
  <si>
    <t>10856</t>
  </si>
  <si>
    <t>上海立信会计金融学院</t>
  </si>
  <si>
    <t>11047</t>
  </si>
  <si>
    <t>上海电机学院</t>
  </si>
  <si>
    <t>11458</t>
  </si>
  <si>
    <t>上海杉达学院</t>
  </si>
  <si>
    <t>11833</t>
  </si>
  <si>
    <t>上海政法学院</t>
  </si>
  <si>
    <t>11835</t>
  </si>
  <si>
    <t>上海第二工业大学</t>
  </si>
  <si>
    <t>12044</t>
  </si>
  <si>
    <t>上海商学院</t>
  </si>
  <si>
    <t>12050</t>
  </si>
  <si>
    <t>上海立达学院</t>
  </si>
  <si>
    <t>12587</t>
  </si>
  <si>
    <t>上海建桥学院</t>
  </si>
  <si>
    <t>12799</t>
  </si>
  <si>
    <t>上海兴伟学院</t>
  </si>
  <si>
    <t>12914</t>
  </si>
  <si>
    <t>上海中侨职业技术大学</t>
  </si>
  <si>
    <t>12915</t>
  </si>
  <si>
    <t>上海视觉艺术学院</t>
  </si>
  <si>
    <t>13632</t>
  </si>
  <si>
    <t>上海外国语大学贤达经济人文学院</t>
  </si>
  <si>
    <t>13636</t>
  </si>
  <si>
    <t>上海师范大学天华学院</t>
  </si>
  <si>
    <t>13893</t>
  </si>
  <si>
    <t>上海科技大学</t>
  </si>
  <si>
    <t>14423</t>
  </si>
  <si>
    <t>上海纽约大学</t>
  </si>
  <si>
    <t>16404</t>
  </si>
  <si>
    <t>南京大学</t>
  </si>
  <si>
    <t>10284</t>
  </si>
  <si>
    <t>苏州大学</t>
  </si>
  <si>
    <t>10285</t>
  </si>
  <si>
    <t>东南大学</t>
  </si>
  <si>
    <t>10286</t>
  </si>
  <si>
    <t>南京航空航天大学</t>
  </si>
  <si>
    <t>10287</t>
  </si>
  <si>
    <t>南京理工大学</t>
  </si>
  <si>
    <t>10288</t>
  </si>
  <si>
    <t>江苏科技大学</t>
  </si>
  <si>
    <t>10289</t>
  </si>
  <si>
    <t>中国矿业大学</t>
  </si>
  <si>
    <t>10290</t>
  </si>
  <si>
    <t>南京工业大学</t>
  </si>
  <si>
    <t>10291</t>
  </si>
  <si>
    <t>常州大学</t>
  </si>
  <si>
    <t>10292</t>
  </si>
  <si>
    <t>南京邮电大学</t>
  </si>
  <si>
    <t>10293</t>
  </si>
  <si>
    <t>河海大学</t>
  </si>
  <si>
    <t>10294</t>
  </si>
  <si>
    <t>江南大学</t>
  </si>
  <si>
    <t>10295</t>
  </si>
  <si>
    <t>南京林业大学</t>
  </si>
  <si>
    <t>10298</t>
  </si>
  <si>
    <t>江苏大学</t>
  </si>
  <si>
    <t>10299</t>
  </si>
  <si>
    <t>南京信息工程大学</t>
  </si>
  <si>
    <t>10300</t>
  </si>
  <si>
    <t>南通大学</t>
  </si>
  <si>
    <t>10304</t>
  </si>
  <si>
    <t>盐城工学院</t>
  </si>
  <si>
    <t>10305</t>
  </si>
  <si>
    <t>南京农业大学</t>
  </si>
  <si>
    <t>10307</t>
  </si>
  <si>
    <t>南京医科大学</t>
  </si>
  <si>
    <t>10312</t>
  </si>
  <si>
    <t>徐州医科大学</t>
  </si>
  <si>
    <t>10313</t>
  </si>
  <si>
    <t>南京中医药大学</t>
  </si>
  <si>
    <t>10315</t>
  </si>
  <si>
    <t>中国药科大学</t>
  </si>
  <si>
    <t>10316</t>
  </si>
  <si>
    <t>南京师范大学</t>
  </si>
  <si>
    <t>10319</t>
  </si>
  <si>
    <t>江苏师范大学</t>
  </si>
  <si>
    <t>10320</t>
  </si>
  <si>
    <t>淮阴师范学院</t>
  </si>
  <si>
    <t>10323</t>
  </si>
  <si>
    <t>盐城师范学院</t>
  </si>
  <si>
    <t>10324</t>
  </si>
  <si>
    <t>南京财经大学</t>
  </si>
  <si>
    <t>10327</t>
  </si>
  <si>
    <t>江苏警官学院</t>
  </si>
  <si>
    <t>10329</t>
  </si>
  <si>
    <t>南京体育学院</t>
  </si>
  <si>
    <t>10330</t>
  </si>
  <si>
    <t>南京艺术学院</t>
  </si>
  <si>
    <t>10331</t>
  </si>
  <si>
    <t>苏州科技大学</t>
  </si>
  <si>
    <t>10332</t>
  </si>
  <si>
    <t>常熟理工学院</t>
  </si>
  <si>
    <t>10333</t>
  </si>
  <si>
    <t>南京工业职业技术大学</t>
  </si>
  <si>
    <t>10850</t>
  </si>
  <si>
    <t>淮阴工学院</t>
  </si>
  <si>
    <t>11049</t>
  </si>
  <si>
    <t>常州工学院</t>
  </si>
  <si>
    <t>11055</t>
  </si>
  <si>
    <t>扬州大学</t>
  </si>
  <si>
    <t>11117</t>
  </si>
  <si>
    <t>三江学院</t>
  </si>
  <si>
    <t>11122</t>
  </si>
  <si>
    <t>南京工程学院</t>
  </si>
  <si>
    <t>11276</t>
  </si>
  <si>
    <t>南京审计大学</t>
  </si>
  <si>
    <t>11287</t>
  </si>
  <si>
    <t>南京晓庄学院</t>
  </si>
  <si>
    <t>11460</t>
  </si>
  <si>
    <t>江苏理工学院</t>
  </si>
  <si>
    <t>11463</t>
  </si>
  <si>
    <t>江苏海洋大学</t>
  </si>
  <si>
    <t>11641</t>
  </si>
  <si>
    <t>徐州工程学院</t>
  </si>
  <si>
    <t>11998</t>
  </si>
  <si>
    <t>南京特殊教育师范学院</t>
  </si>
  <si>
    <t>12048</t>
  </si>
  <si>
    <t>南通理工学院</t>
  </si>
  <si>
    <t>12056</t>
  </si>
  <si>
    <t>南京森林警察学院</t>
  </si>
  <si>
    <t>12213</t>
  </si>
  <si>
    <t>东南大学成贤学院</t>
  </si>
  <si>
    <t>12689</t>
  </si>
  <si>
    <t>泰州学院</t>
  </si>
  <si>
    <t>12917</t>
  </si>
  <si>
    <t>无锡太湖学院</t>
  </si>
  <si>
    <t>13571</t>
  </si>
  <si>
    <t>金陵科技学院</t>
  </si>
  <si>
    <t>13573</t>
  </si>
  <si>
    <t>中国矿业大学徐海学院</t>
  </si>
  <si>
    <t>13579</t>
  </si>
  <si>
    <t>南京大学金陵学院</t>
  </si>
  <si>
    <t>13646</t>
  </si>
  <si>
    <t>南京理工大学紫金学院</t>
  </si>
  <si>
    <t>13654</t>
  </si>
  <si>
    <t>南京航空航天大学金城学院</t>
  </si>
  <si>
    <t>13655</t>
  </si>
  <si>
    <t>南京传媒学院</t>
  </si>
  <si>
    <t>13687</t>
  </si>
  <si>
    <t>南京理工大学泰州科技学院</t>
  </si>
  <si>
    <t>13842</t>
  </si>
  <si>
    <t>南京师范大学泰州学院</t>
  </si>
  <si>
    <t>13843</t>
  </si>
  <si>
    <t>南京工业大学浦江学院</t>
  </si>
  <si>
    <t>13905</t>
  </si>
  <si>
    <t>南京师范大学中北学院</t>
  </si>
  <si>
    <t>13906</t>
  </si>
  <si>
    <t>南京医科大学康达学院</t>
  </si>
  <si>
    <t>13980</t>
  </si>
  <si>
    <t>南京中医药大学翰林学院</t>
  </si>
  <si>
    <t>13981</t>
  </si>
  <si>
    <t>无锡学院</t>
  </si>
  <si>
    <t>13982</t>
  </si>
  <si>
    <t>苏州城市学院</t>
  </si>
  <si>
    <t>13983</t>
  </si>
  <si>
    <t>苏州大学应用技术学院</t>
  </si>
  <si>
    <t>13984</t>
  </si>
  <si>
    <t>苏州科技大学天平学院</t>
  </si>
  <si>
    <t>13985</t>
  </si>
  <si>
    <t>江苏大学京江学院</t>
  </si>
  <si>
    <t>13986</t>
  </si>
  <si>
    <t>扬州大学广陵学院</t>
  </si>
  <si>
    <t>13987</t>
  </si>
  <si>
    <t>江苏师范大学科文学院</t>
  </si>
  <si>
    <t>13988</t>
  </si>
  <si>
    <t>南京邮电大学通达学院</t>
  </si>
  <si>
    <t>13989</t>
  </si>
  <si>
    <t>南京财经大学红山学院</t>
  </si>
  <si>
    <t>13990</t>
  </si>
  <si>
    <t>江苏科技大学苏州理工学院</t>
  </si>
  <si>
    <t>13991</t>
  </si>
  <si>
    <t>常州大学怀德学院</t>
  </si>
  <si>
    <t>13992</t>
  </si>
  <si>
    <t>南通大学杏林学院</t>
  </si>
  <si>
    <t>13993</t>
  </si>
  <si>
    <t>南京审计大学金审学院</t>
  </si>
  <si>
    <t>13994</t>
  </si>
  <si>
    <t>宿迁学院</t>
  </si>
  <si>
    <t>14160</t>
  </si>
  <si>
    <t>江苏第二师范学院</t>
  </si>
  <si>
    <t>14436</t>
  </si>
  <si>
    <t>西交利物浦大学</t>
  </si>
  <si>
    <t>16403</t>
  </si>
  <si>
    <t>昆山杜克大学</t>
  </si>
  <si>
    <t>16406</t>
  </si>
  <si>
    <t>浙江大学</t>
  </si>
  <si>
    <t>10335</t>
  </si>
  <si>
    <t>杭州电子科技大学</t>
  </si>
  <si>
    <t>10336</t>
  </si>
  <si>
    <t>浙江工业大学</t>
  </si>
  <si>
    <t>10337</t>
  </si>
  <si>
    <t>浙江理工大学</t>
  </si>
  <si>
    <t>10338</t>
  </si>
  <si>
    <t>浙江海洋大学</t>
  </si>
  <si>
    <t>10340</t>
  </si>
  <si>
    <t>浙江农林大学</t>
  </si>
  <si>
    <t>10341</t>
  </si>
  <si>
    <t>温州医科大学</t>
  </si>
  <si>
    <t>10343</t>
  </si>
  <si>
    <t>浙江中医药大学</t>
  </si>
  <si>
    <t>10344</t>
  </si>
  <si>
    <t>浙江师范大学</t>
  </si>
  <si>
    <t>10345</t>
  </si>
  <si>
    <t>杭州师范大学</t>
  </si>
  <si>
    <t>10346</t>
  </si>
  <si>
    <t>湖州师范学院</t>
  </si>
  <si>
    <t>10347</t>
  </si>
  <si>
    <t>绍兴文理学院</t>
  </si>
  <si>
    <t>10349</t>
  </si>
  <si>
    <t>台州学院</t>
  </si>
  <si>
    <t>10350</t>
  </si>
  <si>
    <t>温州大学</t>
  </si>
  <si>
    <t>10351</t>
  </si>
  <si>
    <t>丽水学院</t>
  </si>
  <si>
    <t>10352</t>
  </si>
  <si>
    <t>浙江工商大学</t>
  </si>
  <si>
    <t>10353</t>
  </si>
  <si>
    <t>嘉兴学院</t>
  </si>
  <si>
    <t>10354</t>
  </si>
  <si>
    <t>中国美术学院</t>
  </si>
  <si>
    <t>10355</t>
  </si>
  <si>
    <t>中国计量大学</t>
  </si>
  <si>
    <t>10356</t>
  </si>
  <si>
    <t>浙江万里学院</t>
  </si>
  <si>
    <t>10876</t>
  </si>
  <si>
    <t>浙江科技学院</t>
  </si>
  <si>
    <t>11057</t>
  </si>
  <si>
    <t>宁波工程学院</t>
  </si>
  <si>
    <t>11058</t>
  </si>
  <si>
    <t>浙江水利水电学院</t>
  </si>
  <si>
    <t>11481</t>
  </si>
  <si>
    <t>浙江财经大学</t>
  </si>
  <si>
    <t>11482</t>
  </si>
  <si>
    <t>浙江警察学院</t>
  </si>
  <si>
    <t>11483</t>
  </si>
  <si>
    <t>衢州学院</t>
  </si>
  <si>
    <t>11488</t>
  </si>
  <si>
    <t>宁波大学</t>
  </si>
  <si>
    <t>11646</t>
  </si>
  <si>
    <t>浙江传媒学院</t>
  </si>
  <si>
    <t>11647</t>
  </si>
  <si>
    <t>浙江树人学院</t>
  </si>
  <si>
    <t>11842</t>
  </si>
  <si>
    <t>浙江越秀外国语学院</t>
  </si>
  <si>
    <t>12792</t>
  </si>
  <si>
    <t>宁波财经学院</t>
  </si>
  <si>
    <t>13001</t>
  </si>
  <si>
    <t>浙大城市学院</t>
  </si>
  <si>
    <t>13021</t>
  </si>
  <si>
    <t>浙大宁波理工学院</t>
  </si>
  <si>
    <t>13022</t>
  </si>
  <si>
    <t>杭州医学院</t>
  </si>
  <si>
    <t>13023</t>
  </si>
  <si>
    <t>浙江广厦建设职业技术大学</t>
  </si>
  <si>
    <t>13029</t>
  </si>
  <si>
    <t>浙江工业大学之江学院</t>
  </si>
  <si>
    <t>13275</t>
  </si>
  <si>
    <t>浙江师范大学行知学院</t>
  </si>
  <si>
    <t>13276</t>
  </si>
  <si>
    <t>宁波大学科学技术学院</t>
  </si>
  <si>
    <t>13277</t>
  </si>
  <si>
    <t>杭州电子科技大学信息工程学院</t>
  </si>
  <si>
    <t>13279</t>
  </si>
  <si>
    <t>浙江理工大学科技与艺术学院</t>
  </si>
  <si>
    <t>13280</t>
  </si>
  <si>
    <t>浙江农林大学暨阳学院</t>
  </si>
  <si>
    <t>13283</t>
  </si>
  <si>
    <t>温州医科大学仁济学院</t>
  </si>
  <si>
    <t>13284</t>
  </si>
  <si>
    <t>浙江中医药大学滨江学院</t>
  </si>
  <si>
    <t>13285</t>
  </si>
  <si>
    <t>杭州师范大学钱江学院</t>
  </si>
  <si>
    <t>13286</t>
  </si>
  <si>
    <t>湖州学院</t>
  </si>
  <si>
    <t>13287</t>
  </si>
  <si>
    <t>绍兴文理学院元培学院</t>
  </si>
  <si>
    <t>13288</t>
  </si>
  <si>
    <t>温州理工学院</t>
  </si>
  <si>
    <t>13289</t>
  </si>
  <si>
    <t>浙江工商大学杭州商学院</t>
  </si>
  <si>
    <t>13290</t>
  </si>
  <si>
    <t>嘉兴南湖学院</t>
  </si>
  <si>
    <t>13291</t>
  </si>
  <si>
    <t>中国计量大学现代科技学院</t>
  </si>
  <si>
    <t>13292</t>
  </si>
  <si>
    <t>浙江财经大学东方学院</t>
  </si>
  <si>
    <t>13294</t>
  </si>
  <si>
    <t>温州商学院</t>
  </si>
  <si>
    <t>13637</t>
  </si>
  <si>
    <t>同济大学浙江学院</t>
  </si>
  <si>
    <t>14206</t>
  </si>
  <si>
    <t>上海财经大学浙江学院</t>
  </si>
  <si>
    <t>14207</t>
  </si>
  <si>
    <t>浙江外国语学院</t>
  </si>
  <si>
    <t>14275</t>
  </si>
  <si>
    <t>浙江音乐学院</t>
  </si>
  <si>
    <t>14535</t>
  </si>
  <si>
    <t>西湖大学</t>
  </si>
  <si>
    <t>14626</t>
  </si>
  <si>
    <t>浙江药科职业大学</t>
  </si>
  <si>
    <t>16207</t>
  </si>
  <si>
    <t>宁波诺丁汉大学</t>
  </si>
  <si>
    <t>16301</t>
  </si>
  <si>
    <t>温州肯恩大学</t>
  </si>
  <si>
    <t>16405</t>
  </si>
  <si>
    <t>安徽大学</t>
  </si>
  <si>
    <t>10357</t>
  </si>
  <si>
    <t>中国科学技术大学</t>
  </si>
  <si>
    <t>10358</t>
  </si>
  <si>
    <t>合肥工业大学</t>
  </si>
  <si>
    <t>10359</t>
  </si>
  <si>
    <t>安徽工业大学</t>
  </si>
  <si>
    <t>10360</t>
  </si>
  <si>
    <t>安徽理工大学</t>
  </si>
  <si>
    <t>10361</t>
  </si>
  <si>
    <t>安徽工程大学</t>
  </si>
  <si>
    <t>10363</t>
  </si>
  <si>
    <t>安徽农业大学</t>
  </si>
  <si>
    <t>10364</t>
  </si>
  <si>
    <t>安徽医科大学</t>
  </si>
  <si>
    <t>10366</t>
  </si>
  <si>
    <t>蚌埠医学院</t>
  </si>
  <si>
    <t>10367</t>
  </si>
  <si>
    <t>皖南医学院</t>
  </si>
  <si>
    <t>10368</t>
  </si>
  <si>
    <t>安徽中医药大学</t>
  </si>
  <si>
    <t>10369</t>
  </si>
  <si>
    <t>安徽师范大学</t>
  </si>
  <si>
    <t>10370</t>
  </si>
  <si>
    <t>阜阳师范大学</t>
  </si>
  <si>
    <t>10371</t>
  </si>
  <si>
    <t>安庆师范大学</t>
  </si>
  <si>
    <t>10372</t>
  </si>
  <si>
    <t>淮北师范大学</t>
  </si>
  <si>
    <t>10373</t>
  </si>
  <si>
    <t>黄山学院</t>
  </si>
  <si>
    <t>10375</t>
  </si>
  <si>
    <t>皖西学院</t>
  </si>
  <si>
    <t>10376</t>
  </si>
  <si>
    <t>滁州学院</t>
  </si>
  <si>
    <t>10377</t>
  </si>
  <si>
    <t>安徽财经大学</t>
  </si>
  <si>
    <t>10378</t>
  </si>
  <si>
    <t>宿州学院</t>
  </si>
  <si>
    <t>10379</t>
  </si>
  <si>
    <t>巢湖学院</t>
  </si>
  <si>
    <t>10380</t>
  </si>
  <si>
    <t>淮南师范学院</t>
  </si>
  <si>
    <t>10381</t>
  </si>
  <si>
    <t>铜陵学院</t>
  </si>
  <si>
    <t>10383</t>
  </si>
  <si>
    <t>安徽建筑大学</t>
  </si>
  <si>
    <t>10878</t>
  </si>
  <si>
    <t>安徽科技学院</t>
  </si>
  <si>
    <t>10879</t>
  </si>
  <si>
    <t>安徽三联学院</t>
  </si>
  <si>
    <t>10959</t>
  </si>
  <si>
    <t>合肥学院</t>
  </si>
  <si>
    <t>11059</t>
  </si>
  <si>
    <t>蚌埠学院</t>
  </si>
  <si>
    <t>11305</t>
  </si>
  <si>
    <t>池州学院</t>
  </si>
  <si>
    <t>11306</t>
  </si>
  <si>
    <t>安徽新华学院</t>
  </si>
  <si>
    <t>12216</t>
  </si>
  <si>
    <t>安徽文达信息工程学院</t>
  </si>
  <si>
    <t>12810</t>
  </si>
  <si>
    <t>亳州学院</t>
  </si>
  <si>
    <t>12926</t>
  </si>
  <si>
    <t>安徽外国语学院</t>
  </si>
  <si>
    <t>13065</t>
  </si>
  <si>
    <t>蚌埠工商学院</t>
  </si>
  <si>
    <t>13611</t>
  </si>
  <si>
    <t>安徽大学江淮学院</t>
  </si>
  <si>
    <t>13612</t>
  </si>
  <si>
    <t>安徽信息工程学院</t>
  </si>
  <si>
    <t>13613</t>
  </si>
  <si>
    <t>马鞍山学院</t>
  </si>
  <si>
    <t>13614</t>
  </si>
  <si>
    <t>合肥城市学院</t>
  </si>
  <si>
    <t>13615</t>
  </si>
  <si>
    <t>合肥经济学院</t>
  </si>
  <si>
    <t>13616</t>
  </si>
  <si>
    <t>安徽师范大学皖江学院</t>
  </si>
  <si>
    <t>13617</t>
  </si>
  <si>
    <t>安徽医科大学临床医学院</t>
  </si>
  <si>
    <t>13618</t>
  </si>
  <si>
    <t>阜阳师范大学信息工程学院</t>
  </si>
  <si>
    <t>13619</t>
  </si>
  <si>
    <t>淮北理工学院</t>
  </si>
  <si>
    <t>13620</t>
  </si>
  <si>
    <t>合肥师范学院</t>
  </si>
  <si>
    <t>14098</t>
  </si>
  <si>
    <t>皖江工学院</t>
  </si>
  <si>
    <t>14203</t>
  </si>
  <si>
    <t>安徽艺术学院</t>
  </si>
  <si>
    <t>14682</t>
  </si>
  <si>
    <t>厦门大学</t>
  </si>
  <si>
    <t>10384</t>
  </si>
  <si>
    <t>华侨大学</t>
  </si>
  <si>
    <t>10385</t>
  </si>
  <si>
    <t>福州大学</t>
  </si>
  <si>
    <t>10386</t>
  </si>
  <si>
    <t>福建工程学院</t>
  </si>
  <si>
    <t>10388</t>
  </si>
  <si>
    <t>福建农林大学</t>
  </si>
  <si>
    <t>10389</t>
  </si>
  <si>
    <t>集美大学</t>
  </si>
  <si>
    <t>10390</t>
  </si>
  <si>
    <t>福建医科大学</t>
  </si>
  <si>
    <t>10392</t>
  </si>
  <si>
    <t>福建中医药大学</t>
  </si>
  <si>
    <t>10393</t>
  </si>
  <si>
    <t>福建师范大学</t>
  </si>
  <si>
    <t>10394</t>
  </si>
  <si>
    <t>闽江学院</t>
  </si>
  <si>
    <t>10395</t>
  </si>
  <si>
    <t>武夷学院</t>
  </si>
  <si>
    <t>10397</t>
  </si>
  <si>
    <t>宁德师范学院</t>
  </si>
  <si>
    <t>10398</t>
  </si>
  <si>
    <t>泉州师范学院</t>
  </si>
  <si>
    <t>10399</t>
  </si>
  <si>
    <t>闽南师范大学</t>
  </si>
  <si>
    <t>10402</t>
  </si>
  <si>
    <t>厦门理工学院</t>
  </si>
  <si>
    <t>11062</t>
  </si>
  <si>
    <t>三明学院</t>
  </si>
  <si>
    <t>11311</t>
  </si>
  <si>
    <t>龙岩学院</t>
  </si>
  <si>
    <t>11312</t>
  </si>
  <si>
    <t>福建商学院</t>
  </si>
  <si>
    <t>11313</t>
  </si>
  <si>
    <t>福建警察学院</t>
  </si>
  <si>
    <t>11495</t>
  </si>
  <si>
    <t>莆田学院</t>
  </si>
  <si>
    <t>11498</t>
  </si>
  <si>
    <t>仰恩大学</t>
  </si>
  <si>
    <t>11784</t>
  </si>
  <si>
    <t>厦门医学院</t>
  </si>
  <si>
    <t>12631</t>
  </si>
  <si>
    <t>厦门华厦学院</t>
  </si>
  <si>
    <t>12709</t>
  </si>
  <si>
    <t>闽南理工学院</t>
  </si>
  <si>
    <t>12710</t>
  </si>
  <si>
    <t>泉州职业技术大学</t>
  </si>
  <si>
    <t>12928</t>
  </si>
  <si>
    <t>闽南科技学院</t>
  </si>
  <si>
    <t>12992</t>
  </si>
  <si>
    <t>福州工商学院</t>
  </si>
  <si>
    <t>12993</t>
  </si>
  <si>
    <t>厦门工学院</t>
  </si>
  <si>
    <t>13115</t>
  </si>
  <si>
    <t>阳光学院</t>
  </si>
  <si>
    <t>13468</t>
  </si>
  <si>
    <t>厦门大学嘉庚学院</t>
  </si>
  <si>
    <t>13469</t>
  </si>
  <si>
    <t>福州大学至诚学院</t>
  </si>
  <si>
    <t>13470</t>
  </si>
  <si>
    <t>集美大学诚毅学院</t>
  </si>
  <si>
    <t>13471</t>
  </si>
  <si>
    <t>福建师范大学协和学院</t>
  </si>
  <si>
    <t>13472</t>
  </si>
  <si>
    <t>福州外语外贸学院</t>
  </si>
  <si>
    <t>13762</t>
  </si>
  <si>
    <t>福建江夏学院</t>
  </si>
  <si>
    <t>13763</t>
  </si>
  <si>
    <t>泉州信息工程学院</t>
  </si>
  <si>
    <t>13766</t>
  </si>
  <si>
    <t>福州理工学院</t>
  </si>
  <si>
    <t>13773</t>
  </si>
  <si>
    <t>福建农林大学金山学院</t>
  </si>
  <si>
    <t>14046</t>
  </si>
  <si>
    <t>福建技术师范学院</t>
  </si>
  <si>
    <t>14683</t>
  </si>
  <si>
    <t>南昌大学</t>
  </si>
  <si>
    <t>10403</t>
  </si>
  <si>
    <t>华东交通大学</t>
  </si>
  <si>
    <t>10404</t>
  </si>
  <si>
    <t>东华理工大学</t>
  </si>
  <si>
    <t>10405</t>
  </si>
  <si>
    <t>南昌航空大学</t>
  </si>
  <si>
    <t>10406</t>
  </si>
  <si>
    <t>江西理工大学</t>
  </si>
  <si>
    <t>10407</t>
  </si>
  <si>
    <t>景德镇陶瓷大学</t>
  </si>
  <si>
    <t>10408</t>
  </si>
  <si>
    <t>江西农业大学</t>
  </si>
  <si>
    <t>10410</t>
  </si>
  <si>
    <t>江西中医药大学</t>
  </si>
  <si>
    <t>10412</t>
  </si>
  <si>
    <t>赣南医学院</t>
  </si>
  <si>
    <t>10413</t>
  </si>
  <si>
    <t>江西师范大学</t>
  </si>
  <si>
    <t>10414</t>
  </si>
  <si>
    <t>上饶师范学院</t>
  </si>
  <si>
    <t>10416</t>
  </si>
  <si>
    <t>宜春学院</t>
  </si>
  <si>
    <t>10417</t>
  </si>
  <si>
    <t>赣南师范大学</t>
  </si>
  <si>
    <t>10418</t>
  </si>
  <si>
    <t>井冈山大学</t>
  </si>
  <si>
    <t>10419</t>
  </si>
  <si>
    <t>江西财经大学</t>
  </si>
  <si>
    <t>10421</t>
  </si>
  <si>
    <t>江西科技学院</t>
  </si>
  <si>
    <t>10846</t>
  </si>
  <si>
    <t>景德镇学院</t>
  </si>
  <si>
    <t>10894</t>
  </si>
  <si>
    <t>萍乡学院</t>
  </si>
  <si>
    <t>10895</t>
  </si>
  <si>
    <t>江西科技师范大学</t>
  </si>
  <si>
    <t>11318</t>
  </si>
  <si>
    <t>南昌工程学院</t>
  </si>
  <si>
    <t>11319</t>
  </si>
  <si>
    <t>江西警察学院</t>
  </si>
  <si>
    <t>11504</t>
  </si>
  <si>
    <t>新余学院</t>
  </si>
  <si>
    <t>11508</t>
  </si>
  <si>
    <t>九江学院</t>
  </si>
  <si>
    <t>11843</t>
  </si>
  <si>
    <t>江西工程学院</t>
  </si>
  <si>
    <t>12766</t>
  </si>
  <si>
    <t>南昌理工学院</t>
  </si>
  <si>
    <t>12795</t>
  </si>
  <si>
    <t>江西应用科技学院</t>
  </si>
  <si>
    <t>12938</t>
  </si>
  <si>
    <t>江西服装学院</t>
  </si>
  <si>
    <t>13418</t>
  </si>
  <si>
    <t>南昌职业大学</t>
  </si>
  <si>
    <t>13420</t>
  </si>
  <si>
    <t>南昌工学院</t>
  </si>
  <si>
    <t>13421</t>
  </si>
  <si>
    <t>南昌大学科学技术学院</t>
  </si>
  <si>
    <t>13429</t>
  </si>
  <si>
    <t>南昌大学共青学院</t>
  </si>
  <si>
    <t>13430</t>
  </si>
  <si>
    <t>南昌交通学院</t>
  </si>
  <si>
    <t>13431</t>
  </si>
  <si>
    <t>赣东学院</t>
  </si>
  <si>
    <t>13432</t>
  </si>
  <si>
    <t>南昌航空大学科技学院</t>
  </si>
  <si>
    <t>13433</t>
  </si>
  <si>
    <t>赣南科技学院</t>
  </si>
  <si>
    <t>13434</t>
  </si>
  <si>
    <t>景德镇艺术职业大学</t>
  </si>
  <si>
    <t>13435</t>
  </si>
  <si>
    <t>江西农业大学南昌商学院</t>
  </si>
  <si>
    <t>13436</t>
  </si>
  <si>
    <t>南昌医学院</t>
  </si>
  <si>
    <t>13437</t>
  </si>
  <si>
    <t>江西师范大学科学技术学院</t>
  </si>
  <si>
    <t>13438</t>
  </si>
  <si>
    <t>赣南师范大学科技学院</t>
  </si>
  <si>
    <t>13439</t>
  </si>
  <si>
    <t>南昌应用技术师范学院</t>
  </si>
  <si>
    <t>13440</t>
  </si>
  <si>
    <t>江西财经大学现代经济管理学院</t>
  </si>
  <si>
    <t>13441</t>
  </si>
  <si>
    <t>豫章师范学院</t>
  </si>
  <si>
    <t>13774</t>
  </si>
  <si>
    <t>江西软件职业技术大学</t>
  </si>
  <si>
    <t>13776</t>
  </si>
  <si>
    <t>南昌师范学院</t>
  </si>
  <si>
    <t>14437</t>
  </si>
  <si>
    <t>山东大学</t>
  </si>
  <si>
    <t>10422</t>
  </si>
  <si>
    <t>中国海洋大学</t>
  </si>
  <si>
    <t>10423</t>
  </si>
  <si>
    <t>山东科技大学</t>
  </si>
  <si>
    <t>10424</t>
  </si>
  <si>
    <t>中国石油大学（华东）</t>
  </si>
  <si>
    <t>10425</t>
  </si>
  <si>
    <t>青岛科技大学</t>
  </si>
  <si>
    <t>10426</t>
  </si>
  <si>
    <t>济南大学</t>
  </si>
  <si>
    <t>10427</t>
  </si>
  <si>
    <t>青岛理工大学</t>
  </si>
  <si>
    <t>10429</t>
  </si>
  <si>
    <t>山东建筑大学</t>
  </si>
  <si>
    <t>10430</t>
  </si>
  <si>
    <t>齐鲁工业大学</t>
  </si>
  <si>
    <t>10431</t>
  </si>
  <si>
    <t>山东理工大学</t>
  </si>
  <si>
    <t>10433</t>
  </si>
  <si>
    <t>山东农业大学</t>
  </si>
  <si>
    <t>10434</t>
  </si>
  <si>
    <t>青岛农业大学</t>
  </si>
  <si>
    <t>10435</t>
  </si>
  <si>
    <t>潍坊医学院</t>
  </si>
  <si>
    <t>10438</t>
  </si>
  <si>
    <t>山东第一医科大学</t>
  </si>
  <si>
    <t>10439</t>
  </si>
  <si>
    <t>滨州医学院</t>
  </si>
  <si>
    <t>10440</t>
  </si>
  <si>
    <t>山东中医药大学</t>
  </si>
  <si>
    <t>10441</t>
  </si>
  <si>
    <t>济宁医学院</t>
  </si>
  <si>
    <t>10443</t>
  </si>
  <si>
    <t>山东师范大学</t>
  </si>
  <si>
    <t>10445</t>
  </si>
  <si>
    <t>曲阜师范大学</t>
  </si>
  <si>
    <t>10446</t>
  </si>
  <si>
    <t>聊城大学</t>
  </si>
  <si>
    <t>10447</t>
  </si>
  <si>
    <t>德州学院</t>
  </si>
  <si>
    <t>10448</t>
  </si>
  <si>
    <t>滨州学院</t>
  </si>
  <si>
    <t>10449</t>
  </si>
  <si>
    <t>鲁东大学</t>
  </si>
  <si>
    <t>10451</t>
  </si>
  <si>
    <t>临沂大学</t>
  </si>
  <si>
    <t>10452</t>
  </si>
  <si>
    <t>泰山学院</t>
  </si>
  <si>
    <t>10453</t>
  </si>
  <si>
    <t>济宁学院</t>
  </si>
  <si>
    <t>10454</t>
  </si>
  <si>
    <t>菏泽学院</t>
  </si>
  <si>
    <t>10455</t>
  </si>
  <si>
    <t>山东财经大学</t>
  </si>
  <si>
    <t>10456</t>
  </si>
  <si>
    <t>山东体育学院</t>
  </si>
  <si>
    <t>10457</t>
  </si>
  <si>
    <t>山东艺术学院</t>
  </si>
  <si>
    <t>10458</t>
  </si>
  <si>
    <t>齐鲁医药学院</t>
  </si>
  <si>
    <t>10825</t>
  </si>
  <si>
    <t>青岛滨海学院</t>
  </si>
  <si>
    <t>10868</t>
  </si>
  <si>
    <t>枣庄学院</t>
  </si>
  <si>
    <t>10904</t>
  </si>
  <si>
    <t>山东工艺美术学院</t>
  </si>
  <si>
    <t>10908</t>
  </si>
  <si>
    <t>青岛大学</t>
  </si>
  <si>
    <t>11065</t>
  </si>
  <si>
    <t>烟台大学</t>
  </si>
  <si>
    <t>11066</t>
  </si>
  <si>
    <t>潍坊学院</t>
  </si>
  <si>
    <t>11067</t>
  </si>
  <si>
    <t>山东警察学院</t>
  </si>
  <si>
    <t>11324</t>
  </si>
  <si>
    <t>山东交通学院</t>
  </si>
  <si>
    <t>11510</t>
  </si>
  <si>
    <t>山东工商学院</t>
  </si>
  <si>
    <t>11688</t>
  </si>
  <si>
    <t>山东女子学院</t>
  </si>
  <si>
    <t>12331</t>
  </si>
  <si>
    <t>烟台南山学院</t>
  </si>
  <si>
    <t>12332</t>
  </si>
  <si>
    <t>潍坊科技学院</t>
  </si>
  <si>
    <t>12843</t>
  </si>
  <si>
    <t>山东英才学院</t>
  </si>
  <si>
    <t>13006</t>
  </si>
  <si>
    <t>青岛恒星科技学院</t>
  </si>
  <si>
    <t>13015</t>
  </si>
  <si>
    <t>青岛黄海学院</t>
  </si>
  <si>
    <t>13320</t>
  </si>
  <si>
    <t>山东现代学院</t>
  </si>
  <si>
    <t>13322</t>
  </si>
  <si>
    <t>山东协和学院</t>
  </si>
  <si>
    <t>13324</t>
  </si>
  <si>
    <t>山东工程职业技术大学</t>
  </si>
  <si>
    <t>13356</t>
  </si>
  <si>
    <t>烟台理工学院</t>
  </si>
  <si>
    <t>13359</t>
  </si>
  <si>
    <t>聊城大学东昌学院</t>
  </si>
  <si>
    <t>13373</t>
  </si>
  <si>
    <t>青岛城市学院</t>
  </si>
  <si>
    <t>13378</t>
  </si>
  <si>
    <t>潍坊理工学院</t>
  </si>
  <si>
    <t>13379</t>
  </si>
  <si>
    <t>山东财经大学燕山学院</t>
  </si>
  <si>
    <t>13383</t>
  </si>
  <si>
    <t>山东石油化工学院</t>
  </si>
  <si>
    <t>13386</t>
  </si>
  <si>
    <t>山东外国语职业技术大学</t>
  </si>
  <si>
    <t>13387</t>
  </si>
  <si>
    <t>泰山科技学院</t>
  </si>
  <si>
    <t>13624</t>
  </si>
  <si>
    <t>山东华宇工学院</t>
  </si>
  <si>
    <t>13857</t>
  </si>
  <si>
    <t>山东外事职业大学</t>
  </si>
  <si>
    <t>13874</t>
  </si>
  <si>
    <t>青岛工学院</t>
  </si>
  <si>
    <t>13995</t>
  </si>
  <si>
    <t>青岛农业大学海都学院</t>
  </si>
  <si>
    <t>13997</t>
  </si>
  <si>
    <t>齐鲁理工学院</t>
  </si>
  <si>
    <t>13998</t>
  </si>
  <si>
    <t>山东财经大学东方学院</t>
  </si>
  <si>
    <t>13999</t>
  </si>
  <si>
    <t>烟台科技学院</t>
  </si>
  <si>
    <t>14002</t>
  </si>
  <si>
    <t>山东政法学院</t>
  </si>
  <si>
    <t>14100</t>
  </si>
  <si>
    <t>齐鲁师范学院</t>
  </si>
  <si>
    <t>14276</t>
  </si>
  <si>
    <t>山东青年政治学院</t>
  </si>
  <si>
    <t>14277</t>
  </si>
  <si>
    <t>青岛电影学院</t>
  </si>
  <si>
    <t>14327</t>
  </si>
  <si>
    <t>山东管理学院</t>
  </si>
  <si>
    <t>14438</t>
  </si>
  <si>
    <t>山东农业工程学院</t>
  </si>
  <si>
    <t>14439</t>
  </si>
  <si>
    <t>华北水利水电大学</t>
  </si>
  <si>
    <t>10078</t>
  </si>
  <si>
    <t>郑州大学</t>
  </si>
  <si>
    <t>10459</t>
  </si>
  <si>
    <t>河南理工大学</t>
  </si>
  <si>
    <t>10460</t>
  </si>
  <si>
    <t>郑州轻工业大学</t>
  </si>
  <si>
    <t>10462</t>
  </si>
  <si>
    <t>河南工业大学</t>
  </si>
  <si>
    <t>10463</t>
  </si>
  <si>
    <t>河南科技大学</t>
  </si>
  <si>
    <t>10464</t>
  </si>
  <si>
    <t>中原工学院</t>
  </si>
  <si>
    <t>10465</t>
  </si>
  <si>
    <t>河南农业大学</t>
  </si>
  <si>
    <t>10466</t>
  </si>
  <si>
    <t>河南科技学院</t>
  </si>
  <si>
    <t>10467</t>
  </si>
  <si>
    <t>河南牧业经济学院</t>
  </si>
  <si>
    <t>10469</t>
  </si>
  <si>
    <t>河南中医药大学</t>
  </si>
  <si>
    <t>10471</t>
  </si>
  <si>
    <t>新乡医学院</t>
  </si>
  <si>
    <t>10472</t>
  </si>
  <si>
    <t>河南大学</t>
  </si>
  <si>
    <t>10475</t>
  </si>
  <si>
    <t>河南师范大学</t>
  </si>
  <si>
    <t>10476</t>
  </si>
  <si>
    <t>信阳师范学院</t>
  </si>
  <si>
    <t>10477</t>
  </si>
  <si>
    <t>周口师范学院</t>
  </si>
  <si>
    <t>10478</t>
  </si>
  <si>
    <t>安阳师范学院</t>
  </si>
  <si>
    <t>10479</t>
  </si>
  <si>
    <t>许昌学院</t>
  </si>
  <si>
    <t>10480</t>
  </si>
  <si>
    <t>南阳师范学院</t>
  </si>
  <si>
    <t>10481</t>
  </si>
  <si>
    <t>洛阳师范学院</t>
  </si>
  <si>
    <t>10482</t>
  </si>
  <si>
    <t>商丘师范学院</t>
  </si>
  <si>
    <t>10483</t>
  </si>
  <si>
    <t>河南财经政法大学</t>
  </si>
  <si>
    <t>10484</t>
  </si>
  <si>
    <t>郑州航空工业管理学院</t>
  </si>
  <si>
    <t>10485</t>
  </si>
  <si>
    <t>黄淮学院</t>
  </si>
  <si>
    <t>10918</t>
  </si>
  <si>
    <t>平顶山学院</t>
  </si>
  <si>
    <t>10919</t>
  </si>
  <si>
    <t>郑州工程技术学院</t>
  </si>
  <si>
    <t>11068</t>
  </si>
  <si>
    <t>洛阳理工学院</t>
  </si>
  <si>
    <t>11070</t>
  </si>
  <si>
    <t>新乡学院</t>
  </si>
  <si>
    <t>11071</t>
  </si>
  <si>
    <t>信阳农林学院</t>
  </si>
  <si>
    <t>11326</t>
  </si>
  <si>
    <t>河南工学院</t>
  </si>
  <si>
    <t>11329</t>
  </si>
  <si>
    <t>安阳工学院</t>
  </si>
  <si>
    <t>11330</t>
  </si>
  <si>
    <t>河南工程学院</t>
  </si>
  <si>
    <t>11517</t>
  </si>
  <si>
    <t>河南财政金融学院</t>
  </si>
  <si>
    <t>11652</t>
  </si>
  <si>
    <t>南阳理工学院</t>
  </si>
  <si>
    <t>11653</t>
  </si>
  <si>
    <t>河南城建学院</t>
  </si>
  <si>
    <t>11765</t>
  </si>
  <si>
    <t>河南警察学院</t>
  </si>
  <si>
    <t>11788</t>
  </si>
  <si>
    <t>黄河科技学院</t>
  </si>
  <si>
    <t>11834</t>
  </si>
  <si>
    <t>铁道警察学院</t>
  </si>
  <si>
    <t>12735</t>
  </si>
  <si>
    <t>郑州科技学院</t>
  </si>
  <si>
    <t>12746</t>
  </si>
  <si>
    <t>郑州工业应用技术学院</t>
  </si>
  <si>
    <t>12747</t>
  </si>
  <si>
    <t>郑州师范学院</t>
  </si>
  <si>
    <t>12949</t>
  </si>
  <si>
    <t>郑州财经学院</t>
  </si>
  <si>
    <t>13497</t>
  </si>
  <si>
    <t>黄河交通学院</t>
  </si>
  <si>
    <t>13498</t>
  </si>
  <si>
    <t>商丘工学院</t>
  </si>
  <si>
    <t>13500</t>
  </si>
  <si>
    <t>河南开封科技传媒学院</t>
  </si>
  <si>
    <t>13501</t>
  </si>
  <si>
    <t>中原科技学院</t>
  </si>
  <si>
    <t>13502</t>
  </si>
  <si>
    <t>信阳学院</t>
  </si>
  <si>
    <t>13503</t>
  </si>
  <si>
    <t>安阳学院</t>
  </si>
  <si>
    <t>13504</t>
  </si>
  <si>
    <t>新乡医学院三全学院</t>
  </si>
  <si>
    <t>13505</t>
  </si>
  <si>
    <t>新乡工程学院</t>
  </si>
  <si>
    <t>13506</t>
  </si>
  <si>
    <t>郑州工商学院</t>
  </si>
  <si>
    <t>13507</t>
  </si>
  <si>
    <t>郑州经贸学院</t>
  </si>
  <si>
    <t>13508</t>
  </si>
  <si>
    <t>商丘学院</t>
  </si>
  <si>
    <t>14003</t>
  </si>
  <si>
    <t>郑州商学院</t>
  </si>
  <si>
    <t>14040</t>
  </si>
  <si>
    <t>河南科技职业大学</t>
  </si>
  <si>
    <t>14169</t>
  </si>
  <si>
    <t>郑州升达经贸管理学院</t>
  </si>
  <si>
    <t>14333</t>
  </si>
  <si>
    <t>郑州西亚斯学院</t>
  </si>
  <si>
    <t>14654</t>
  </si>
  <si>
    <t>武汉大学</t>
  </si>
  <si>
    <t>10486</t>
  </si>
  <si>
    <t>华中科技大学</t>
  </si>
  <si>
    <t>10487</t>
  </si>
  <si>
    <t>武汉科技大学</t>
  </si>
  <si>
    <t>10488</t>
  </si>
  <si>
    <t>长江大学</t>
  </si>
  <si>
    <t>10489</t>
  </si>
  <si>
    <t>武汉工程大学</t>
  </si>
  <si>
    <t>10490</t>
  </si>
  <si>
    <t>中国地质大学（武汉）</t>
  </si>
  <si>
    <t>10491</t>
  </si>
  <si>
    <t>武汉纺织大学</t>
  </si>
  <si>
    <t>10495</t>
  </si>
  <si>
    <t>武汉轻工大学</t>
  </si>
  <si>
    <t>10496</t>
  </si>
  <si>
    <t>武汉理工大学</t>
  </si>
  <si>
    <t>10497</t>
  </si>
  <si>
    <t>湖北工业大学</t>
  </si>
  <si>
    <t>10500</t>
  </si>
  <si>
    <t>华中农业大学</t>
  </si>
  <si>
    <t>10504</t>
  </si>
  <si>
    <t>湖北中医药大学</t>
  </si>
  <si>
    <t>10507</t>
  </si>
  <si>
    <t>华中师范大学</t>
  </si>
  <si>
    <t>10511</t>
  </si>
  <si>
    <t>湖北大学</t>
  </si>
  <si>
    <t>10512</t>
  </si>
  <si>
    <t>湖北师范大学</t>
  </si>
  <si>
    <t>10513</t>
  </si>
  <si>
    <t>黄冈师范学院</t>
  </si>
  <si>
    <t>10514</t>
  </si>
  <si>
    <t>湖北民族大学</t>
  </si>
  <si>
    <t>10517</t>
  </si>
  <si>
    <t>汉江师范学院</t>
  </si>
  <si>
    <t>10518</t>
  </si>
  <si>
    <t>湖北文理学院</t>
  </si>
  <si>
    <t>10519</t>
  </si>
  <si>
    <t>中南财经政法大学</t>
  </si>
  <si>
    <t>10520</t>
  </si>
  <si>
    <t>武汉体育学院</t>
  </si>
  <si>
    <t>10522</t>
  </si>
  <si>
    <t>湖北美术学院</t>
  </si>
  <si>
    <t>10523</t>
  </si>
  <si>
    <t>中南民族大学</t>
  </si>
  <si>
    <t>10524</t>
  </si>
  <si>
    <t>湖北汽车工业学院</t>
  </si>
  <si>
    <t>10525</t>
  </si>
  <si>
    <t>湖北工程学院</t>
  </si>
  <si>
    <t>10528</t>
  </si>
  <si>
    <t>湖北理工学院</t>
  </si>
  <si>
    <t>10920</t>
  </si>
  <si>
    <t>湖北科技学院</t>
  </si>
  <si>
    <t>10927</t>
  </si>
  <si>
    <t>湖北医药学院</t>
  </si>
  <si>
    <t>10929</t>
  </si>
  <si>
    <t>江汉大学</t>
  </si>
  <si>
    <t>11072</t>
  </si>
  <si>
    <t>三峡大学</t>
  </si>
  <si>
    <t>11075</t>
  </si>
  <si>
    <t>湖北警官学院</t>
  </si>
  <si>
    <t>11332</t>
  </si>
  <si>
    <t>荆楚理工学院</t>
  </si>
  <si>
    <t>11336</t>
  </si>
  <si>
    <t>武汉音乐学院</t>
  </si>
  <si>
    <t>11524</t>
  </si>
  <si>
    <t>湖北经济学院</t>
  </si>
  <si>
    <t>11600</t>
  </si>
  <si>
    <t>武汉商学院</t>
  </si>
  <si>
    <t>11654</t>
  </si>
  <si>
    <t>武汉东湖学院</t>
  </si>
  <si>
    <t>11798</t>
  </si>
  <si>
    <t>汉口学院</t>
  </si>
  <si>
    <t>11800</t>
  </si>
  <si>
    <t>武昌首义学院</t>
  </si>
  <si>
    <t>12309</t>
  </si>
  <si>
    <t>武昌理工学院</t>
  </si>
  <si>
    <t>12310</t>
  </si>
  <si>
    <t>武汉生物工程学院</t>
  </si>
  <si>
    <t>12362</t>
  </si>
  <si>
    <t>武汉晴川学院</t>
  </si>
  <si>
    <t>13188</t>
  </si>
  <si>
    <t>湖北大学知行学院</t>
  </si>
  <si>
    <t>13234</t>
  </si>
  <si>
    <t>武汉城市学院</t>
  </si>
  <si>
    <t>13235</t>
  </si>
  <si>
    <t>三峡大学科技学院</t>
  </si>
  <si>
    <t>13236</t>
  </si>
  <si>
    <t>武汉文理学院</t>
  </si>
  <si>
    <t>13237</t>
  </si>
  <si>
    <t>湖北工业大学工程技术学院</t>
  </si>
  <si>
    <t>13238</t>
  </si>
  <si>
    <t>武汉工程大学邮电与信息工程学院</t>
  </si>
  <si>
    <t>13239</t>
  </si>
  <si>
    <t>武汉纺织大学外经贸学院</t>
  </si>
  <si>
    <t>13240</t>
  </si>
  <si>
    <t>武昌工学院</t>
  </si>
  <si>
    <t>13241</t>
  </si>
  <si>
    <t>武汉工商学院</t>
  </si>
  <si>
    <t>13242</t>
  </si>
  <si>
    <t>荆州学院</t>
  </si>
  <si>
    <t>13245</t>
  </si>
  <si>
    <t>长江大学文理学院</t>
  </si>
  <si>
    <t>13246</t>
  </si>
  <si>
    <t>湖北商贸学院</t>
  </si>
  <si>
    <t>13247</t>
  </si>
  <si>
    <t>湖北汽车工业学院科技学院</t>
  </si>
  <si>
    <t>13248</t>
  </si>
  <si>
    <t>湖北医药学院药护学院</t>
  </si>
  <si>
    <t>13249</t>
  </si>
  <si>
    <t>湖北恩施学院</t>
  </si>
  <si>
    <t>13250</t>
  </si>
  <si>
    <t>湖北经济学院法商学院</t>
  </si>
  <si>
    <t>13251</t>
  </si>
  <si>
    <t>武汉体育学院体育科技学院</t>
  </si>
  <si>
    <t>13253</t>
  </si>
  <si>
    <t>湖北师范大学文理学院</t>
  </si>
  <si>
    <t>13256</t>
  </si>
  <si>
    <t>湖北文理学院理工学院</t>
  </si>
  <si>
    <t>13257</t>
  </si>
  <si>
    <t>湖北工程学院新技术学院</t>
  </si>
  <si>
    <t>13258</t>
  </si>
  <si>
    <t>文华学院</t>
  </si>
  <si>
    <t>13262</t>
  </si>
  <si>
    <t>武汉学院</t>
  </si>
  <si>
    <t>13634</t>
  </si>
  <si>
    <t>武汉工程科技学院</t>
  </si>
  <si>
    <t>13664</t>
  </si>
  <si>
    <t>武汉华夏理工学院</t>
  </si>
  <si>
    <t>13666</t>
  </si>
  <si>
    <t>武汉传媒学院</t>
  </si>
  <si>
    <t>13686</t>
  </si>
  <si>
    <t>武汉设计工程学院</t>
  </si>
  <si>
    <t>14035</t>
  </si>
  <si>
    <t>湖北第二师范学院</t>
  </si>
  <si>
    <t>14099</t>
  </si>
  <si>
    <t>湘潭大学</t>
  </si>
  <si>
    <t>10530</t>
  </si>
  <si>
    <t>吉首大学</t>
  </si>
  <si>
    <t>10531</t>
  </si>
  <si>
    <t>湖南大学</t>
  </si>
  <si>
    <t>10532</t>
  </si>
  <si>
    <t>中南大学</t>
  </si>
  <si>
    <t>10533</t>
  </si>
  <si>
    <t>湖南科技大学</t>
  </si>
  <si>
    <t>10534</t>
  </si>
  <si>
    <t>长沙理工大学</t>
  </si>
  <si>
    <t>10536</t>
  </si>
  <si>
    <t>湖南农业大学</t>
  </si>
  <si>
    <t>10537</t>
  </si>
  <si>
    <t>中南林业科技大学</t>
  </si>
  <si>
    <t>10538</t>
  </si>
  <si>
    <t>湖南中医药大学</t>
  </si>
  <si>
    <t>10541</t>
  </si>
  <si>
    <t>湖南师范大学</t>
  </si>
  <si>
    <t>10542</t>
  </si>
  <si>
    <t>湖南理工学院</t>
  </si>
  <si>
    <t>10543</t>
  </si>
  <si>
    <t>湘南学院</t>
  </si>
  <si>
    <t>10545</t>
  </si>
  <si>
    <t>衡阳师范学院</t>
  </si>
  <si>
    <t>10546</t>
  </si>
  <si>
    <t>邵阳学院</t>
  </si>
  <si>
    <t>10547</t>
  </si>
  <si>
    <t>怀化学院</t>
  </si>
  <si>
    <t>10548</t>
  </si>
  <si>
    <t>湖南文理学院</t>
  </si>
  <si>
    <t>10549</t>
  </si>
  <si>
    <t>湖南科技学院</t>
  </si>
  <si>
    <t>10551</t>
  </si>
  <si>
    <t>湖南人文科技学院</t>
  </si>
  <si>
    <t>10553</t>
  </si>
  <si>
    <t>湖南工商大学</t>
  </si>
  <si>
    <t>10554</t>
  </si>
  <si>
    <t>南华大学</t>
  </si>
  <si>
    <t>10555</t>
  </si>
  <si>
    <t>长沙医学院</t>
  </si>
  <si>
    <t>10823</t>
  </si>
  <si>
    <t>长沙学院</t>
  </si>
  <si>
    <t>11077</t>
  </si>
  <si>
    <t>湖南工程学院</t>
  </si>
  <si>
    <t>11342</t>
  </si>
  <si>
    <t>湖南城市学院</t>
  </si>
  <si>
    <t>11527</t>
  </si>
  <si>
    <t>湖南工学院</t>
  </si>
  <si>
    <t>11528</t>
  </si>
  <si>
    <t>湖南财政经济学院</t>
  </si>
  <si>
    <t>11532</t>
  </si>
  <si>
    <t>湖南警察学院</t>
  </si>
  <si>
    <t>11534</t>
  </si>
  <si>
    <t>湖南工业大学</t>
  </si>
  <si>
    <t>11535</t>
  </si>
  <si>
    <t>湖南女子学院</t>
  </si>
  <si>
    <t>11538</t>
  </si>
  <si>
    <t>湖南第一师范学院</t>
  </si>
  <si>
    <t>12034</t>
  </si>
  <si>
    <t>湖南医药学院</t>
  </si>
  <si>
    <t>12214</t>
  </si>
  <si>
    <t>湖南涉外经济学院</t>
  </si>
  <si>
    <t>12303</t>
  </si>
  <si>
    <t>湘潭大学兴湘学院</t>
  </si>
  <si>
    <t>12599</t>
  </si>
  <si>
    <t>湖南工业大学科技学院</t>
  </si>
  <si>
    <t>12604</t>
  </si>
  <si>
    <t>湖南科技大学潇湘学院</t>
  </si>
  <si>
    <t>12649</t>
  </si>
  <si>
    <t>南华大学船山学院</t>
  </si>
  <si>
    <t>12650</t>
  </si>
  <si>
    <t>湘潭理工学院</t>
  </si>
  <si>
    <t>12651</t>
  </si>
  <si>
    <t>湖南师范大学树达学院</t>
  </si>
  <si>
    <t>12652</t>
  </si>
  <si>
    <t>湖南农业大学东方科技学院</t>
  </si>
  <si>
    <t>12653</t>
  </si>
  <si>
    <t>中南林业科技大学涉外学院</t>
  </si>
  <si>
    <t>12656</t>
  </si>
  <si>
    <t>湖南文理学院芙蓉学院</t>
  </si>
  <si>
    <t>12657</t>
  </si>
  <si>
    <t>湖南理工学院南湖学院</t>
  </si>
  <si>
    <t>12658</t>
  </si>
  <si>
    <t>衡阳师范学院南岳学院</t>
  </si>
  <si>
    <t>12659</t>
  </si>
  <si>
    <t>湖南工程学院应用技术学院</t>
  </si>
  <si>
    <t>12660</t>
  </si>
  <si>
    <t>湖南中医药大学湘杏学院</t>
  </si>
  <si>
    <t>12661</t>
  </si>
  <si>
    <t>吉首大学张家界学院</t>
  </si>
  <si>
    <t>12662</t>
  </si>
  <si>
    <t>长沙理工大学城南学院</t>
  </si>
  <si>
    <t>13635</t>
  </si>
  <si>
    <t>长沙师范学院</t>
  </si>
  <si>
    <t>13806</t>
  </si>
  <si>
    <t>湖南应用技术学院</t>
  </si>
  <si>
    <t>13809</t>
  </si>
  <si>
    <t>湖南信息学院</t>
  </si>
  <si>
    <t>13836</t>
  </si>
  <si>
    <t>湖南交通工程学院</t>
  </si>
  <si>
    <t>13924</t>
  </si>
  <si>
    <t>湖南软件职业技术大学</t>
  </si>
  <si>
    <t>13925</t>
  </si>
  <si>
    <t>中山大学</t>
  </si>
  <si>
    <t>10558</t>
  </si>
  <si>
    <t>暨南大学</t>
  </si>
  <si>
    <t>10559</t>
  </si>
  <si>
    <t>汕头大学</t>
  </si>
  <si>
    <t>10560</t>
  </si>
  <si>
    <t>华南理工大学</t>
  </si>
  <si>
    <t>10561</t>
  </si>
  <si>
    <t>华南农业大学</t>
  </si>
  <si>
    <t>10564</t>
  </si>
  <si>
    <t>广东海洋大学</t>
  </si>
  <si>
    <t>10566</t>
  </si>
  <si>
    <t>广州医科大学</t>
  </si>
  <si>
    <t>10570</t>
  </si>
  <si>
    <t>广东医科大学</t>
  </si>
  <si>
    <t>10571</t>
  </si>
  <si>
    <t>广州中医药大学</t>
  </si>
  <si>
    <t>10572</t>
  </si>
  <si>
    <t>广东药科大学</t>
  </si>
  <si>
    <t>10573</t>
  </si>
  <si>
    <t>华南师范大学</t>
  </si>
  <si>
    <t>10574</t>
  </si>
  <si>
    <t>韶关学院</t>
  </si>
  <si>
    <t>10576</t>
  </si>
  <si>
    <t>惠州学院</t>
  </si>
  <si>
    <t>10577</t>
  </si>
  <si>
    <t>韩山师范学院</t>
  </si>
  <si>
    <t>10578</t>
  </si>
  <si>
    <t>岭南师范学院</t>
  </si>
  <si>
    <t>10579</t>
  </si>
  <si>
    <t>肇庆学院</t>
  </si>
  <si>
    <t>10580</t>
  </si>
  <si>
    <t>嘉应学院</t>
  </si>
  <si>
    <t>10582</t>
  </si>
  <si>
    <t>广州体育学院</t>
  </si>
  <si>
    <t>10585</t>
  </si>
  <si>
    <t>广州美术学院</t>
  </si>
  <si>
    <t>10586</t>
  </si>
  <si>
    <t>星海音乐学院</t>
  </si>
  <si>
    <t>10587</t>
  </si>
  <si>
    <t>广东技术师范大学</t>
  </si>
  <si>
    <t>10588</t>
  </si>
  <si>
    <t>深圳大学</t>
  </si>
  <si>
    <t>10590</t>
  </si>
  <si>
    <t>广东财经大学</t>
  </si>
  <si>
    <t>10592</t>
  </si>
  <si>
    <t>广东白云学院</t>
  </si>
  <si>
    <t>10822</t>
  </si>
  <si>
    <t>广州大学</t>
  </si>
  <si>
    <t>11078</t>
  </si>
  <si>
    <t>广州航海学院</t>
  </si>
  <si>
    <t>11106</t>
  </si>
  <si>
    <t>广东警官学院</t>
  </si>
  <si>
    <t>11110</t>
  </si>
  <si>
    <t>仲恺农业工程学院</t>
  </si>
  <si>
    <t>11347</t>
  </si>
  <si>
    <t>五邑大学</t>
  </si>
  <si>
    <t>11349</t>
  </si>
  <si>
    <t>广东金融学院</t>
  </si>
  <si>
    <t>11540</t>
  </si>
  <si>
    <t>电子科技大学中山学院</t>
  </si>
  <si>
    <t>11545</t>
  </si>
  <si>
    <t>广东石油化工学院</t>
  </si>
  <si>
    <t>11656</t>
  </si>
  <si>
    <t>东莞理工学院</t>
  </si>
  <si>
    <t>11819</t>
  </si>
  <si>
    <t>广东工业大学</t>
  </si>
  <si>
    <t>11845</t>
  </si>
  <si>
    <t>广东外语外贸大学</t>
  </si>
  <si>
    <t>11846</t>
  </si>
  <si>
    <t>佛山科学技术学院</t>
  </si>
  <si>
    <t>11847</t>
  </si>
  <si>
    <t>广东培正学院</t>
  </si>
  <si>
    <t>12059</t>
  </si>
  <si>
    <t>南方医科大学</t>
  </si>
  <si>
    <t>12121</t>
  </si>
  <si>
    <t>广东东软学院</t>
  </si>
  <si>
    <t>12574</t>
  </si>
  <si>
    <t>广州城市理工学院</t>
  </si>
  <si>
    <t>12617</t>
  </si>
  <si>
    <t>广州软件学院</t>
  </si>
  <si>
    <t>12618</t>
  </si>
  <si>
    <t>广州南方学院</t>
  </si>
  <si>
    <t>12619</t>
  </si>
  <si>
    <t>广东外语外贸大学南国商学院</t>
  </si>
  <si>
    <t>12620</t>
  </si>
  <si>
    <t>广州华商学院</t>
  </si>
  <si>
    <t>12621</t>
  </si>
  <si>
    <t>湛江科技学院</t>
  </si>
  <si>
    <t>12622</t>
  </si>
  <si>
    <t>华南农业大学珠江学院</t>
  </si>
  <si>
    <t>12623</t>
  </si>
  <si>
    <t>广州理工学院</t>
  </si>
  <si>
    <t>12668</t>
  </si>
  <si>
    <t>北京师范大学珠海分校</t>
  </si>
  <si>
    <t>13177</t>
  </si>
  <si>
    <t>广州华立学院</t>
  </si>
  <si>
    <t>13656</t>
  </si>
  <si>
    <t>广州应用科技学院</t>
  </si>
  <si>
    <t>13657</t>
  </si>
  <si>
    <t>广州商学院</t>
  </si>
  <si>
    <t>13667</t>
  </si>
  <si>
    <t>北京理工大学珠海学院</t>
  </si>
  <si>
    <t>13675</t>
  </si>
  <si>
    <t>珠海科技学院</t>
  </si>
  <si>
    <t>13684</t>
  </si>
  <si>
    <t>广州工商学院</t>
  </si>
  <si>
    <t>13714</t>
  </si>
  <si>
    <t>广州科技职业技术大学</t>
  </si>
  <si>
    <t>13717</t>
  </si>
  <si>
    <t>广东科技学院</t>
  </si>
  <si>
    <t>13719</t>
  </si>
  <si>
    <t>广东理工学院</t>
  </si>
  <si>
    <t>13720</t>
  </si>
  <si>
    <t>广东工商职业技术大学</t>
  </si>
  <si>
    <t>13721</t>
  </si>
  <si>
    <t>东莞城市学院</t>
  </si>
  <si>
    <t>13844</t>
  </si>
  <si>
    <t>广州新华学院</t>
  </si>
  <si>
    <t>13902</t>
  </si>
  <si>
    <t>广东第二师范学院</t>
  </si>
  <si>
    <t>14278</t>
  </si>
  <si>
    <t>南方科技大学</t>
  </si>
  <si>
    <t>14325</t>
  </si>
  <si>
    <t>深圳技术大学</t>
  </si>
  <si>
    <t>14655</t>
  </si>
  <si>
    <t>北京师范大学-香港浸会大学联合国际学院</t>
  </si>
  <si>
    <t>16401</t>
  </si>
  <si>
    <t>香港中文大学（深圳）</t>
  </si>
  <si>
    <t>16407</t>
  </si>
  <si>
    <t>深圳北理莫斯科大学</t>
  </si>
  <si>
    <t>16409</t>
  </si>
  <si>
    <t>广东以色列理工学院</t>
  </si>
  <si>
    <t>16410</t>
  </si>
  <si>
    <t>广西大学</t>
  </si>
  <si>
    <t>10593</t>
  </si>
  <si>
    <t>广西科技大学</t>
  </si>
  <si>
    <t>10594</t>
  </si>
  <si>
    <t>桂林电子科技大学</t>
  </si>
  <si>
    <t>10595</t>
  </si>
  <si>
    <t>桂林理工大学</t>
  </si>
  <si>
    <t>10596</t>
  </si>
  <si>
    <t>广西医科大学</t>
  </si>
  <si>
    <t>10598</t>
  </si>
  <si>
    <t>右江民族医学院</t>
  </si>
  <si>
    <t>10599</t>
  </si>
  <si>
    <t>广西中医药大学</t>
  </si>
  <si>
    <t>10600</t>
  </si>
  <si>
    <t>桂林医学院</t>
  </si>
  <si>
    <t>10601</t>
  </si>
  <si>
    <t>广西师范大学</t>
  </si>
  <si>
    <t>10602</t>
  </si>
  <si>
    <t>南宁师范大学</t>
  </si>
  <si>
    <t>10603</t>
  </si>
  <si>
    <t>广西民族师范学院</t>
  </si>
  <si>
    <t>10604</t>
  </si>
  <si>
    <t>河池学院</t>
  </si>
  <si>
    <t>10605</t>
  </si>
  <si>
    <t>玉林师范学院</t>
  </si>
  <si>
    <t>10606</t>
  </si>
  <si>
    <t>广西艺术学院</t>
  </si>
  <si>
    <t>10607</t>
  </si>
  <si>
    <t>广西民族大学</t>
  </si>
  <si>
    <t>10608</t>
  </si>
  <si>
    <t>百色学院</t>
  </si>
  <si>
    <t>10609</t>
  </si>
  <si>
    <t>梧州学院</t>
  </si>
  <si>
    <t>11354</t>
  </si>
  <si>
    <t>广西科技师范学院</t>
  </si>
  <si>
    <t>11546</t>
  </si>
  <si>
    <t>广西财经学院</t>
  </si>
  <si>
    <t>11548</t>
  </si>
  <si>
    <t>南宁学院</t>
  </si>
  <si>
    <t>11549</t>
  </si>
  <si>
    <t>北部湾大学</t>
  </si>
  <si>
    <t>11607</t>
  </si>
  <si>
    <t>桂林航天工业学院</t>
  </si>
  <si>
    <t>11825</t>
  </si>
  <si>
    <t>桂林旅游学院</t>
  </si>
  <si>
    <t>11837</t>
  </si>
  <si>
    <t>贺州学院</t>
  </si>
  <si>
    <t>11838</t>
  </si>
  <si>
    <t>广西警察学院</t>
  </si>
  <si>
    <t>11547</t>
  </si>
  <si>
    <t>北海艺术设计学院</t>
  </si>
  <si>
    <t>13524</t>
  </si>
  <si>
    <t>广西农业职业技术大学</t>
  </si>
  <si>
    <t>16205</t>
  </si>
  <si>
    <t>柳州工学院</t>
  </si>
  <si>
    <t>13639</t>
  </si>
  <si>
    <t>广西民族大学相思湖学院</t>
  </si>
  <si>
    <t>13640</t>
  </si>
  <si>
    <t>桂林学院</t>
  </si>
  <si>
    <t>13641</t>
  </si>
  <si>
    <t>南宁师范大学师园学院</t>
  </si>
  <si>
    <t>13642</t>
  </si>
  <si>
    <t>广西中医药大学赛恩斯新医药学院</t>
  </si>
  <si>
    <t>13643</t>
  </si>
  <si>
    <t>桂林信息科技学院</t>
  </si>
  <si>
    <t>13644</t>
  </si>
  <si>
    <t>南宁理工学院</t>
  </si>
  <si>
    <t>13645</t>
  </si>
  <si>
    <t>广西外国语学院</t>
  </si>
  <si>
    <t>13830</t>
  </si>
  <si>
    <t>北京航空航天大学北海学院</t>
  </si>
  <si>
    <t>13890</t>
  </si>
  <si>
    <t>广西城市职业大学</t>
  </si>
  <si>
    <t>13920</t>
  </si>
  <si>
    <t>广西职业师范学院</t>
  </si>
  <si>
    <t>14684</t>
  </si>
  <si>
    <t>海南大学</t>
  </si>
  <si>
    <t>10589</t>
  </si>
  <si>
    <t>海南热带海洋学院</t>
  </si>
  <si>
    <t>11100</t>
  </si>
  <si>
    <t>海南师范大学</t>
  </si>
  <si>
    <t>11658</t>
  </si>
  <si>
    <t>海南医学院</t>
  </si>
  <si>
    <t>11810</t>
  </si>
  <si>
    <t>海口经济学院</t>
  </si>
  <si>
    <t>12308</t>
  </si>
  <si>
    <t>琼台师范学院</t>
  </si>
  <si>
    <t>13811</t>
  </si>
  <si>
    <t>三亚学院</t>
  </si>
  <si>
    <t>13892</t>
  </si>
  <si>
    <t>海南科技职业大学</t>
  </si>
  <si>
    <t>14172</t>
  </si>
  <si>
    <t>重庆大学</t>
  </si>
  <si>
    <t>10611</t>
  </si>
  <si>
    <t>重庆邮电大学</t>
  </si>
  <si>
    <t>10617</t>
  </si>
  <si>
    <t>重庆交通大学</t>
  </si>
  <si>
    <t>10618</t>
  </si>
  <si>
    <t>重庆医科大学</t>
  </si>
  <si>
    <t>10631</t>
  </si>
  <si>
    <t>西南大学</t>
  </si>
  <si>
    <t>10635</t>
  </si>
  <si>
    <t>重庆师范大学</t>
  </si>
  <si>
    <t>10637</t>
  </si>
  <si>
    <t>重庆文理学院</t>
  </si>
  <si>
    <t>10642</t>
  </si>
  <si>
    <t>重庆三峡学院</t>
  </si>
  <si>
    <t>10643</t>
  </si>
  <si>
    <t>长江师范学院</t>
  </si>
  <si>
    <t>10647</t>
  </si>
  <si>
    <t>四川外国语大学</t>
  </si>
  <si>
    <t>10650</t>
  </si>
  <si>
    <t>西南政法大学</t>
  </si>
  <si>
    <t>10652</t>
  </si>
  <si>
    <t>四川美术学院</t>
  </si>
  <si>
    <t>10655</t>
  </si>
  <si>
    <t>重庆科技学院</t>
  </si>
  <si>
    <t>11551</t>
  </si>
  <si>
    <t>重庆理工大学</t>
  </si>
  <si>
    <t>11660</t>
  </si>
  <si>
    <t>重庆工商大学</t>
  </si>
  <si>
    <t>11799</t>
  </si>
  <si>
    <t>重庆机电职业技术大学</t>
  </si>
  <si>
    <t>12607</t>
  </si>
  <si>
    <t>重庆工程学院</t>
  </si>
  <si>
    <t>12608</t>
  </si>
  <si>
    <t>重庆城市科技学院</t>
  </si>
  <si>
    <t>12616</t>
  </si>
  <si>
    <t>重庆警察学院</t>
  </si>
  <si>
    <t>12757</t>
  </si>
  <si>
    <t>重庆人文科技学院</t>
  </si>
  <si>
    <t>13548</t>
  </si>
  <si>
    <t>重庆外语外事学院</t>
  </si>
  <si>
    <t>13588</t>
  </si>
  <si>
    <t>重庆对外经贸学院</t>
  </si>
  <si>
    <t>13589</t>
  </si>
  <si>
    <t>重庆财经学院</t>
  </si>
  <si>
    <t>13590</t>
  </si>
  <si>
    <t>重庆工商大学派斯学院</t>
  </si>
  <si>
    <t>13591</t>
  </si>
  <si>
    <t>重庆移通学院</t>
  </si>
  <si>
    <t>13627</t>
  </si>
  <si>
    <t>重庆第二师范学院</t>
  </si>
  <si>
    <t>14388</t>
  </si>
  <si>
    <t>四川大学</t>
  </si>
  <si>
    <t>10610</t>
  </si>
  <si>
    <t>西南交通大学</t>
  </si>
  <si>
    <t>10613</t>
  </si>
  <si>
    <t>电子科技大学</t>
  </si>
  <si>
    <t>10614</t>
  </si>
  <si>
    <t>西南石油大学</t>
  </si>
  <si>
    <t>10615</t>
  </si>
  <si>
    <t>成都理工大学</t>
  </si>
  <si>
    <t>10616</t>
  </si>
  <si>
    <t>西南科技大学</t>
  </si>
  <si>
    <t>10619</t>
  </si>
  <si>
    <t>成都信息工程大学</t>
  </si>
  <si>
    <t>10621</t>
  </si>
  <si>
    <t>四川轻化工大学</t>
  </si>
  <si>
    <t>10622</t>
  </si>
  <si>
    <t>西华大学</t>
  </si>
  <si>
    <t>10623</t>
  </si>
  <si>
    <t>中国民用航空飞行学院</t>
  </si>
  <si>
    <t>10624</t>
  </si>
  <si>
    <t>四川农业大学</t>
  </si>
  <si>
    <t>10626</t>
  </si>
  <si>
    <t>西昌学院</t>
  </si>
  <si>
    <t>10628</t>
  </si>
  <si>
    <t>西南医科大学</t>
  </si>
  <si>
    <t>10632</t>
  </si>
  <si>
    <t>成都中医药大学</t>
  </si>
  <si>
    <t>10633</t>
  </si>
  <si>
    <t>川北医学院</t>
  </si>
  <si>
    <t>10634</t>
  </si>
  <si>
    <t>四川师范大学</t>
  </si>
  <si>
    <t>10636</t>
  </si>
  <si>
    <t>西华师范大学</t>
  </si>
  <si>
    <t>10638</t>
  </si>
  <si>
    <t>绵阳师范学院</t>
  </si>
  <si>
    <t>10639</t>
  </si>
  <si>
    <t>内江师范学院</t>
  </si>
  <si>
    <t>10640</t>
  </si>
  <si>
    <t>宜宾学院</t>
  </si>
  <si>
    <t>10641</t>
  </si>
  <si>
    <t>四川文理学院</t>
  </si>
  <si>
    <t>10644</t>
  </si>
  <si>
    <t>阿坝师范学院</t>
  </si>
  <si>
    <t>10646</t>
  </si>
  <si>
    <t>乐山师范学院</t>
  </si>
  <si>
    <t>10649</t>
  </si>
  <si>
    <t>西南财经大学</t>
  </si>
  <si>
    <t>10651</t>
  </si>
  <si>
    <t>成都体育学院</t>
  </si>
  <si>
    <t>10653</t>
  </si>
  <si>
    <t>四川音乐学院</t>
  </si>
  <si>
    <t>10654</t>
  </si>
  <si>
    <t>西南民族大学</t>
  </si>
  <si>
    <t>10656</t>
  </si>
  <si>
    <t>成都大学</t>
  </si>
  <si>
    <t>11079</t>
  </si>
  <si>
    <t>成都工业学院</t>
  </si>
  <si>
    <t>11116</t>
  </si>
  <si>
    <t>攀枝花学院</t>
  </si>
  <si>
    <t>11360</t>
  </si>
  <si>
    <t>四川旅游学院</t>
  </si>
  <si>
    <t>11552</t>
  </si>
  <si>
    <t>四川民族学院</t>
  </si>
  <si>
    <t>11661</t>
  </si>
  <si>
    <t>四川警察学院</t>
  </si>
  <si>
    <t>12212</t>
  </si>
  <si>
    <t>成都东软学院</t>
  </si>
  <si>
    <t>12636</t>
  </si>
  <si>
    <t>成都艺术职业大学</t>
  </si>
  <si>
    <t>12969</t>
  </si>
  <si>
    <t>电子科技大学成都学院</t>
  </si>
  <si>
    <t>13665</t>
  </si>
  <si>
    <t>成都理工大学工程技术学院</t>
  </si>
  <si>
    <t>13668</t>
  </si>
  <si>
    <t>四川传媒学院</t>
  </si>
  <si>
    <t>13669</t>
  </si>
  <si>
    <t>成都银杏酒店管理学院</t>
  </si>
  <si>
    <t>13670</t>
  </si>
  <si>
    <t>成都文理学院</t>
  </si>
  <si>
    <t>13671</t>
  </si>
  <si>
    <t>四川工商学院</t>
  </si>
  <si>
    <t>13672</t>
  </si>
  <si>
    <t>四川外国语大学成都学院</t>
  </si>
  <si>
    <t>13673</t>
  </si>
  <si>
    <t>成都医学院</t>
  </si>
  <si>
    <t>13705</t>
  </si>
  <si>
    <t>四川工业科技学院</t>
  </si>
  <si>
    <t>13816</t>
  </si>
  <si>
    <t>成都锦城学院</t>
  </si>
  <si>
    <t>13903</t>
  </si>
  <si>
    <t>西南财经大学天府学院</t>
  </si>
  <si>
    <t>14037</t>
  </si>
  <si>
    <t>四川大学锦江学院</t>
  </si>
  <si>
    <t>14039</t>
  </si>
  <si>
    <t>四川文化艺术学院</t>
  </si>
  <si>
    <t>14043</t>
  </si>
  <si>
    <t>绵阳城市学院</t>
  </si>
  <si>
    <t>14045</t>
  </si>
  <si>
    <t>西南交通大学希望学院</t>
  </si>
  <si>
    <t>14262</t>
  </si>
  <si>
    <t>成都师范学院</t>
  </si>
  <si>
    <t>14389</t>
  </si>
  <si>
    <t>四川电影电视学院</t>
  </si>
  <si>
    <t>14410</t>
  </si>
  <si>
    <t>吉利学院</t>
  </si>
  <si>
    <t>12802</t>
  </si>
  <si>
    <t>贵州大学</t>
  </si>
  <si>
    <t>10657</t>
  </si>
  <si>
    <t>贵州医科大学</t>
  </si>
  <si>
    <t>10660</t>
  </si>
  <si>
    <t>遵义医科大学</t>
  </si>
  <si>
    <t>10661</t>
  </si>
  <si>
    <t>贵州中医药大学</t>
  </si>
  <si>
    <t>10662</t>
  </si>
  <si>
    <t>贵州师范大学</t>
  </si>
  <si>
    <t>10663</t>
  </si>
  <si>
    <t>遵义师范学院</t>
  </si>
  <si>
    <t>10664</t>
  </si>
  <si>
    <t>铜仁学院</t>
  </si>
  <si>
    <t>10665</t>
  </si>
  <si>
    <t>兴义民族师范学院</t>
  </si>
  <si>
    <t>10666</t>
  </si>
  <si>
    <t>安顺学院</t>
  </si>
  <si>
    <t>10667</t>
  </si>
  <si>
    <t>贵州工程应用技术学院</t>
  </si>
  <si>
    <t>10668</t>
  </si>
  <si>
    <t>凯里学院</t>
  </si>
  <si>
    <t>10669</t>
  </si>
  <si>
    <t>黔南民族师范学院</t>
  </si>
  <si>
    <t>10670</t>
  </si>
  <si>
    <t>贵州财经大学</t>
  </si>
  <si>
    <t>10671</t>
  </si>
  <si>
    <t>贵州民族大学</t>
  </si>
  <si>
    <t>10672</t>
  </si>
  <si>
    <t>贵阳学院</t>
  </si>
  <si>
    <t>10976</t>
  </si>
  <si>
    <t>六盘水师范学院</t>
  </si>
  <si>
    <t>10977</t>
  </si>
  <si>
    <t>贵州商学院</t>
  </si>
  <si>
    <t>11731</t>
  </si>
  <si>
    <t>贵州警察学院</t>
  </si>
  <si>
    <t>12107</t>
  </si>
  <si>
    <t>贵州中医药大学时珍学院</t>
  </si>
  <si>
    <t>13647</t>
  </si>
  <si>
    <t>贵州黔南经济学院</t>
  </si>
  <si>
    <t>13648</t>
  </si>
  <si>
    <t>贵州黔南科技学院</t>
  </si>
  <si>
    <t>13649</t>
  </si>
  <si>
    <t>贵阳信息科技学院</t>
  </si>
  <si>
    <t>13650</t>
  </si>
  <si>
    <t>贵阳人文科技学院</t>
  </si>
  <si>
    <t>13651</t>
  </si>
  <si>
    <t>贵阳康养职业大学</t>
  </si>
  <si>
    <t>16206</t>
  </si>
  <si>
    <t>遵义医科大学医学与科技学院</t>
  </si>
  <si>
    <t>13653</t>
  </si>
  <si>
    <t>贵州医科大学神奇民族医药学院</t>
  </si>
  <si>
    <t>13676</t>
  </si>
  <si>
    <t>贵州师范学院</t>
  </si>
  <si>
    <t>14223</t>
  </si>
  <si>
    <t>贵州理工学院</t>
  </si>
  <si>
    <t>14440</t>
  </si>
  <si>
    <t>茅台学院</t>
  </si>
  <si>
    <t>14625</t>
  </si>
  <si>
    <t>云南大学</t>
  </si>
  <si>
    <t>10673</t>
  </si>
  <si>
    <t>昆明理工大学</t>
  </si>
  <si>
    <t>10674</t>
  </si>
  <si>
    <t>云南农业大学</t>
  </si>
  <si>
    <t>10676</t>
  </si>
  <si>
    <t>西南林业大学</t>
  </si>
  <si>
    <t>10677</t>
  </si>
  <si>
    <t>昆明医科大学</t>
  </si>
  <si>
    <t>10678</t>
  </si>
  <si>
    <t>大理大学</t>
  </si>
  <si>
    <t>10679</t>
  </si>
  <si>
    <t>云南中医药大学</t>
  </si>
  <si>
    <t>10680</t>
  </si>
  <si>
    <t>云南师范大学</t>
  </si>
  <si>
    <t>10681</t>
  </si>
  <si>
    <t>昭通学院</t>
  </si>
  <si>
    <t>10683</t>
  </si>
  <si>
    <t>曲靖师范学院</t>
  </si>
  <si>
    <t>10684</t>
  </si>
  <si>
    <t>普洱学院</t>
  </si>
  <si>
    <t>10685</t>
  </si>
  <si>
    <t>保山学院</t>
  </si>
  <si>
    <t>10686</t>
  </si>
  <si>
    <t>红河学院</t>
  </si>
  <si>
    <t>10687</t>
  </si>
  <si>
    <t>云南财经大学</t>
  </si>
  <si>
    <t>10689</t>
  </si>
  <si>
    <t>云南艺术学院</t>
  </si>
  <si>
    <t>10690</t>
  </si>
  <si>
    <t>云南民族大学</t>
  </si>
  <si>
    <t>10691</t>
  </si>
  <si>
    <t>玉溪师范学院</t>
  </si>
  <si>
    <t>11390</t>
  </si>
  <si>
    <t>楚雄师范学院</t>
  </si>
  <si>
    <t>11391</t>
  </si>
  <si>
    <t>云南警官学院</t>
  </si>
  <si>
    <t>11392</t>
  </si>
  <si>
    <t>昆明学院</t>
  </si>
  <si>
    <t>11393</t>
  </si>
  <si>
    <t>文山学院</t>
  </si>
  <si>
    <t>11556</t>
  </si>
  <si>
    <t>云南经济管理学院</t>
  </si>
  <si>
    <t>12560</t>
  </si>
  <si>
    <t>云南大学滇池学院</t>
  </si>
  <si>
    <t>13326</t>
  </si>
  <si>
    <t>丽江文化旅游学院</t>
  </si>
  <si>
    <t>13328</t>
  </si>
  <si>
    <t>昆明理工大学津桥学院</t>
  </si>
  <si>
    <t>13329</t>
  </si>
  <si>
    <t>昆明城市学院</t>
  </si>
  <si>
    <t>13330</t>
  </si>
  <si>
    <t>昆明文理学院</t>
  </si>
  <si>
    <t>13331</t>
  </si>
  <si>
    <t>昆明医科大学海源学院</t>
  </si>
  <si>
    <t>13332</t>
  </si>
  <si>
    <t>云南艺术学院文华学院</t>
  </si>
  <si>
    <t>13333</t>
  </si>
  <si>
    <t>云南工商学院</t>
  </si>
  <si>
    <t>13909</t>
  </si>
  <si>
    <t>滇西科技师范学院</t>
  </si>
  <si>
    <t>14092</t>
  </si>
  <si>
    <t>滇西应用技术大学</t>
  </si>
  <si>
    <t>14623</t>
  </si>
  <si>
    <t>西藏农牧学院</t>
  </si>
  <si>
    <t>10693</t>
  </si>
  <si>
    <t>西藏大学</t>
  </si>
  <si>
    <t>10694</t>
  </si>
  <si>
    <t>西藏民族大学</t>
  </si>
  <si>
    <t>10695</t>
  </si>
  <si>
    <t>西藏藏医药大学</t>
  </si>
  <si>
    <t>10696</t>
  </si>
  <si>
    <t>西北大学</t>
  </si>
  <si>
    <t>10697</t>
  </si>
  <si>
    <t>西安交通大学</t>
  </si>
  <si>
    <t>10698</t>
  </si>
  <si>
    <t>西北工业大学</t>
  </si>
  <si>
    <t>10699</t>
  </si>
  <si>
    <t>西安理工大学</t>
  </si>
  <si>
    <t>10700</t>
  </si>
  <si>
    <t>西安电子科技大学</t>
  </si>
  <si>
    <t>10701</t>
  </si>
  <si>
    <t>西安工业大学</t>
  </si>
  <si>
    <t>10702</t>
  </si>
  <si>
    <t>西安建筑科技大学</t>
  </si>
  <si>
    <t>10703</t>
  </si>
  <si>
    <t>西安科技大学</t>
  </si>
  <si>
    <t>10704</t>
  </si>
  <si>
    <t>西安石油大学</t>
  </si>
  <si>
    <t>10705</t>
  </si>
  <si>
    <t>陕西科技大学</t>
  </si>
  <si>
    <t>10708</t>
  </si>
  <si>
    <t>西安工程大学</t>
  </si>
  <si>
    <t>10709</t>
  </si>
  <si>
    <t>长安大学</t>
  </si>
  <si>
    <t>10710</t>
  </si>
  <si>
    <t>西北农林科技大学</t>
  </si>
  <si>
    <t>10712</t>
  </si>
  <si>
    <t>陕西中医药大学</t>
  </si>
  <si>
    <t>10716</t>
  </si>
  <si>
    <t>陕西师范大学</t>
  </si>
  <si>
    <t>10718</t>
  </si>
  <si>
    <t>延安大学</t>
  </si>
  <si>
    <t>10719</t>
  </si>
  <si>
    <t>陕西理工大学</t>
  </si>
  <si>
    <t>10720</t>
  </si>
  <si>
    <t>宝鸡文理学院</t>
  </si>
  <si>
    <t>10721</t>
  </si>
  <si>
    <t>咸阳师范学院</t>
  </si>
  <si>
    <t>10722</t>
  </si>
  <si>
    <t>渭南师范学院</t>
  </si>
  <si>
    <t>10723</t>
  </si>
  <si>
    <t>西安外国语大学</t>
  </si>
  <si>
    <t>10724</t>
  </si>
  <si>
    <t>西北政法大学</t>
  </si>
  <si>
    <t>10726</t>
  </si>
  <si>
    <t>西安体育学院</t>
  </si>
  <si>
    <t>10727</t>
  </si>
  <si>
    <t>西安音乐学院</t>
  </si>
  <si>
    <t>10728</t>
  </si>
  <si>
    <t>西安美术学院</t>
  </si>
  <si>
    <t>10729</t>
  </si>
  <si>
    <t>西安文理学院</t>
  </si>
  <si>
    <t>11080</t>
  </si>
  <si>
    <t>榆林学院</t>
  </si>
  <si>
    <t>11395</t>
  </si>
  <si>
    <t>商洛学院</t>
  </si>
  <si>
    <t>11396</t>
  </si>
  <si>
    <t>安康学院</t>
  </si>
  <si>
    <t>11397</t>
  </si>
  <si>
    <t>西安培华学院</t>
  </si>
  <si>
    <t>11400</t>
  </si>
  <si>
    <t>西安财经大学</t>
  </si>
  <si>
    <t>11560</t>
  </si>
  <si>
    <t>西安邮电大学</t>
  </si>
  <si>
    <t>11664</t>
  </si>
  <si>
    <t>西安航空学院</t>
  </si>
  <si>
    <t>11736</t>
  </si>
  <si>
    <t>西安医学院</t>
  </si>
  <si>
    <t>11840</t>
  </si>
  <si>
    <t>西安欧亚学院</t>
  </si>
  <si>
    <t>12712</t>
  </si>
  <si>
    <t>西安外事学院</t>
  </si>
  <si>
    <t>12713</t>
  </si>
  <si>
    <t>西安翻译学院</t>
  </si>
  <si>
    <t>12714</t>
  </si>
  <si>
    <t>西京学院</t>
  </si>
  <si>
    <t>12715</t>
  </si>
  <si>
    <t>西安思源学院</t>
  </si>
  <si>
    <t>13121</t>
  </si>
  <si>
    <t>陕西国际商贸学院</t>
  </si>
  <si>
    <t>13123</t>
  </si>
  <si>
    <t>陕西服装工程学院</t>
  </si>
  <si>
    <t>13125</t>
  </si>
  <si>
    <t>西安交通工程学院</t>
  </si>
  <si>
    <t>13569</t>
  </si>
  <si>
    <t>西安交通大学城市学院</t>
  </si>
  <si>
    <t>13677</t>
  </si>
  <si>
    <t>西北大学现代学院</t>
  </si>
  <si>
    <t>13678</t>
  </si>
  <si>
    <t>西安建筑科技大学华清学院</t>
  </si>
  <si>
    <t>13679</t>
  </si>
  <si>
    <t>西安财经大学行知学院</t>
  </si>
  <si>
    <t>13680</t>
  </si>
  <si>
    <t>陕西科技大学镐京学院</t>
  </si>
  <si>
    <t>13681</t>
  </si>
  <si>
    <t>西安工商学院</t>
  </si>
  <si>
    <t>13682</t>
  </si>
  <si>
    <t>延安大学西安创新学院</t>
  </si>
  <si>
    <t>13683</t>
  </si>
  <si>
    <t>西安电子科技大学长安学院</t>
  </si>
  <si>
    <t>13685</t>
  </si>
  <si>
    <t>西安汽车职业大学</t>
  </si>
  <si>
    <t>13738</t>
  </si>
  <si>
    <t>西安明德理工学院</t>
  </si>
  <si>
    <t>13894</t>
  </si>
  <si>
    <t>西安信息职业大学</t>
  </si>
  <si>
    <t>14030</t>
  </si>
  <si>
    <t>长安大学兴华学院</t>
  </si>
  <si>
    <t>14034</t>
  </si>
  <si>
    <t>西安理工大学高科学院</t>
  </si>
  <si>
    <t>14041</t>
  </si>
  <si>
    <t>西安科技大学高新学院</t>
  </si>
  <si>
    <t>14042</t>
  </si>
  <si>
    <t>陕西学前师范学院</t>
  </si>
  <si>
    <t>14390</t>
  </si>
  <si>
    <t>兰州大学</t>
  </si>
  <si>
    <t>10730</t>
  </si>
  <si>
    <t>兰州理工大学</t>
  </si>
  <si>
    <t>10731</t>
  </si>
  <si>
    <t>兰州交通大学</t>
  </si>
  <si>
    <t>10732</t>
  </si>
  <si>
    <t>甘肃农业大学</t>
  </si>
  <si>
    <t>10733</t>
  </si>
  <si>
    <t>甘肃中医药大学</t>
  </si>
  <si>
    <t>10735</t>
  </si>
  <si>
    <t>西北师范大学</t>
  </si>
  <si>
    <t>10736</t>
  </si>
  <si>
    <t>兰州城市学院</t>
  </si>
  <si>
    <t>10737</t>
  </si>
  <si>
    <t>陇东学院</t>
  </si>
  <si>
    <t>10738</t>
  </si>
  <si>
    <t>天水师范学院</t>
  </si>
  <si>
    <t>10739</t>
  </si>
  <si>
    <t>河西学院</t>
  </si>
  <si>
    <t>10740</t>
  </si>
  <si>
    <t>兰州财经大学</t>
  </si>
  <si>
    <t>10741</t>
  </si>
  <si>
    <t>西北民族大学</t>
  </si>
  <si>
    <t>10742</t>
  </si>
  <si>
    <t>甘肃政法大学</t>
  </si>
  <si>
    <t>11406</t>
  </si>
  <si>
    <t>甘肃民族师范学院</t>
  </si>
  <si>
    <t>11561</t>
  </si>
  <si>
    <t>兰州文理学院</t>
  </si>
  <si>
    <t>11562</t>
  </si>
  <si>
    <t>甘肃医学院</t>
  </si>
  <si>
    <t>11805</t>
  </si>
  <si>
    <t>兰州工业学院</t>
  </si>
  <si>
    <t>11807</t>
  </si>
  <si>
    <t>兰州石化职业技术大学</t>
  </si>
  <si>
    <t>16209</t>
  </si>
  <si>
    <t>兰州工商学院</t>
  </si>
  <si>
    <t>13511</t>
  </si>
  <si>
    <t>兰州资源环境职业技术大学</t>
  </si>
  <si>
    <t>16208</t>
  </si>
  <si>
    <t>兰州博文科技学院</t>
  </si>
  <si>
    <t>13514</t>
  </si>
  <si>
    <t>兰州信息科技学院</t>
  </si>
  <si>
    <t>13515</t>
  </si>
  <si>
    <t>青海大学</t>
  </si>
  <si>
    <t>10743</t>
  </si>
  <si>
    <t>青海师范大学</t>
  </si>
  <si>
    <t>10746</t>
  </si>
  <si>
    <t>青海民族大学</t>
  </si>
  <si>
    <t>10748</t>
  </si>
  <si>
    <t>青海大学昆仑学院</t>
  </si>
  <si>
    <t>13674</t>
  </si>
  <si>
    <t>宁夏大学</t>
  </si>
  <si>
    <t>10749</t>
  </si>
  <si>
    <t>宁夏医科大学</t>
  </si>
  <si>
    <t>10752</t>
  </si>
  <si>
    <t>宁夏师范学院</t>
  </si>
  <si>
    <t>10753</t>
  </si>
  <si>
    <t>北方民族大学</t>
  </si>
  <si>
    <t>11407</t>
  </si>
  <si>
    <t>宁夏理工学院</t>
  </si>
  <si>
    <t>12544</t>
  </si>
  <si>
    <t>宁夏大学新华学院</t>
  </si>
  <si>
    <t>13325</t>
  </si>
  <si>
    <t>银川能源学院</t>
  </si>
  <si>
    <t>13820</t>
  </si>
  <si>
    <t>银川科技学院</t>
  </si>
  <si>
    <t>14200</t>
  </si>
  <si>
    <t>新疆大学</t>
  </si>
  <si>
    <t>10755</t>
  </si>
  <si>
    <t>塔里木大学</t>
  </si>
  <si>
    <t>10757</t>
  </si>
  <si>
    <t>新疆农业大学</t>
  </si>
  <si>
    <t>10758</t>
  </si>
  <si>
    <t>石河子大学</t>
  </si>
  <si>
    <t>10759</t>
  </si>
  <si>
    <t>新疆医科大学</t>
  </si>
  <si>
    <t>10760</t>
  </si>
  <si>
    <t>新疆师范大学</t>
  </si>
  <si>
    <t>10762</t>
  </si>
  <si>
    <t>喀什大学</t>
  </si>
  <si>
    <t>10763</t>
  </si>
  <si>
    <t>伊犁师范大学</t>
  </si>
  <si>
    <t>10764</t>
  </si>
  <si>
    <t>新疆财经大学</t>
  </si>
  <si>
    <t>10766</t>
  </si>
  <si>
    <t>新疆艺术学院</t>
  </si>
  <si>
    <t>10768</t>
  </si>
  <si>
    <t>新疆工程学院</t>
  </si>
  <si>
    <t>10994</t>
  </si>
  <si>
    <t>昌吉学院</t>
  </si>
  <si>
    <t>10997</t>
  </si>
  <si>
    <t>新疆警察学院</t>
  </si>
  <si>
    <t>12734</t>
  </si>
  <si>
    <t>新疆理工学院</t>
  </si>
  <si>
    <t>13558</t>
  </si>
  <si>
    <t>新疆农业大学科学技术学院</t>
  </si>
  <si>
    <t>13559</t>
  </si>
  <si>
    <t>新疆第二医学院</t>
  </si>
  <si>
    <t>13560</t>
  </si>
  <si>
    <t>新疆科技学院</t>
  </si>
  <si>
    <t>13561</t>
  </si>
  <si>
    <t>新疆政法学院</t>
  </si>
  <si>
    <t>13628</t>
  </si>
  <si>
    <t>新疆天山职业技术大学</t>
  </si>
  <si>
    <t>13727</t>
  </si>
  <si>
    <t>中共中央党校（国家行政学院）</t>
  </si>
  <si>
    <t>80000</t>
  </si>
  <si>
    <t>北京国家会计学院</t>
  </si>
  <si>
    <t>80401</t>
  </si>
  <si>
    <t>上海国家会计学院</t>
  </si>
  <si>
    <t>80402</t>
  </si>
  <si>
    <t>厦门国家会计学院</t>
  </si>
  <si>
    <t>80403</t>
  </si>
  <si>
    <t>中国科学技术信息研究所</t>
  </si>
  <si>
    <t>80901</t>
  </si>
  <si>
    <t>中国现代国际关系研究院</t>
  </si>
  <si>
    <t>81301</t>
  </si>
  <si>
    <t>中国财政科学研究院</t>
  </si>
  <si>
    <t>81601</t>
  </si>
  <si>
    <t>中国人民银行金融研究所</t>
  </si>
  <si>
    <t>81801</t>
  </si>
  <si>
    <t>商务部国际贸易经济合作研究院</t>
  </si>
  <si>
    <t>82001</t>
  </si>
  <si>
    <t>中国农业科学院</t>
  </si>
  <si>
    <t>82101</t>
  </si>
  <si>
    <t>中国兽医药品监察所</t>
  </si>
  <si>
    <t>82110</t>
  </si>
  <si>
    <t>中国林业科学研究院</t>
  </si>
  <si>
    <t>82201</t>
  </si>
  <si>
    <t>中国水利水电科学研究院</t>
  </si>
  <si>
    <t>82301</t>
  </si>
  <si>
    <t>中国电力科学研究院</t>
  </si>
  <si>
    <t>82302</t>
  </si>
  <si>
    <t>国网电力科学研究院</t>
  </si>
  <si>
    <t>82303</t>
  </si>
  <si>
    <t>西安热工研究院</t>
  </si>
  <si>
    <t>82304</t>
  </si>
  <si>
    <t>长江科学院</t>
  </si>
  <si>
    <t>82305</t>
  </si>
  <si>
    <t>南京水利科学研究院</t>
  </si>
  <si>
    <t>82306</t>
  </si>
  <si>
    <t>中国建筑科学研究院</t>
  </si>
  <si>
    <t>82401</t>
  </si>
  <si>
    <t>中国城市规划设计研究院</t>
  </si>
  <si>
    <t>82402</t>
  </si>
  <si>
    <t>中国建筑设计研究院</t>
  </si>
  <si>
    <t>82403</t>
  </si>
  <si>
    <t>中国环境科学研究院</t>
  </si>
  <si>
    <t>82405</t>
  </si>
  <si>
    <t>中国地质科学院</t>
  </si>
  <si>
    <t>82501</t>
  </si>
  <si>
    <t>钢铁研究总院</t>
  </si>
  <si>
    <t>82601</t>
  </si>
  <si>
    <t>中冶集团建筑研究总院</t>
  </si>
  <si>
    <t>82602</t>
  </si>
  <si>
    <t>长沙矿冶研究院</t>
  </si>
  <si>
    <t>82603</t>
  </si>
  <si>
    <t>马鞍山矿山研究院</t>
  </si>
  <si>
    <t>82604</t>
  </si>
  <si>
    <t>冶金自动化研究院</t>
  </si>
  <si>
    <t>82605</t>
  </si>
  <si>
    <t>洛阳耐火材料研究院</t>
  </si>
  <si>
    <t>82606</t>
  </si>
  <si>
    <t>天津地质研究院</t>
  </si>
  <si>
    <t>82608</t>
  </si>
  <si>
    <t>武汉安全环保研究院</t>
  </si>
  <si>
    <t>82609</t>
  </si>
  <si>
    <t>机械科学研究总院</t>
  </si>
  <si>
    <t>82701</t>
  </si>
  <si>
    <t>机械科学研究总院（北京机械工业自动化研究所）</t>
  </si>
  <si>
    <t>82702</t>
  </si>
  <si>
    <t>机械科学研究总院（北京机电研究所）</t>
  </si>
  <si>
    <t>82703</t>
  </si>
  <si>
    <t>机械科学研究总院（沈阳铸造研究所）</t>
  </si>
  <si>
    <t>82705</t>
  </si>
  <si>
    <t>机械科学研究总院（哈尔滨焊接研究所）</t>
  </si>
  <si>
    <t>82706</t>
  </si>
  <si>
    <t>机械科学研究总院（上海材料研究所）</t>
  </si>
  <si>
    <t>82707</t>
  </si>
  <si>
    <t>机械科学研究总院（郑州机械研究所）</t>
  </si>
  <si>
    <t>82708</t>
  </si>
  <si>
    <t>机械科学研究总院（武汉材料保护研究所）</t>
  </si>
  <si>
    <t>82709</t>
  </si>
  <si>
    <t>中国农业机械化科学研究院</t>
  </si>
  <si>
    <t>82715</t>
  </si>
  <si>
    <t>上海发电设备成套设计研究院</t>
  </si>
  <si>
    <t>82717</t>
  </si>
  <si>
    <t>中国原子能科学研究院</t>
  </si>
  <si>
    <t>82801</t>
  </si>
  <si>
    <t>中国核动力研究设计院</t>
  </si>
  <si>
    <t>82802</t>
  </si>
  <si>
    <t>核工业第二研究设计院</t>
  </si>
  <si>
    <t>82803</t>
  </si>
  <si>
    <t>核工业理化工程研究院</t>
  </si>
  <si>
    <t>82804</t>
  </si>
  <si>
    <t>上海核工程研究设计院</t>
  </si>
  <si>
    <t>82805</t>
  </si>
  <si>
    <t>核工业北京地质研究院</t>
  </si>
  <si>
    <t>82806</t>
  </si>
  <si>
    <t>核工业北京化工冶金研究院</t>
  </si>
  <si>
    <t>82807</t>
  </si>
  <si>
    <t>中国辐射防护研究院</t>
  </si>
  <si>
    <t>82808</t>
  </si>
  <si>
    <t>核工业西南物理研究院</t>
  </si>
  <si>
    <t>82809</t>
  </si>
  <si>
    <t>中国工程物理研究院</t>
  </si>
  <si>
    <t>82817</t>
  </si>
  <si>
    <t>中国航空研究院</t>
  </si>
  <si>
    <t>82901</t>
  </si>
  <si>
    <t>中国航空工业规划设计研究院</t>
  </si>
  <si>
    <t>82920</t>
  </si>
  <si>
    <t>电子科学研究院</t>
  </si>
  <si>
    <t>华北计算机系统工程研究所</t>
  </si>
  <si>
    <t>83001</t>
  </si>
  <si>
    <t>中国兵器科学研究院</t>
  </si>
  <si>
    <t>83100</t>
  </si>
  <si>
    <t>中国运载火箭技术研究院</t>
  </si>
  <si>
    <t>83201</t>
  </si>
  <si>
    <t>中国航天科工集团第二研究院</t>
  </si>
  <si>
    <t>83221</t>
  </si>
  <si>
    <t>中国航天科工集团第二研究院（第二总体设计部）</t>
  </si>
  <si>
    <t>中国航天科工集团第三研究院</t>
  </si>
  <si>
    <t>83241</t>
  </si>
  <si>
    <t>中国航天科技集团公司第四研究院</t>
  </si>
  <si>
    <t>中国航天科技集团公司第五研究院</t>
  </si>
  <si>
    <t>83266</t>
  </si>
  <si>
    <t>西安微电子技术研究所</t>
  </si>
  <si>
    <t>83276</t>
  </si>
  <si>
    <t>中国航天科技集团公司第十一研究院</t>
  </si>
  <si>
    <t>83277</t>
  </si>
  <si>
    <t>上海航天技术研究院</t>
  </si>
  <si>
    <t>83285</t>
  </si>
  <si>
    <t>中国航天科工集团第十研究院</t>
  </si>
  <si>
    <t>83286</t>
  </si>
  <si>
    <t>煤炭科学研究总院</t>
  </si>
  <si>
    <t>83301</t>
  </si>
  <si>
    <t>石油勘探开发科学研究院</t>
  </si>
  <si>
    <t>83401</t>
  </si>
  <si>
    <t>北京化工研究院</t>
  </si>
  <si>
    <t>83501</t>
  </si>
  <si>
    <t>上海化工研究院</t>
  </si>
  <si>
    <t>83502</t>
  </si>
  <si>
    <t>沈阳化工研究院</t>
  </si>
  <si>
    <t>83503</t>
  </si>
  <si>
    <t>北京橡胶工业研究设计院</t>
  </si>
  <si>
    <t>83504</t>
  </si>
  <si>
    <t>化工机械及自动化研究设计院</t>
  </si>
  <si>
    <t>83505</t>
  </si>
  <si>
    <t>轻工业环境保护研究所</t>
  </si>
  <si>
    <t>83702</t>
  </si>
  <si>
    <t>中国日用化学工业研究院</t>
  </si>
  <si>
    <t>83704</t>
  </si>
  <si>
    <t>中国食品发酵工业研究院</t>
  </si>
  <si>
    <t>83705</t>
  </si>
  <si>
    <t>中国制浆造纸研究院</t>
  </si>
  <si>
    <t>83706</t>
  </si>
  <si>
    <t>中国烟草总公司郑州烟草研究院</t>
  </si>
  <si>
    <t>83708</t>
  </si>
  <si>
    <t>中国铁道科学研究院</t>
  </si>
  <si>
    <t>83801</t>
  </si>
  <si>
    <t>上海船舶运输科学研究所</t>
  </si>
  <si>
    <t>83901</t>
  </si>
  <si>
    <t>交通运输部公路科学研究所</t>
  </si>
  <si>
    <t>83902</t>
  </si>
  <si>
    <t>电信科学技术研究院</t>
  </si>
  <si>
    <t>84001</t>
  </si>
  <si>
    <t>武汉邮电科学研究院</t>
  </si>
  <si>
    <t>84011</t>
  </si>
  <si>
    <t>中国艺术研究院</t>
  </si>
  <si>
    <t>84201</t>
  </si>
  <si>
    <t>中国电影艺术研究中心</t>
  </si>
  <si>
    <t>84202</t>
  </si>
  <si>
    <t>中国疾病预防控制中心</t>
  </si>
  <si>
    <t>84501</t>
  </si>
  <si>
    <t>中国中医科学院</t>
  </si>
  <si>
    <t>84502</t>
  </si>
  <si>
    <t>中国食品药品检定研究院</t>
  </si>
  <si>
    <t>84503</t>
  </si>
  <si>
    <t>北京生物制品研究所</t>
  </si>
  <si>
    <t>84504</t>
  </si>
  <si>
    <t>上海生物制品研究所</t>
  </si>
  <si>
    <t>84505</t>
  </si>
  <si>
    <t>武汉生物制品研究所</t>
  </si>
  <si>
    <t>84506</t>
  </si>
  <si>
    <t>兰州生物制品研究所</t>
  </si>
  <si>
    <t>84507</t>
  </si>
  <si>
    <t>中日友好临床医学研究所</t>
  </si>
  <si>
    <t>84508</t>
  </si>
  <si>
    <t>长春生物制品研究所</t>
  </si>
  <si>
    <t>84509</t>
  </si>
  <si>
    <t>卫生部北京老年医学研究所</t>
  </si>
  <si>
    <t>国家体育总局体育科学研究所</t>
  </si>
  <si>
    <t>84601</t>
  </si>
  <si>
    <t>中国建筑材料科学研究总院</t>
  </si>
  <si>
    <t>84901</t>
  </si>
  <si>
    <t>中国气象科学研究院</t>
  </si>
  <si>
    <t>85101</t>
  </si>
  <si>
    <t>自然资源部第一海洋研究所</t>
  </si>
  <si>
    <t>85301</t>
  </si>
  <si>
    <t>自然资源部第二海洋研究所</t>
  </si>
  <si>
    <t>85302</t>
  </si>
  <si>
    <t>自然资源部第三海洋研究所</t>
  </si>
  <si>
    <t>85303</t>
  </si>
  <si>
    <t>国家海洋环境预报中心</t>
  </si>
  <si>
    <t>85304</t>
  </si>
  <si>
    <t>国家海洋技术中心</t>
  </si>
  <si>
    <t>85305</t>
  </si>
  <si>
    <t>中国地震局地球物理研究所</t>
  </si>
  <si>
    <t>85401</t>
  </si>
  <si>
    <t>中国地震局地质研究所</t>
  </si>
  <si>
    <t>85402</t>
  </si>
  <si>
    <t>中国地震局兰州地震研究所</t>
  </si>
  <si>
    <t>85403</t>
  </si>
  <si>
    <t>中国地震局地震研究所</t>
  </si>
  <si>
    <t>85404</t>
  </si>
  <si>
    <t>中国地震局地震预测研究所</t>
  </si>
  <si>
    <t>85405</t>
  </si>
  <si>
    <t>中国地震局工程力学研究所</t>
  </si>
  <si>
    <t>85406</t>
  </si>
  <si>
    <t>中国地震局地壳应力研究所</t>
  </si>
  <si>
    <t>85407</t>
  </si>
  <si>
    <t>中国计量科学研究院</t>
  </si>
  <si>
    <t>85801</t>
  </si>
  <si>
    <t>中国医药工业研究总院</t>
  </si>
  <si>
    <t>85901</t>
  </si>
  <si>
    <t>中国测绘科学研究院</t>
  </si>
  <si>
    <t>86001</t>
  </si>
  <si>
    <t>中国舰船研究院</t>
  </si>
  <si>
    <t>86201</t>
  </si>
  <si>
    <t>石油化工科学研究院</t>
  </si>
  <si>
    <t>86301</t>
  </si>
  <si>
    <t>昆明贵金属研究所</t>
  </si>
  <si>
    <t>86401</t>
  </si>
  <si>
    <t>北京矿冶研究总院</t>
  </si>
  <si>
    <t>86402</t>
  </si>
  <si>
    <t>北京有色金属研究总院</t>
  </si>
  <si>
    <t>86403</t>
  </si>
  <si>
    <t>长沙矿山研究院</t>
  </si>
  <si>
    <t>86404</t>
  </si>
  <si>
    <t>北京市劳动保护科学研究所</t>
  </si>
  <si>
    <t>87102</t>
  </si>
  <si>
    <t>北京市环境保护科学研究院</t>
  </si>
  <si>
    <t>87103</t>
  </si>
  <si>
    <t>北京市心肺血管疾病研究所</t>
  </si>
  <si>
    <t>87110</t>
  </si>
  <si>
    <t>北京市市政工程研究院</t>
  </si>
  <si>
    <t>87111</t>
  </si>
  <si>
    <t>北京市结核病胸部肿瘤研究所</t>
  </si>
  <si>
    <t>87112</t>
  </si>
  <si>
    <t>北京市创伤骨科研究所</t>
  </si>
  <si>
    <t>87113</t>
  </si>
  <si>
    <t>首都儿科研究所</t>
  </si>
  <si>
    <t>87120</t>
  </si>
  <si>
    <t>山西省中医药研究院</t>
  </si>
  <si>
    <t>87401</t>
  </si>
  <si>
    <t>黑龙江省中医药科学院</t>
  </si>
  <si>
    <t>87801</t>
  </si>
  <si>
    <t>黑龙江省社会科学院</t>
  </si>
  <si>
    <t>87802</t>
  </si>
  <si>
    <t>黑龙江省科学院石油化学研究院</t>
  </si>
  <si>
    <t>87804</t>
  </si>
  <si>
    <t>上海国际问题研究院</t>
  </si>
  <si>
    <t>87902</t>
  </si>
  <si>
    <t>上海社会科学院</t>
  </si>
  <si>
    <t>87903</t>
  </si>
  <si>
    <t>江苏省中国科学院植物研究所</t>
  </si>
  <si>
    <t>88001</t>
  </si>
  <si>
    <t>江苏省血吸虫病防治研究所</t>
  </si>
  <si>
    <t>88002</t>
  </si>
  <si>
    <t>浙江省医学科学院</t>
  </si>
  <si>
    <t>88101</t>
  </si>
  <si>
    <t>湖北省社会科学院</t>
  </si>
  <si>
    <t>88701</t>
  </si>
  <si>
    <t>湖南省中医药研究院</t>
  </si>
  <si>
    <t>88801</t>
  </si>
  <si>
    <t>广东省社会科学院</t>
  </si>
  <si>
    <t>88901</t>
  </si>
  <si>
    <t>广东省心血管病研究所</t>
  </si>
  <si>
    <t>88911</t>
  </si>
  <si>
    <t>四川省社会科学院</t>
  </si>
  <si>
    <t>89101</t>
  </si>
  <si>
    <t>中共北京市委党校</t>
  </si>
  <si>
    <t>89611</t>
  </si>
  <si>
    <t>中共辽宁省委党校</t>
  </si>
  <si>
    <t>89621</t>
  </si>
  <si>
    <t>中共吉林省委党校（吉林省行政学院）</t>
  </si>
  <si>
    <t>89622</t>
  </si>
  <si>
    <t>中共黑龙江省委党校</t>
  </si>
  <si>
    <t>89623</t>
  </si>
  <si>
    <t>中共上海市委党校</t>
  </si>
  <si>
    <t>89631</t>
  </si>
  <si>
    <t>中共江苏省委党校</t>
  </si>
  <si>
    <t>89632</t>
  </si>
  <si>
    <t>中共浙江省委党校</t>
  </si>
  <si>
    <t>89633</t>
  </si>
  <si>
    <t>中共山东省委党校</t>
  </si>
  <si>
    <t>89637</t>
  </si>
  <si>
    <t>中共湖北省委党校</t>
  </si>
  <si>
    <t>89642</t>
  </si>
  <si>
    <t>中共湖南省委党校</t>
  </si>
  <si>
    <t>89643</t>
  </si>
  <si>
    <t>中共广东省委党校</t>
  </si>
  <si>
    <t>中共重庆市委党校</t>
  </si>
  <si>
    <t>中共四川省委党校</t>
  </si>
  <si>
    <t>89651</t>
  </si>
  <si>
    <t>中共陕西省委党校</t>
  </si>
  <si>
    <t>89661</t>
  </si>
  <si>
    <t>国防大学</t>
  </si>
  <si>
    <t>国防科技大学</t>
  </si>
  <si>
    <t>陆军指挥学院</t>
  </si>
  <si>
    <t>陆军工程大学</t>
  </si>
  <si>
    <t>陆军步兵学院</t>
  </si>
  <si>
    <t>陆军装甲兵学院</t>
  </si>
  <si>
    <t>陆军炮兵防空兵学院</t>
  </si>
  <si>
    <t>陆军航空兵学院</t>
  </si>
  <si>
    <t>陆军特种作战学院</t>
  </si>
  <si>
    <t>陆军边海防学院</t>
  </si>
  <si>
    <t>陆军防化学院</t>
  </si>
  <si>
    <t>陆军军医大学</t>
  </si>
  <si>
    <t>陆军军事交通学院</t>
  </si>
  <si>
    <t>陆军勤务学院</t>
  </si>
  <si>
    <t>海军指挥学院</t>
  </si>
  <si>
    <t>海军工程大学</t>
  </si>
  <si>
    <t>海军大连舰艇学院</t>
  </si>
  <si>
    <t>海军潜艇学院</t>
  </si>
  <si>
    <t>海军航空大学</t>
  </si>
  <si>
    <t>海军军医大学</t>
  </si>
  <si>
    <t>海军勤务学院</t>
  </si>
  <si>
    <t>空军指挥学院</t>
  </si>
  <si>
    <t>空军工程大学</t>
  </si>
  <si>
    <t>空军航空大学</t>
  </si>
  <si>
    <t>空军预警学院</t>
  </si>
  <si>
    <t>空军军医大学</t>
  </si>
  <si>
    <t>空军勤务学院</t>
  </si>
  <si>
    <t>火箭军指挥学院</t>
  </si>
  <si>
    <t>火箭军工程大学</t>
  </si>
  <si>
    <t>航天工程大学</t>
  </si>
  <si>
    <t>信息工程大学</t>
  </si>
  <si>
    <t>武警指挥学院</t>
  </si>
  <si>
    <t>武警工程大学</t>
  </si>
  <si>
    <t>武警警官学院</t>
  </si>
  <si>
    <t>武警特种警察学院</t>
  </si>
  <si>
    <t>武警后勤学院</t>
  </si>
  <si>
    <t>军事科学院</t>
  </si>
  <si>
    <t>解放军医学院</t>
  </si>
  <si>
    <t>西北核技术研究所</t>
  </si>
  <si>
    <t>海军研究院</t>
  </si>
  <si>
    <t>中国航天员科研训练中心</t>
  </si>
  <si>
    <t>北京跟踪与通信技术研究所</t>
  </si>
  <si>
    <t>战略支援部队第五十六研究所</t>
  </si>
  <si>
    <t>战略支援部队第五十七研究所</t>
  </si>
  <si>
    <t>战略支援部队第五十八研究所</t>
  </si>
  <si>
    <t>长江商学院</t>
  </si>
  <si>
    <t>26999</t>
  </si>
  <si>
    <t>北京开放大学</t>
  </si>
  <si>
    <t>国家开放大学</t>
  </si>
  <si>
    <t>河北科技大学理工学院</t>
  </si>
  <si>
    <t>华北电力大学科技学院</t>
  </si>
  <si>
    <t>河北工业大学城市学院</t>
  </si>
  <si>
    <t>山西大学商务学院</t>
  </si>
  <si>
    <t>上海开放大学</t>
  </si>
  <si>
    <t>江苏开放大学</t>
  </si>
  <si>
    <t>浙江海洋大学东海科学技术学院</t>
  </si>
  <si>
    <t>广东开放大学</t>
  </si>
  <si>
    <t>广西大学行健文理学院</t>
  </si>
  <si>
    <t>贵州师范大学求是学院</t>
  </si>
  <si>
    <t>西北师范大学知行学院</t>
  </si>
  <si>
    <t>兰州财经大学长青学院</t>
  </si>
  <si>
    <r>
      <rPr>
        <b/>
        <sz val="10"/>
        <color indexed="8"/>
        <rFont val="宋体"/>
        <family val="3"/>
        <charset val="134"/>
      </rPr>
      <t>代码</t>
    </r>
  </si>
  <si>
    <r>
      <rPr>
        <b/>
        <sz val="10"/>
        <color indexed="8"/>
        <rFont val="宋体"/>
        <family val="3"/>
        <charset val="134"/>
      </rPr>
      <t>代码名称</t>
    </r>
  </si>
  <si>
    <t>156</t>
  </si>
  <si>
    <t>中华人民共和国</t>
  </si>
  <si>
    <t>004</t>
  </si>
  <si>
    <t>阿富汗</t>
  </si>
  <si>
    <t>008</t>
  </si>
  <si>
    <t>阿尔巴尼亚共和国</t>
  </si>
  <si>
    <t>010</t>
  </si>
  <si>
    <t>南极洲</t>
  </si>
  <si>
    <t>012</t>
  </si>
  <si>
    <t>阿尔及利亚民主人民共和国</t>
  </si>
  <si>
    <t>016</t>
  </si>
  <si>
    <t>美属萨摩亚</t>
  </si>
  <si>
    <t>020</t>
  </si>
  <si>
    <t>安道尔公国</t>
  </si>
  <si>
    <t>024</t>
  </si>
  <si>
    <t>安哥拉共和国</t>
  </si>
  <si>
    <t>028</t>
  </si>
  <si>
    <t>安提瓜和巴布达</t>
  </si>
  <si>
    <t>031</t>
  </si>
  <si>
    <t>阿塞拜疆共和国</t>
  </si>
  <si>
    <t>032</t>
  </si>
  <si>
    <t>阿根廷共和国</t>
  </si>
  <si>
    <t>036</t>
  </si>
  <si>
    <t>澳大利亚联邦</t>
  </si>
  <si>
    <t>040</t>
  </si>
  <si>
    <t>奥地利共和国</t>
  </si>
  <si>
    <t>044</t>
  </si>
  <si>
    <t>巴哈马联邦</t>
  </si>
  <si>
    <t>048</t>
  </si>
  <si>
    <t>巴林国</t>
  </si>
  <si>
    <t>050</t>
  </si>
  <si>
    <t>孟加拉人民共和国</t>
  </si>
  <si>
    <t>051</t>
  </si>
  <si>
    <t>亚美尼亚共和国</t>
  </si>
  <si>
    <t>052</t>
  </si>
  <si>
    <t>巴巴多斯</t>
  </si>
  <si>
    <t>056</t>
  </si>
  <si>
    <t>比利时王国</t>
  </si>
  <si>
    <t>060</t>
  </si>
  <si>
    <t>百慕大</t>
  </si>
  <si>
    <t>064</t>
  </si>
  <si>
    <t>不丹王国</t>
  </si>
  <si>
    <t>068</t>
  </si>
  <si>
    <t>玻利维亚共和国</t>
  </si>
  <si>
    <t>070</t>
  </si>
  <si>
    <t>波斯尼亚和黑塞哥维那</t>
  </si>
  <si>
    <t>072</t>
  </si>
  <si>
    <t>博茨瓦纳共和国</t>
  </si>
  <si>
    <t>074</t>
  </si>
  <si>
    <t>布维岛</t>
  </si>
  <si>
    <t>076</t>
  </si>
  <si>
    <t>巴西联邦共和国</t>
  </si>
  <si>
    <t>084</t>
  </si>
  <si>
    <t>伯利兹</t>
  </si>
  <si>
    <t>086</t>
  </si>
  <si>
    <t>英属印度洋领地</t>
  </si>
  <si>
    <t>090</t>
  </si>
  <si>
    <t>所罗门群岛</t>
  </si>
  <si>
    <t>092</t>
  </si>
  <si>
    <t>英属维尔京群岛</t>
  </si>
  <si>
    <t>096</t>
  </si>
  <si>
    <t>文莱达鲁萨兰国</t>
  </si>
  <si>
    <t>100</t>
  </si>
  <si>
    <t>保加利亚共和国</t>
  </si>
  <si>
    <t>104</t>
  </si>
  <si>
    <t>缅甸联邦</t>
  </si>
  <si>
    <t>108</t>
  </si>
  <si>
    <t>布隆迪共和国</t>
  </si>
  <si>
    <t>112</t>
  </si>
  <si>
    <t>白俄罗斯共和国</t>
  </si>
  <si>
    <t>116</t>
  </si>
  <si>
    <t>柬埔寨王国</t>
  </si>
  <si>
    <t>120</t>
  </si>
  <si>
    <t>喀麦隆共和国</t>
  </si>
  <si>
    <t>124</t>
  </si>
  <si>
    <t>加拿大</t>
  </si>
  <si>
    <t>132</t>
  </si>
  <si>
    <t>佛得角共和国</t>
  </si>
  <si>
    <t>136</t>
  </si>
  <si>
    <t>开曼群岛</t>
  </si>
  <si>
    <t>140</t>
  </si>
  <si>
    <t>中非共和国</t>
  </si>
  <si>
    <t>144</t>
  </si>
  <si>
    <t>斯里兰卡民主社会主义共和国</t>
  </si>
  <si>
    <t>148</t>
  </si>
  <si>
    <t>乍得共和国</t>
  </si>
  <si>
    <t>152</t>
  </si>
  <si>
    <t>智利共和国</t>
  </si>
  <si>
    <t>158</t>
  </si>
  <si>
    <t>中国台湾</t>
  </si>
  <si>
    <t>162</t>
  </si>
  <si>
    <t>圣诞岛</t>
  </si>
  <si>
    <t>166</t>
  </si>
  <si>
    <t>科科斯(基林)群岛</t>
  </si>
  <si>
    <t>170</t>
  </si>
  <si>
    <t>哥伦比亚共和国</t>
  </si>
  <si>
    <t>174</t>
  </si>
  <si>
    <t>科摩罗伊斯兰联邦共和国</t>
  </si>
  <si>
    <t>175</t>
  </si>
  <si>
    <t>马约特</t>
  </si>
  <si>
    <t>178</t>
  </si>
  <si>
    <t>刚果共和国</t>
  </si>
  <si>
    <t>180</t>
  </si>
  <si>
    <t>刚果民主共和国</t>
  </si>
  <si>
    <t>184</t>
  </si>
  <si>
    <t>库克群岛</t>
  </si>
  <si>
    <t>188</t>
  </si>
  <si>
    <t>哥斯达黎加共和国</t>
  </si>
  <si>
    <t>191</t>
  </si>
  <si>
    <t>克罗地亚共和国</t>
  </si>
  <si>
    <t>192</t>
  </si>
  <si>
    <t>古巴共和国</t>
  </si>
  <si>
    <t>196</t>
  </si>
  <si>
    <t>塞浦路斯共和国</t>
  </si>
  <si>
    <t>203</t>
  </si>
  <si>
    <t>捷克共和国</t>
  </si>
  <si>
    <t>204</t>
  </si>
  <si>
    <t>贝宁共和国</t>
  </si>
  <si>
    <t>208</t>
  </si>
  <si>
    <t>丹麦王国</t>
  </si>
  <si>
    <t>212</t>
  </si>
  <si>
    <t>多米尼克国</t>
  </si>
  <si>
    <t>214</t>
  </si>
  <si>
    <t>多米尼加共和国</t>
  </si>
  <si>
    <t>218</t>
  </si>
  <si>
    <t>厄瓜多尔共和国</t>
  </si>
  <si>
    <t>222</t>
  </si>
  <si>
    <t>萨尔瓦多共和国</t>
  </si>
  <si>
    <t>226</t>
  </si>
  <si>
    <t>赤道几内亚共和国</t>
  </si>
  <si>
    <t>231</t>
  </si>
  <si>
    <t>埃塞俄比亚联邦民主共和国</t>
  </si>
  <si>
    <t>232</t>
  </si>
  <si>
    <t>厄立特里亚国</t>
  </si>
  <si>
    <t>233</t>
  </si>
  <si>
    <t>爱沙尼亚共和国</t>
  </si>
  <si>
    <t>234</t>
  </si>
  <si>
    <t>法罗群岛</t>
  </si>
  <si>
    <t>238</t>
  </si>
  <si>
    <t>福克兰群岛（马尔维纳斯）</t>
  </si>
  <si>
    <t>239</t>
  </si>
  <si>
    <t>南乔治亚岛和南桑德韦奇岛</t>
  </si>
  <si>
    <t>242</t>
  </si>
  <si>
    <t>斐济群岛共和国</t>
  </si>
  <si>
    <t>246</t>
  </si>
  <si>
    <t>芬兰共和国</t>
  </si>
  <si>
    <t>250</t>
  </si>
  <si>
    <t>法兰西共和国</t>
  </si>
  <si>
    <t>254</t>
  </si>
  <si>
    <t>法属圭亚那</t>
  </si>
  <si>
    <t>258</t>
  </si>
  <si>
    <t>法属波利尼西亚</t>
  </si>
  <si>
    <t>260</t>
  </si>
  <si>
    <t>法属南部领土</t>
  </si>
  <si>
    <t>262</t>
  </si>
  <si>
    <t>吉布提共和国</t>
  </si>
  <si>
    <t>266</t>
  </si>
  <si>
    <t>加蓬共和国</t>
  </si>
  <si>
    <t>268</t>
  </si>
  <si>
    <t>格鲁吉亚</t>
  </si>
  <si>
    <t>270</t>
  </si>
  <si>
    <t>冈比亚共和国</t>
  </si>
  <si>
    <t>275</t>
  </si>
  <si>
    <t>巴勒斯坦国</t>
  </si>
  <si>
    <t>276</t>
  </si>
  <si>
    <t>德意志联邦共和国</t>
  </si>
  <si>
    <t>288</t>
  </si>
  <si>
    <t>加纳共和国</t>
  </si>
  <si>
    <t>292</t>
  </si>
  <si>
    <t>直布罗陀</t>
  </si>
  <si>
    <t>296</t>
  </si>
  <si>
    <t>基里巴斯共和国</t>
  </si>
  <si>
    <t>300</t>
  </si>
  <si>
    <t>希腊共和国</t>
  </si>
  <si>
    <t>304</t>
  </si>
  <si>
    <t>格陵兰</t>
  </si>
  <si>
    <t>308</t>
  </si>
  <si>
    <t>格林纳达</t>
  </si>
  <si>
    <t>312</t>
  </si>
  <si>
    <t>瓜德罗普</t>
  </si>
  <si>
    <t>316</t>
  </si>
  <si>
    <t>关岛</t>
  </si>
  <si>
    <t>320</t>
  </si>
  <si>
    <t>危地马拉共和国</t>
  </si>
  <si>
    <t>324</t>
  </si>
  <si>
    <t>几内亚共和国</t>
  </si>
  <si>
    <t>328</t>
  </si>
  <si>
    <t>圭亚那合作共和国</t>
  </si>
  <si>
    <t>332</t>
  </si>
  <si>
    <t>海地共和国</t>
  </si>
  <si>
    <t>334</t>
  </si>
  <si>
    <t>赫德岛和麦克唐纳岛</t>
  </si>
  <si>
    <t>336</t>
  </si>
  <si>
    <t>梵蒂冈城国</t>
  </si>
  <si>
    <t>340</t>
  </si>
  <si>
    <t>洪都拉斯共和国</t>
  </si>
  <si>
    <t>344</t>
  </si>
  <si>
    <t>中国香港特别行政区</t>
  </si>
  <si>
    <t>348</t>
  </si>
  <si>
    <t>匈牙利共和国</t>
  </si>
  <si>
    <t>352</t>
  </si>
  <si>
    <t>冰岛共和国</t>
  </si>
  <si>
    <t>356</t>
  </si>
  <si>
    <t>印度共和国</t>
  </si>
  <si>
    <t>358</t>
  </si>
  <si>
    <t>塞尔维亚共和国</t>
  </si>
  <si>
    <t>359</t>
  </si>
  <si>
    <t>黑山共和国</t>
  </si>
  <si>
    <t>360</t>
  </si>
  <si>
    <t>印度尼西亚共和国</t>
  </si>
  <si>
    <t>364</t>
  </si>
  <si>
    <t>伊朗伊斯兰共和国</t>
  </si>
  <si>
    <t>368</t>
  </si>
  <si>
    <t>伊拉克共和国</t>
  </si>
  <si>
    <t>372</t>
  </si>
  <si>
    <t>爱尔兰</t>
  </si>
  <si>
    <t>376</t>
  </si>
  <si>
    <t>以色列国</t>
  </si>
  <si>
    <t>380</t>
  </si>
  <si>
    <t>意大利共和国</t>
  </si>
  <si>
    <t>384</t>
  </si>
  <si>
    <t>科特迪瓦共和国</t>
  </si>
  <si>
    <t>388</t>
  </si>
  <si>
    <t>牙买加</t>
  </si>
  <si>
    <t>392</t>
  </si>
  <si>
    <t>日本国</t>
  </si>
  <si>
    <t>398</t>
  </si>
  <si>
    <t>哈萨克斯坦共和国</t>
  </si>
  <si>
    <t>400</t>
  </si>
  <si>
    <t>约旦哈希姆王国</t>
  </si>
  <si>
    <t>404</t>
  </si>
  <si>
    <t>肯尼亚共和国</t>
  </si>
  <si>
    <t>408</t>
  </si>
  <si>
    <t>朝鲜民主主义人民共和国</t>
  </si>
  <si>
    <t>410</t>
  </si>
  <si>
    <t>大韩民国</t>
  </si>
  <si>
    <t>414</t>
  </si>
  <si>
    <t>科威特国</t>
  </si>
  <si>
    <t>417</t>
  </si>
  <si>
    <t>吉尔吉斯共和国</t>
  </si>
  <si>
    <t>418</t>
  </si>
  <si>
    <t>老挝人民民主共和国</t>
  </si>
  <si>
    <t>422</t>
  </si>
  <si>
    <t>黎巴嫩共和国</t>
  </si>
  <si>
    <t>426</t>
  </si>
  <si>
    <t>莱索托王国</t>
  </si>
  <si>
    <t>428</t>
  </si>
  <si>
    <t>拉脱维亚共和国</t>
  </si>
  <si>
    <t>430</t>
  </si>
  <si>
    <t>利比里亚共和国</t>
  </si>
  <si>
    <t>434</t>
  </si>
  <si>
    <t>利比亚国</t>
  </si>
  <si>
    <t>438</t>
  </si>
  <si>
    <t>列支敦士登公国</t>
  </si>
  <si>
    <t>440</t>
  </si>
  <si>
    <t>立陶宛共和国</t>
  </si>
  <si>
    <t>442</t>
  </si>
  <si>
    <t>卢森堡大公国</t>
  </si>
  <si>
    <t>446</t>
  </si>
  <si>
    <t>中国澳门特别行政区</t>
  </si>
  <si>
    <t>450</t>
  </si>
  <si>
    <t>马达加斯加共和国</t>
  </si>
  <si>
    <t>454</t>
  </si>
  <si>
    <t>马拉维共和国</t>
  </si>
  <si>
    <t>458</t>
  </si>
  <si>
    <t>马来西亚</t>
  </si>
  <si>
    <t>462</t>
  </si>
  <si>
    <t>马尔代夫共和国</t>
  </si>
  <si>
    <t>466</t>
  </si>
  <si>
    <t>马里共和国</t>
  </si>
  <si>
    <t>470</t>
  </si>
  <si>
    <t>马耳他共和国</t>
  </si>
  <si>
    <t>474</t>
  </si>
  <si>
    <t>马提尼克</t>
  </si>
  <si>
    <t>478</t>
  </si>
  <si>
    <t>毛里塔尼亚伊斯兰共和国</t>
  </si>
  <si>
    <t>480</t>
  </si>
  <si>
    <t>毛里求斯共和国</t>
  </si>
  <si>
    <t>484</t>
  </si>
  <si>
    <t>墨西哥合众国</t>
  </si>
  <si>
    <t>492</t>
  </si>
  <si>
    <t>摩纳哥公国</t>
  </si>
  <si>
    <t>496</t>
  </si>
  <si>
    <t>蒙古国</t>
  </si>
  <si>
    <t>498</t>
  </si>
  <si>
    <t>摩尔多瓦共和国</t>
  </si>
  <si>
    <t>500</t>
  </si>
  <si>
    <t>蒙特赛拉特</t>
  </si>
  <si>
    <t>504</t>
  </si>
  <si>
    <t>摩洛哥王国</t>
  </si>
  <si>
    <t>508</t>
  </si>
  <si>
    <t>莫桑比克共和国</t>
  </si>
  <si>
    <t>512</t>
  </si>
  <si>
    <t>阿曼苏丹国</t>
  </si>
  <si>
    <t>516</t>
  </si>
  <si>
    <t>纳米比亚共和国</t>
  </si>
  <si>
    <t>520</t>
  </si>
  <si>
    <t>瑙鲁共和国</t>
  </si>
  <si>
    <t>524</t>
  </si>
  <si>
    <t>尼泊尔王国</t>
  </si>
  <si>
    <t>528</t>
  </si>
  <si>
    <t>荷兰王国</t>
  </si>
  <si>
    <t>530</t>
  </si>
  <si>
    <t>荷属安的列斯</t>
  </si>
  <si>
    <t>533</t>
  </si>
  <si>
    <t>阿鲁巴</t>
  </si>
  <si>
    <t>540</t>
  </si>
  <si>
    <t>新喀里多尼亚</t>
  </si>
  <si>
    <t>548</t>
  </si>
  <si>
    <t>瓦努阿图共和国</t>
  </si>
  <si>
    <t>554</t>
  </si>
  <si>
    <t>新西兰</t>
  </si>
  <si>
    <t>558</t>
  </si>
  <si>
    <t>尼加拉瓜共和国</t>
  </si>
  <si>
    <t>562</t>
  </si>
  <si>
    <t>尼日尔共和国</t>
  </si>
  <si>
    <t>566</t>
  </si>
  <si>
    <t>尼日利亚联邦共和国</t>
  </si>
  <si>
    <t>570</t>
  </si>
  <si>
    <t>纽埃</t>
  </si>
  <si>
    <t>574</t>
  </si>
  <si>
    <t>诺福克岛</t>
  </si>
  <si>
    <t>578</t>
  </si>
  <si>
    <t>挪威王国</t>
  </si>
  <si>
    <t>580</t>
  </si>
  <si>
    <t>北马里亚纳自由联邦</t>
  </si>
  <si>
    <t>581</t>
  </si>
  <si>
    <t>美国本土外小岛屿</t>
  </si>
  <si>
    <t>583</t>
  </si>
  <si>
    <t>密克罗尼西亚联邦</t>
  </si>
  <si>
    <t>584</t>
  </si>
  <si>
    <t>马绍尔群岛共和国</t>
  </si>
  <si>
    <t>585</t>
  </si>
  <si>
    <t>帕劳共和国</t>
  </si>
  <si>
    <t>586</t>
  </si>
  <si>
    <t>巴基斯坦伊斯兰共和国</t>
  </si>
  <si>
    <t>591</t>
  </si>
  <si>
    <t>巴拿马共和国</t>
  </si>
  <si>
    <t>598</t>
  </si>
  <si>
    <t>巴布亚新几内亚独立国</t>
  </si>
  <si>
    <t>600</t>
  </si>
  <si>
    <t>巴拉圭共和国</t>
  </si>
  <si>
    <t>604</t>
  </si>
  <si>
    <t>秘鲁共和国</t>
  </si>
  <si>
    <t>608</t>
  </si>
  <si>
    <t>菲律宾共和国</t>
  </si>
  <si>
    <t>612</t>
  </si>
  <si>
    <t>皮特凯恩群岛</t>
  </si>
  <si>
    <t>616</t>
  </si>
  <si>
    <t>波兰共和国</t>
  </si>
  <si>
    <t>620</t>
  </si>
  <si>
    <t>葡萄牙共和国</t>
  </si>
  <si>
    <t>624</t>
  </si>
  <si>
    <t>几内亚比绍共和国</t>
  </si>
  <si>
    <t>626</t>
  </si>
  <si>
    <t>东帝汶</t>
  </si>
  <si>
    <t>628</t>
  </si>
  <si>
    <t>其他地区</t>
  </si>
  <si>
    <t>630</t>
  </si>
  <si>
    <t>波多黎各</t>
  </si>
  <si>
    <t>634</t>
  </si>
  <si>
    <t>卡塔尔国</t>
  </si>
  <si>
    <t>638</t>
  </si>
  <si>
    <t>留尼汪</t>
  </si>
  <si>
    <t>642</t>
  </si>
  <si>
    <t>罗马尼亚</t>
  </si>
  <si>
    <t>643</t>
  </si>
  <si>
    <t>俄罗斯联邦</t>
  </si>
  <si>
    <t>646</t>
  </si>
  <si>
    <t>卢旺达共和国</t>
  </si>
  <si>
    <t>654</t>
  </si>
  <si>
    <t>圣赫勒拿</t>
  </si>
  <si>
    <t>659</t>
  </si>
  <si>
    <t>圣基茨和尼维斯联邦</t>
  </si>
  <si>
    <t>660</t>
  </si>
  <si>
    <t>安圭拉</t>
  </si>
  <si>
    <t>662</t>
  </si>
  <si>
    <t>圣卢西亚</t>
  </si>
  <si>
    <t>666</t>
  </si>
  <si>
    <t>圣皮埃尔和密克隆</t>
  </si>
  <si>
    <t>670</t>
  </si>
  <si>
    <t>圣文森特和格林纳丁斯</t>
  </si>
  <si>
    <t>674</t>
  </si>
  <si>
    <t>圣马力诺共和国</t>
  </si>
  <si>
    <t>678</t>
  </si>
  <si>
    <t>圣多美和普林西比民主共和国</t>
  </si>
  <si>
    <t>682</t>
  </si>
  <si>
    <t>沙特阿拉伯王国</t>
  </si>
  <si>
    <t>686</t>
  </si>
  <si>
    <t>塞内加尔共和国</t>
  </si>
  <si>
    <t>690</t>
  </si>
  <si>
    <t>塞舌尔共和国</t>
  </si>
  <si>
    <t>694</t>
  </si>
  <si>
    <t>塞拉利昂共和国</t>
  </si>
  <si>
    <t>702</t>
  </si>
  <si>
    <t>新加坡共和国</t>
  </si>
  <si>
    <t>703</t>
  </si>
  <si>
    <t>斯洛伐克共和国</t>
  </si>
  <si>
    <t>704</t>
  </si>
  <si>
    <t>越南社会主义共和国</t>
  </si>
  <si>
    <t>705</t>
  </si>
  <si>
    <t>斯洛文尼亚共和国</t>
  </si>
  <si>
    <t>706</t>
  </si>
  <si>
    <t>索马里共和国</t>
  </si>
  <si>
    <t>710</t>
  </si>
  <si>
    <t>南非共和国</t>
  </si>
  <si>
    <t>716</t>
  </si>
  <si>
    <t>津巴布韦共和国</t>
  </si>
  <si>
    <t>724</t>
  </si>
  <si>
    <t>西班牙王国</t>
  </si>
  <si>
    <t>728</t>
  </si>
  <si>
    <t>南苏丹共和国</t>
  </si>
  <si>
    <t>732</t>
  </si>
  <si>
    <t>西撒哈拉</t>
  </si>
  <si>
    <t>736</t>
  </si>
  <si>
    <t>苏丹共和国</t>
  </si>
  <si>
    <t>740</t>
  </si>
  <si>
    <t>苏里南共和国</t>
  </si>
  <si>
    <t>744</t>
  </si>
  <si>
    <t>斯瓦尔巴岛和扬马延岛</t>
  </si>
  <si>
    <t>748</t>
  </si>
  <si>
    <t>斯威士兰王国</t>
  </si>
  <si>
    <t>752</t>
  </si>
  <si>
    <t>瑞典王国</t>
  </si>
  <si>
    <t>756</t>
  </si>
  <si>
    <t>瑞士联邦</t>
  </si>
  <si>
    <t>760</t>
  </si>
  <si>
    <t>阿拉伯叙利亚共和国</t>
  </si>
  <si>
    <t>762</t>
  </si>
  <si>
    <t>塔吉克斯坦共和国</t>
  </si>
  <si>
    <t>764</t>
  </si>
  <si>
    <t>泰王国</t>
  </si>
  <si>
    <t>768</t>
  </si>
  <si>
    <t>多哥共和国</t>
  </si>
  <si>
    <t>772</t>
  </si>
  <si>
    <t>托克劳</t>
  </si>
  <si>
    <t>776</t>
  </si>
  <si>
    <t>汤加王国</t>
  </si>
  <si>
    <t>780</t>
  </si>
  <si>
    <t>特立尼达和多巴哥共和国</t>
  </si>
  <si>
    <t>784</t>
  </si>
  <si>
    <t>阿拉伯联合酋长国</t>
  </si>
  <si>
    <t>788</t>
  </si>
  <si>
    <t>突尼斯共和国</t>
  </si>
  <si>
    <t>792</t>
  </si>
  <si>
    <t>土耳其共和国</t>
  </si>
  <si>
    <t>795</t>
  </si>
  <si>
    <t>土库曼斯坦</t>
  </si>
  <si>
    <t>796</t>
  </si>
  <si>
    <t>特克斯和凯科斯群岛</t>
  </si>
  <si>
    <t>798</t>
  </si>
  <si>
    <t>图瓦卢</t>
  </si>
  <si>
    <t>800</t>
  </si>
  <si>
    <t>乌干达共和国</t>
  </si>
  <si>
    <t>804</t>
  </si>
  <si>
    <t>乌克兰</t>
  </si>
  <si>
    <t>807</t>
  </si>
  <si>
    <t>北马其顿共和国</t>
  </si>
  <si>
    <t>818</t>
  </si>
  <si>
    <t>阿拉伯埃及共和国</t>
  </si>
  <si>
    <t>826</t>
  </si>
  <si>
    <t>大不列颠及北爱尔兰联合王国</t>
  </si>
  <si>
    <t>834</t>
  </si>
  <si>
    <t>坦桑尼亚联合共和国</t>
  </si>
  <si>
    <t>840</t>
  </si>
  <si>
    <t>美利坚合众国</t>
  </si>
  <si>
    <t>850</t>
  </si>
  <si>
    <t>美属维尔京群岛</t>
  </si>
  <si>
    <t>854</t>
  </si>
  <si>
    <t>布基纳法索</t>
  </si>
  <si>
    <t>858</t>
  </si>
  <si>
    <t>乌拉圭东岸共和国</t>
  </si>
  <si>
    <t>860</t>
  </si>
  <si>
    <t>乌兹别克斯坦共和国</t>
  </si>
  <si>
    <t>862</t>
  </si>
  <si>
    <t>委内瑞拉共和国</t>
  </si>
  <si>
    <t>876</t>
  </si>
  <si>
    <t>瓦利斯和富图纳群岛</t>
  </si>
  <si>
    <t>882</t>
  </si>
  <si>
    <t>萨摩亚独立国</t>
  </si>
  <si>
    <t>887</t>
  </si>
  <si>
    <t>也门共和国</t>
  </si>
  <si>
    <t>891</t>
  </si>
  <si>
    <t>南斯拉夫联盟共和国</t>
  </si>
  <si>
    <t>894</t>
  </si>
  <si>
    <t>赞比亚共和国</t>
  </si>
  <si>
    <t>序号</t>
  </si>
  <si>
    <t>证件类型名称</t>
  </si>
  <si>
    <r>
      <rPr>
        <sz val="10"/>
        <color indexed="8"/>
        <rFont val="宋体"/>
        <family val="3"/>
        <charset val="134"/>
      </rPr>
      <t>0</t>
    </r>
    <r>
      <rPr>
        <sz val="10"/>
        <color indexed="8"/>
        <rFont val="宋体"/>
        <family val="3"/>
        <charset val="134"/>
      </rPr>
      <t>1</t>
    </r>
  </si>
  <si>
    <t>居民身份证</t>
  </si>
  <si>
    <r>
      <rPr>
        <sz val="10"/>
        <color indexed="8"/>
        <rFont val="宋体"/>
        <family val="3"/>
        <charset val="134"/>
      </rPr>
      <t>0</t>
    </r>
    <r>
      <rPr>
        <sz val="10"/>
        <color indexed="8"/>
        <rFont val="宋体"/>
        <family val="3"/>
        <charset val="134"/>
      </rPr>
      <t>3</t>
    </r>
  </si>
  <si>
    <t>港澳居民来往内地通行证</t>
  </si>
  <si>
    <r>
      <rPr>
        <sz val="10"/>
        <color indexed="8"/>
        <rFont val="宋体"/>
        <family val="3"/>
        <charset val="134"/>
      </rPr>
      <t>0</t>
    </r>
    <r>
      <rPr>
        <sz val="10"/>
        <color indexed="8"/>
        <rFont val="宋体"/>
        <family val="3"/>
        <charset val="134"/>
      </rPr>
      <t>4</t>
    </r>
  </si>
  <si>
    <t>台湾居民来往大陆通行证</t>
  </si>
  <si>
    <r>
      <rPr>
        <sz val="10"/>
        <color indexed="8"/>
        <rFont val="宋体"/>
        <family val="3"/>
        <charset val="134"/>
      </rPr>
      <t>0</t>
    </r>
    <r>
      <rPr>
        <sz val="10"/>
        <color indexed="8"/>
        <rFont val="宋体"/>
        <family val="3"/>
        <charset val="134"/>
      </rPr>
      <t>5</t>
    </r>
  </si>
  <si>
    <t>外国护照</t>
  </si>
  <si>
    <t>政治面貌</t>
  </si>
  <si>
    <t>01</t>
  </si>
  <si>
    <t>中国共产党党员</t>
  </si>
  <si>
    <t>02</t>
  </si>
  <si>
    <t>中国共产党预备党员</t>
  </si>
  <si>
    <t>03</t>
  </si>
  <si>
    <t>中国共产主义青年团团员</t>
  </si>
  <si>
    <t>04</t>
  </si>
  <si>
    <t>中国国民党革命委员会会员</t>
  </si>
  <si>
    <t>05</t>
  </si>
  <si>
    <t>中国民主同盟盟员</t>
  </si>
  <si>
    <t>06</t>
  </si>
  <si>
    <t>中国民主建国会会员</t>
  </si>
  <si>
    <t>07</t>
  </si>
  <si>
    <t>中国民主促进会会员</t>
  </si>
  <si>
    <t>08</t>
  </si>
  <si>
    <t>中国农工民主党党员</t>
  </si>
  <si>
    <t>09</t>
  </si>
  <si>
    <t>中国致公党党员</t>
  </si>
  <si>
    <t>10</t>
  </si>
  <si>
    <t>九三学社社员</t>
  </si>
  <si>
    <t>11</t>
  </si>
  <si>
    <t>台湾民主自治同盟盟员</t>
  </si>
  <si>
    <t>12</t>
  </si>
  <si>
    <t>无党派人士</t>
  </si>
  <si>
    <t>13</t>
  </si>
  <si>
    <t>群众</t>
  </si>
  <si>
    <t>学历名称</t>
  </si>
  <si>
    <t>博士研究生毕业</t>
  </si>
  <si>
    <t>硕士研究生毕业</t>
  </si>
  <si>
    <t>大学本科毕业</t>
  </si>
  <si>
    <t>大学专科毕业</t>
  </si>
  <si>
    <t>其他</t>
  </si>
  <si>
    <t>学位</t>
  </si>
  <si>
    <r>
      <rPr>
        <sz val="10"/>
        <color theme="1"/>
        <rFont val="宋体"/>
        <family val="3"/>
        <charset val="134"/>
      </rPr>
      <t>0</t>
    </r>
    <r>
      <rPr>
        <sz val="10"/>
        <color indexed="8"/>
        <rFont val="宋体"/>
        <family val="3"/>
        <charset val="134"/>
      </rPr>
      <t>1</t>
    </r>
  </si>
  <si>
    <t>学士</t>
  </si>
  <si>
    <r>
      <rPr>
        <sz val="10"/>
        <color theme="1"/>
        <rFont val="宋体"/>
        <family val="3"/>
        <charset val="134"/>
      </rPr>
      <t>02</t>
    </r>
  </si>
  <si>
    <t>硕士</t>
  </si>
  <si>
    <r>
      <rPr>
        <sz val="10"/>
        <color theme="1"/>
        <rFont val="宋体"/>
        <family val="3"/>
        <charset val="134"/>
      </rPr>
      <t>03</t>
    </r>
  </si>
  <si>
    <t>博士</t>
  </si>
  <si>
    <t>名称</t>
  </si>
  <si>
    <t>正高级</t>
  </si>
  <si>
    <r>
      <rPr>
        <sz val="10"/>
        <color indexed="8"/>
        <rFont val="宋体"/>
        <family val="3"/>
        <charset val="134"/>
      </rPr>
      <t>02</t>
    </r>
  </si>
  <si>
    <t>副高级</t>
  </si>
  <si>
    <r>
      <rPr>
        <sz val="10"/>
        <color indexed="8"/>
        <rFont val="宋体"/>
        <family val="3"/>
        <charset val="134"/>
      </rPr>
      <t>03</t>
    </r>
  </si>
  <si>
    <t>中级</t>
  </si>
  <si>
    <r>
      <rPr>
        <sz val="10"/>
        <color indexed="8"/>
        <rFont val="宋体"/>
        <family val="3"/>
        <charset val="134"/>
      </rPr>
      <t>04</t>
    </r>
  </si>
  <si>
    <t>初级</t>
  </si>
  <si>
    <r>
      <rPr>
        <sz val="10"/>
        <color indexed="8"/>
        <rFont val="宋体"/>
        <family val="3"/>
        <charset val="134"/>
      </rPr>
      <t>05</t>
    </r>
  </si>
  <si>
    <t>无</t>
  </si>
  <si>
    <t>行政职务</t>
  </si>
  <si>
    <t>校长</t>
  </si>
  <si>
    <t>原校长</t>
  </si>
  <si>
    <t>副校长/校长助理</t>
  </si>
  <si>
    <t>原副校长/校长助理</t>
  </si>
  <si>
    <t>院长（系主任）</t>
  </si>
  <si>
    <t>原院长（系主任）</t>
  </si>
  <si>
    <t>副院长（副系主任）</t>
  </si>
  <si>
    <t>原副院长（副系主任）</t>
  </si>
  <si>
    <t>处长</t>
  </si>
  <si>
    <t>原处长</t>
  </si>
  <si>
    <t>副处长</t>
  </si>
  <si>
    <t>原副处长</t>
  </si>
  <si>
    <t>14</t>
  </si>
  <si>
    <t>科研院所院（所）长、副院（所）长</t>
  </si>
  <si>
    <t>党内职务</t>
  </si>
  <si>
    <t>学校党委书记</t>
  </si>
  <si>
    <t>学校原党委书记</t>
  </si>
  <si>
    <t>学校党委副书记</t>
  </si>
  <si>
    <t>学校原党委副书记</t>
  </si>
  <si>
    <t>学校党委委员</t>
  </si>
  <si>
    <t>学校原党委委员</t>
  </si>
  <si>
    <t>院系党委（总支）书记</t>
  </si>
  <si>
    <t>院系原党委（总支）书记</t>
  </si>
  <si>
    <t>院系党委（总支）副书记</t>
  </si>
  <si>
    <t>院系原党委（总支）副书记</t>
  </si>
  <si>
    <t>院系支部书记</t>
  </si>
  <si>
    <t>院系原支部书记</t>
  </si>
  <si>
    <t>99</t>
  </si>
  <si>
    <t>各系列（专业）分类</t>
  </si>
  <si>
    <t>级别</t>
  </si>
  <si>
    <t>职称</t>
  </si>
  <si>
    <t>工程系列</t>
  </si>
  <si>
    <t>正高级工程师</t>
  </si>
  <si>
    <t>高级工程师</t>
  </si>
  <si>
    <t>工程师</t>
  </si>
  <si>
    <t>初级（助理级）</t>
  </si>
  <si>
    <t>助理工程师</t>
  </si>
  <si>
    <t>初级（员级）</t>
  </si>
  <si>
    <t>技术员</t>
  </si>
  <si>
    <t>工艺美术专业</t>
  </si>
  <si>
    <t>正高级工艺美术师</t>
  </si>
  <si>
    <t>高级工艺美术师</t>
  </si>
  <si>
    <t>工艺美术师</t>
  </si>
  <si>
    <t>助理工艺美术师</t>
  </si>
  <si>
    <t>工艺美术员</t>
  </si>
  <si>
    <t>农技专业</t>
  </si>
  <si>
    <t>推广研究员</t>
  </si>
  <si>
    <t>高级农艺师</t>
  </si>
  <si>
    <t>农艺师</t>
  </si>
  <si>
    <t>助理农艺师</t>
  </si>
  <si>
    <t>15</t>
  </si>
  <si>
    <t>16</t>
  </si>
  <si>
    <t>畜牧专业</t>
  </si>
  <si>
    <t>17</t>
  </si>
  <si>
    <t>高级畜牧师</t>
  </si>
  <si>
    <t>18</t>
  </si>
  <si>
    <t>畜牧师</t>
  </si>
  <si>
    <t>19</t>
  </si>
  <si>
    <t>助理畜牧师</t>
  </si>
  <si>
    <t>20</t>
  </si>
  <si>
    <t>21</t>
  </si>
  <si>
    <t>兽医专业</t>
  </si>
  <si>
    <t>22</t>
  </si>
  <si>
    <t>高级兽医师</t>
  </si>
  <si>
    <t>23</t>
  </si>
  <si>
    <t>兽医师</t>
  </si>
  <si>
    <t>24</t>
  </si>
  <si>
    <t>助理兽医师</t>
  </si>
  <si>
    <t>25</t>
  </si>
  <si>
    <t>26</t>
  </si>
  <si>
    <t>经济专业</t>
  </si>
  <si>
    <t>正高级经济师</t>
  </si>
  <si>
    <t>27</t>
  </si>
  <si>
    <t>高级经济师</t>
  </si>
  <si>
    <t>28</t>
  </si>
  <si>
    <t>经济师</t>
  </si>
  <si>
    <t>29</t>
  </si>
  <si>
    <t>助理经济师</t>
  </si>
  <si>
    <t>30</t>
  </si>
  <si>
    <t>经济员</t>
  </si>
  <si>
    <t>31</t>
  </si>
  <si>
    <t>会计专业</t>
  </si>
  <si>
    <t>正高级会计师</t>
  </si>
  <si>
    <t>32</t>
  </si>
  <si>
    <t>高级会计师</t>
  </si>
  <si>
    <t>33</t>
  </si>
  <si>
    <t>会计师</t>
  </si>
  <si>
    <t>34</t>
  </si>
  <si>
    <t>助理会计师</t>
  </si>
  <si>
    <t>35</t>
  </si>
  <si>
    <t>会计员</t>
  </si>
  <si>
    <t>36</t>
  </si>
  <si>
    <t>统计专业</t>
  </si>
  <si>
    <t>正高级统计师</t>
  </si>
  <si>
    <t>37</t>
  </si>
  <si>
    <t>高级统计师</t>
  </si>
  <si>
    <t>38</t>
  </si>
  <si>
    <t>统计师</t>
  </si>
  <si>
    <t>39</t>
  </si>
  <si>
    <t>助理统计师</t>
  </si>
  <si>
    <t>40</t>
  </si>
  <si>
    <t>统计员</t>
  </si>
  <si>
    <t>41</t>
  </si>
  <si>
    <t>审计专业</t>
  </si>
  <si>
    <t>正高级审计师</t>
  </si>
  <si>
    <t>42</t>
  </si>
  <si>
    <t>高级审计师</t>
  </si>
  <si>
    <t>43</t>
  </si>
  <si>
    <t>审计师</t>
  </si>
  <si>
    <t>44</t>
  </si>
  <si>
    <t>助理审计师</t>
  </si>
  <si>
    <t>45</t>
  </si>
  <si>
    <t>审计员</t>
  </si>
  <si>
    <t>46</t>
  </si>
  <si>
    <t>思想政治工作专业</t>
  </si>
  <si>
    <t>正高级政工师</t>
  </si>
  <si>
    <t>47</t>
  </si>
  <si>
    <t>高级政工师</t>
  </si>
  <si>
    <t>48</t>
  </si>
  <si>
    <t>政工师</t>
  </si>
  <si>
    <t>49</t>
  </si>
  <si>
    <t>助理政工师</t>
  </si>
  <si>
    <t>50</t>
  </si>
  <si>
    <t>高校教师</t>
  </si>
  <si>
    <t>教授</t>
  </si>
  <si>
    <t>51</t>
  </si>
  <si>
    <t>副教授</t>
  </si>
  <si>
    <t>52</t>
  </si>
  <si>
    <t>讲师</t>
  </si>
  <si>
    <t>53</t>
  </si>
  <si>
    <t>助教</t>
  </si>
  <si>
    <t>54</t>
  </si>
  <si>
    <t>实验技术人员</t>
  </si>
  <si>
    <t>正高级实验师</t>
  </si>
  <si>
    <t>55</t>
  </si>
  <si>
    <t>高级实验师</t>
  </si>
  <si>
    <t>56</t>
  </si>
  <si>
    <t>实验师</t>
  </si>
  <si>
    <t>57</t>
  </si>
  <si>
    <t>助理实验师</t>
  </si>
  <si>
    <t>58</t>
  </si>
  <si>
    <t>实验员</t>
  </si>
  <si>
    <t>59</t>
  </si>
  <si>
    <t>中等专业学校教师</t>
  </si>
  <si>
    <t>正高级讲师</t>
  </si>
  <si>
    <t>60</t>
  </si>
  <si>
    <t>高级讲师</t>
  </si>
  <si>
    <t>61</t>
  </si>
  <si>
    <t>62</t>
  </si>
  <si>
    <t>助理讲师</t>
  </si>
  <si>
    <t>63</t>
  </si>
  <si>
    <t>教员</t>
  </si>
  <si>
    <t>64</t>
  </si>
  <si>
    <t>技工学校教师</t>
  </si>
  <si>
    <t>65</t>
  </si>
  <si>
    <t>66</t>
  </si>
  <si>
    <t>67</t>
  </si>
  <si>
    <t>68</t>
  </si>
  <si>
    <t>技校实习指导教师</t>
  </si>
  <si>
    <t>正高级实习指导教师</t>
  </si>
  <si>
    <t>69</t>
  </si>
  <si>
    <t>高级实习指导教师</t>
  </si>
  <si>
    <t>70</t>
  </si>
  <si>
    <t>一级实习指导教师</t>
  </si>
  <si>
    <t>71</t>
  </si>
  <si>
    <t>二级实习指导教师</t>
  </si>
  <si>
    <t>72</t>
  </si>
  <si>
    <t>三级实习指导教师</t>
  </si>
  <si>
    <t>73</t>
  </si>
  <si>
    <r>
      <rPr>
        <sz val="10"/>
        <color rgb="FF000000"/>
        <rFont val="宋体"/>
        <family val="3"/>
        <charset val="134"/>
      </rPr>
      <t>党校教师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市级以上</t>
    </r>
    <r>
      <rPr>
        <sz val="10"/>
        <color rgb="FF000000"/>
        <rFont val="Times New Roman"/>
        <family val="1"/>
      </rPr>
      <t>)</t>
    </r>
  </si>
  <si>
    <t>74</t>
  </si>
  <si>
    <t>75</t>
  </si>
  <si>
    <t>76</t>
  </si>
  <si>
    <t>77</t>
  </si>
  <si>
    <t>中学教师</t>
  </si>
  <si>
    <t>正高级教师</t>
  </si>
  <si>
    <t>78</t>
  </si>
  <si>
    <t>高级教师</t>
  </si>
  <si>
    <t>79</t>
  </si>
  <si>
    <t>一级教师</t>
  </si>
  <si>
    <t>80</t>
  </si>
  <si>
    <t>二级教师</t>
  </si>
  <si>
    <t>81</t>
  </si>
  <si>
    <t>三级教师</t>
  </si>
  <si>
    <t>82</t>
  </si>
  <si>
    <t>小学教师(含幼教)</t>
  </si>
  <si>
    <t>83</t>
  </si>
  <si>
    <r>
      <rPr>
        <sz val="10"/>
        <color rgb="FF000000"/>
        <rFont val="宋体"/>
        <family val="3"/>
        <charset val="134"/>
      </rPr>
      <t>小学教师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含幼教</t>
    </r>
    <r>
      <rPr>
        <sz val="10"/>
        <color rgb="FF000000"/>
        <rFont val="Times New Roman"/>
        <family val="1"/>
      </rPr>
      <t>)</t>
    </r>
  </si>
  <si>
    <t>84</t>
  </si>
  <si>
    <t>85</t>
  </si>
  <si>
    <t>86</t>
  </si>
  <si>
    <t>87</t>
  </si>
  <si>
    <t>医疗、预防、保健</t>
  </si>
  <si>
    <t>主任医师</t>
  </si>
  <si>
    <t>88</t>
  </si>
  <si>
    <t>副主任医师</t>
  </si>
  <si>
    <t>89</t>
  </si>
  <si>
    <r>
      <rPr>
        <sz val="10"/>
        <color rgb="FF000000"/>
        <rFont val="宋体"/>
        <family val="3"/>
        <charset val="134"/>
      </rPr>
      <t>主治</t>
    </r>
    <r>
      <rPr>
        <sz val="10"/>
        <color rgb="FF000000"/>
        <rFont val="宋体"/>
        <family val="3"/>
        <charset val="134"/>
      </rPr>
      <t>医师</t>
    </r>
  </si>
  <si>
    <t>90</t>
  </si>
  <si>
    <t>医师</t>
  </si>
  <si>
    <t>91</t>
  </si>
  <si>
    <t>医士</t>
  </si>
  <si>
    <t>92</t>
  </si>
  <si>
    <t>中药、西药</t>
  </si>
  <si>
    <t>主任药师</t>
  </si>
  <si>
    <t>93</t>
  </si>
  <si>
    <t>副主任药师</t>
  </si>
  <si>
    <t>94</t>
  </si>
  <si>
    <t>主管药师</t>
  </si>
  <si>
    <t>95</t>
  </si>
  <si>
    <t>药师</t>
  </si>
  <si>
    <t>96</t>
  </si>
  <si>
    <t>药士</t>
  </si>
  <si>
    <t>97</t>
  </si>
  <si>
    <t>护理</t>
  </si>
  <si>
    <t>主任护师</t>
  </si>
  <si>
    <t>98</t>
  </si>
  <si>
    <t>副主任护师</t>
  </si>
  <si>
    <t>主管护师</t>
  </si>
  <si>
    <t>护师</t>
  </si>
  <si>
    <t>101</t>
  </si>
  <si>
    <t>护士</t>
  </si>
  <si>
    <t>102</t>
  </si>
  <si>
    <t>医技</t>
  </si>
  <si>
    <t>主任技师</t>
  </si>
  <si>
    <t>103</t>
  </si>
  <si>
    <t>副主任技师</t>
  </si>
  <si>
    <t>主管技师</t>
  </si>
  <si>
    <t>105</t>
  </si>
  <si>
    <t>技师</t>
  </si>
  <si>
    <t>106</t>
  </si>
  <si>
    <t>技士</t>
  </si>
  <si>
    <t>107</t>
  </si>
  <si>
    <t>社会科学研究</t>
  </si>
  <si>
    <t>研究员</t>
  </si>
  <si>
    <t>副研究员</t>
  </si>
  <si>
    <t>109</t>
  </si>
  <si>
    <t>助理研究员</t>
  </si>
  <si>
    <t>110</t>
  </si>
  <si>
    <t>研究实习员</t>
  </si>
  <si>
    <t>111</t>
  </si>
  <si>
    <t>自然科学研究</t>
  </si>
  <si>
    <t>113</t>
  </si>
  <si>
    <t>114</t>
  </si>
  <si>
    <t>115</t>
  </si>
  <si>
    <t>自然科学实验专业</t>
  </si>
  <si>
    <t>117</t>
  </si>
  <si>
    <t>118</t>
  </si>
  <si>
    <t>119</t>
  </si>
  <si>
    <t>新闻专业</t>
  </si>
  <si>
    <t>高级记者</t>
  </si>
  <si>
    <t>121</t>
  </si>
  <si>
    <t>主任记者</t>
  </si>
  <si>
    <t>122</t>
  </si>
  <si>
    <t>记者</t>
  </si>
  <si>
    <t>123</t>
  </si>
  <si>
    <t>助理记者</t>
  </si>
  <si>
    <t>高级编辑</t>
  </si>
  <si>
    <t>125</t>
  </si>
  <si>
    <t>主任编辑</t>
  </si>
  <si>
    <t>126</t>
  </si>
  <si>
    <t>编辑</t>
  </si>
  <si>
    <t>127</t>
  </si>
  <si>
    <t>助理编辑</t>
  </si>
  <si>
    <t>128</t>
  </si>
  <si>
    <t>翻译专业</t>
  </si>
  <si>
    <t>译审</t>
  </si>
  <si>
    <t>129</t>
  </si>
  <si>
    <t>副译审</t>
  </si>
  <si>
    <t>130</t>
  </si>
  <si>
    <t>翻译</t>
  </si>
  <si>
    <t>131</t>
  </si>
  <si>
    <t>助理翻译</t>
  </si>
  <si>
    <t>广播电视播音专业</t>
  </si>
  <si>
    <t>播音指导</t>
  </si>
  <si>
    <t>133</t>
  </si>
  <si>
    <t>主任播音员</t>
  </si>
  <si>
    <t>134</t>
  </si>
  <si>
    <t>一级播音员</t>
  </si>
  <si>
    <t>135</t>
  </si>
  <si>
    <t>二级播音员</t>
  </si>
  <si>
    <t>三级播音员</t>
  </si>
  <si>
    <t>137</t>
  </si>
  <si>
    <r>
      <rPr>
        <sz val="10"/>
        <color rgb="FF000000"/>
        <rFont val="宋体"/>
        <family val="3"/>
        <charset val="134"/>
      </rPr>
      <t>出版专业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宋体"/>
        <family val="3"/>
        <charset val="134"/>
      </rPr>
      <t>编辑（美术编辑）</t>
    </r>
  </si>
  <si>
    <t>编审</t>
  </si>
  <si>
    <t>138</t>
  </si>
  <si>
    <t>副编审</t>
  </si>
  <si>
    <t>139</t>
  </si>
  <si>
    <t>141</t>
  </si>
  <si>
    <r>
      <rPr>
        <sz val="10"/>
        <color rgb="FF000000"/>
        <rFont val="宋体"/>
        <family val="3"/>
        <charset val="134"/>
      </rPr>
      <t>出版专业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宋体"/>
        <family val="3"/>
        <charset val="134"/>
      </rPr>
      <t>技术编辑</t>
    </r>
  </si>
  <si>
    <t>技术编辑</t>
  </si>
  <si>
    <t>142</t>
  </si>
  <si>
    <t>助理技术编辑</t>
  </si>
  <si>
    <t>143</t>
  </si>
  <si>
    <t>技术设计员</t>
  </si>
  <si>
    <r>
      <rPr>
        <sz val="10"/>
        <color rgb="FF000000"/>
        <rFont val="宋体"/>
        <family val="3"/>
        <charset val="134"/>
      </rPr>
      <t>出版专业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宋体"/>
        <family val="3"/>
        <charset val="134"/>
      </rPr>
      <t>校对</t>
    </r>
  </si>
  <si>
    <t>一级校对</t>
  </si>
  <si>
    <t>145</t>
  </si>
  <si>
    <t>二级校对</t>
  </si>
  <si>
    <t>146</t>
  </si>
  <si>
    <t>三级校对</t>
  </si>
  <si>
    <t>147</t>
  </si>
  <si>
    <t>律师专业</t>
  </si>
  <si>
    <t>一级律师</t>
  </si>
  <si>
    <t>二级律师</t>
  </si>
  <si>
    <t>149</t>
  </si>
  <si>
    <t>三级律师</t>
  </si>
  <si>
    <t>150</t>
  </si>
  <si>
    <t>四级律师</t>
  </si>
  <si>
    <t>151</t>
  </si>
  <si>
    <t>律师助理</t>
  </si>
  <si>
    <t>公证专业</t>
  </si>
  <si>
    <t>一级公证员</t>
  </si>
  <si>
    <t>153</t>
  </si>
  <si>
    <t>二级公证员</t>
  </si>
  <si>
    <t>154</t>
  </si>
  <si>
    <t>三级公证员</t>
  </si>
  <si>
    <t>155</t>
  </si>
  <si>
    <t>四级公证员</t>
  </si>
  <si>
    <t>公证员助理</t>
  </si>
  <si>
    <t>157</t>
  </si>
  <si>
    <t>档案</t>
  </si>
  <si>
    <t>研究馆员</t>
  </si>
  <si>
    <t>副研究馆员</t>
  </si>
  <si>
    <t>159</t>
  </si>
  <si>
    <t>馆员</t>
  </si>
  <si>
    <t>160</t>
  </si>
  <si>
    <t>助理馆员</t>
  </si>
  <si>
    <t>161</t>
  </si>
  <si>
    <t>管理员</t>
  </si>
  <si>
    <t>图书资料</t>
  </si>
  <si>
    <t>163</t>
  </si>
  <si>
    <t>164</t>
  </si>
  <si>
    <t>165</t>
  </si>
  <si>
    <t>167</t>
  </si>
  <si>
    <t>文物博物</t>
  </si>
  <si>
    <t>168</t>
  </si>
  <si>
    <t>169</t>
  </si>
  <si>
    <t>171</t>
  </si>
  <si>
    <t>文博管理员</t>
  </si>
  <si>
    <t>172</t>
  </si>
  <si>
    <t>群众文化</t>
  </si>
  <si>
    <t>173</t>
  </si>
  <si>
    <t>176</t>
  </si>
  <si>
    <t>177</t>
  </si>
  <si>
    <t>体育教练员</t>
  </si>
  <si>
    <t>国家级教练</t>
  </si>
  <si>
    <t>高级教练</t>
  </si>
  <si>
    <t>179</t>
  </si>
  <si>
    <t>一级教练</t>
  </si>
  <si>
    <t>二级教练</t>
  </si>
  <si>
    <t>181</t>
  </si>
  <si>
    <t>三级教练</t>
  </si>
  <si>
    <t>182</t>
  </si>
  <si>
    <r>
      <rPr>
        <sz val="10"/>
        <color rgb="FF000000"/>
        <rFont val="宋体"/>
        <family val="3"/>
        <charset val="134"/>
      </rPr>
      <t>文学创作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评论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宋体"/>
        <family val="3"/>
        <charset val="134"/>
      </rPr>
      <t>专业</t>
    </r>
  </si>
  <si>
    <t>一级文学创作</t>
  </si>
  <si>
    <t>183</t>
  </si>
  <si>
    <t>二级文学创作</t>
  </si>
  <si>
    <t>三级文学创作</t>
  </si>
  <si>
    <t>185</t>
  </si>
  <si>
    <t>四级文学创作</t>
  </si>
  <si>
    <t>186</t>
  </si>
  <si>
    <t>演员</t>
  </si>
  <si>
    <t>一级演员</t>
  </si>
  <si>
    <t>187</t>
  </si>
  <si>
    <t>二级演员</t>
  </si>
  <si>
    <t>三级演员</t>
  </si>
  <si>
    <t>189</t>
  </si>
  <si>
    <t>四级演员</t>
  </si>
  <si>
    <t>190</t>
  </si>
  <si>
    <t>演奏员</t>
  </si>
  <si>
    <t>一级演奏员</t>
  </si>
  <si>
    <t>二级演奏员</t>
  </si>
  <si>
    <t>三级演奏员</t>
  </si>
  <si>
    <t>193</t>
  </si>
  <si>
    <t>四级演奏员</t>
  </si>
  <si>
    <t>194</t>
  </si>
  <si>
    <t>编剧</t>
  </si>
  <si>
    <t>一级编剧</t>
  </si>
  <si>
    <t>195</t>
  </si>
  <si>
    <t>二级编剧</t>
  </si>
  <si>
    <t>三级编剧</t>
  </si>
  <si>
    <t>197</t>
  </si>
  <si>
    <t>四级编剧</t>
  </si>
  <si>
    <t>198</t>
  </si>
  <si>
    <t>导演（编导）</t>
  </si>
  <si>
    <r>
      <rPr>
        <sz val="10"/>
        <color rgb="FF000000"/>
        <rFont val="宋体"/>
        <family val="3"/>
        <charset val="134"/>
      </rPr>
      <t>一级导演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编导）</t>
    </r>
  </si>
  <si>
    <t>199</t>
  </si>
  <si>
    <r>
      <rPr>
        <sz val="10"/>
        <color rgb="FF000000"/>
        <rFont val="宋体"/>
        <family val="3"/>
        <charset val="134"/>
      </rPr>
      <t>二级导演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编导）</t>
    </r>
  </si>
  <si>
    <t>200</t>
  </si>
  <si>
    <r>
      <rPr>
        <sz val="10"/>
        <color rgb="FF000000"/>
        <rFont val="宋体"/>
        <family val="3"/>
        <charset val="134"/>
      </rPr>
      <t>三级导演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编导）</t>
    </r>
  </si>
  <si>
    <t>201</t>
  </si>
  <si>
    <r>
      <rPr>
        <sz val="10"/>
        <color rgb="FF000000"/>
        <rFont val="宋体"/>
        <family val="3"/>
        <charset val="134"/>
      </rPr>
      <t>四级导演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编导）</t>
    </r>
  </si>
  <si>
    <t>202</t>
  </si>
  <si>
    <t>指挥</t>
  </si>
  <si>
    <t>一级指挥</t>
  </si>
  <si>
    <t>二级指挥</t>
  </si>
  <si>
    <t>三级指挥</t>
  </si>
  <si>
    <t>205</t>
  </si>
  <si>
    <t>四级指挥</t>
  </si>
  <si>
    <t>206</t>
  </si>
  <si>
    <t>作曲</t>
  </si>
  <si>
    <t>一级作曲</t>
  </si>
  <si>
    <t>207</t>
  </si>
  <si>
    <t>二级作曲</t>
  </si>
  <si>
    <t>三级作曲</t>
  </si>
  <si>
    <t>209</t>
  </si>
  <si>
    <t>四级作曲</t>
  </si>
  <si>
    <t>210</t>
  </si>
  <si>
    <t>作词</t>
  </si>
  <si>
    <t>一级作词</t>
  </si>
  <si>
    <t>211</t>
  </si>
  <si>
    <t>二级作词</t>
  </si>
  <si>
    <t>三级作词</t>
  </si>
  <si>
    <t>213</t>
  </si>
  <si>
    <t>四级作词</t>
  </si>
  <si>
    <t>摄影（摄像）</t>
  </si>
  <si>
    <t>一级摄影（摄像）师</t>
  </si>
  <si>
    <t>215</t>
  </si>
  <si>
    <t>二级摄影（摄像）师</t>
  </si>
  <si>
    <t>216</t>
  </si>
  <si>
    <t>三级摄影（摄像）师</t>
  </si>
  <si>
    <t>217</t>
  </si>
  <si>
    <t>四级摄影（摄像）师</t>
  </si>
  <si>
    <t>舞台美术设计</t>
  </si>
  <si>
    <t>一级舞美设计师</t>
  </si>
  <si>
    <t>219</t>
  </si>
  <si>
    <t>二级舞美设计师</t>
  </si>
  <si>
    <t>220</t>
  </si>
  <si>
    <t>三级舞美设计师</t>
  </si>
  <si>
    <t>221</t>
  </si>
  <si>
    <t>四级舞美设计师</t>
  </si>
  <si>
    <t>艺术创意设计</t>
  </si>
  <si>
    <t>一级艺术创意设计师</t>
  </si>
  <si>
    <t>223</t>
  </si>
  <si>
    <t>二级艺术创意设计师</t>
  </si>
  <si>
    <t>224</t>
  </si>
  <si>
    <t>三级艺术创意设计师</t>
  </si>
  <si>
    <t>225</t>
  </si>
  <si>
    <t>四级艺术创意设计师</t>
  </si>
  <si>
    <t>美术（含雕塑、书法、篆刻等）</t>
  </si>
  <si>
    <t>一级美术师</t>
  </si>
  <si>
    <t>227</t>
  </si>
  <si>
    <t>二级美术师</t>
  </si>
  <si>
    <t>228</t>
  </si>
  <si>
    <t>三级美术师</t>
  </si>
  <si>
    <t>229</t>
  </si>
  <si>
    <t>四级美术师</t>
  </si>
  <si>
    <t>230</t>
  </si>
  <si>
    <t>演出监督</t>
  </si>
  <si>
    <t>一级演出监督</t>
  </si>
  <si>
    <t>二级演出监督</t>
  </si>
  <si>
    <t>三级演出监督</t>
  </si>
  <si>
    <t>四级演出监督</t>
  </si>
  <si>
    <t>舞台设计</t>
  </si>
  <si>
    <t>一级舞台设计师</t>
  </si>
  <si>
    <t>235</t>
  </si>
  <si>
    <t>二级舞台设计师</t>
  </si>
  <si>
    <t>236</t>
  </si>
  <si>
    <t>三级舞台设计师</t>
  </si>
  <si>
    <t>237</t>
  </si>
  <si>
    <t>四级舞台设计师</t>
  </si>
  <si>
    <t>录音师</t>
  </si>
  <si>
    <t>一级录音师</t>
  </si>
  <si>
    <t>二级录音师</t>
  </si>
  <si>
    <t>240</t>
  </si>
  <si>
    <t>三级录音师</t>
  </si>
  <si>
    <t>241</t>
  </si>
  <si>
    <t>四级录音师</t>
  </si>
  <si>
    <t>剪辑</t>
  </si>
  <si>
    <t>一级剪辑师</t>
  </si>
  <si>
    <t>243</t>
  </si>
  <si>
    <t>二级剪辑师</t>
  </si>
  <si>
    <t>244</t>
  </si>
  <si>
    <t>三级剪辑师</t>
  </si>
  <si>
    <t>245</t>
  </si>
  <si>
    <t>四级剪辑师</t>
  </si>
  <si>
    <t>法医技术</t>
  </si>
  <si>
    <t>主任法医师</t>
  </si>
  <si>
    <t>247</t>
  </si>
  <si>
    <t>副主任法医师</t>
  </si>
  <si>
    <t>248</t>
  </si>
  <si>
    <t>主检法医师</t>
  </si>
  <si>
    <t>249</t>
  </si>
  <si>
    <t>法医师</t>
  </si>
  <si>
    <t>法医士</t>
  </si>
  <si>
    <t>251</t>
  </si>
  <si>
    <t>司法鉴定应用</t>
  </si>
  <si>
    <t>252</t>
  </si>
  <si>
    <t>253</t>
  </si>
  <si>
    <t>255</t>
  </si>
  <si>
    <t>256</t>
  </si>
  <si>
    <t>257</t>
  </si>
  <si>
    <t>259</t>
  </si>
  <si>
    <t>261</t>
  </si>
  <si>
    <t>司法鉴定研究</t>
  </si>
  <si>
    <t>263</t>
  </si>
  <si>
    <t>264</t>
  </si>
  <si>
    <t>265</t>
  </si>
  <si>
    <t>船舶驾驶</t>
  </si>
  <si>
    <t>正高级船长</t>
  </si>
  <si>
    <t>高级船长</t>
  </si>
  <si>
    <t>267</t>
  </si>
  <si>
    <t>船长</t>
  </si>
  <si>
    <t>大副</t>
  </si>
  <si>
    <t>269</t>
  </si>
  <si>
    <t>二副</t>
  </si>
  <si>
    <t>三副</t>
  </si>
  <si>
    <t>271</t>
  </si>
  <si>
    <t>船舶轮机</t>
  </si>
  <si>
    <t>正高级轮机长</t>
  </si>
  <si>
    <t>272</t>
  </si>
  <si>
    <t>高级轮机长</t>
  </si>
  <si>
    <t>273</t>
  </si>
  <si>
    <t>轮机长</t>
  </si>
  <si>
    <t>274</t>
  </si>
  <si>
    <t>大管轮</t>
  </si>
  <si>
    <t>二管轮</t>
  </si>
  <si>
    <t>三管轮</t>
  </si>
  <si>
    <t>277</t>
  </si>
  <si>
    <t>船舶电机</t>
  </si>
  <si>
    <t>正高级船舶电机员</t>
  </si>
  <si>
    <t>278</t>
  </si>
  <si>
    <t>高级电机员</t>
  </si>
  <si>
    <t>279</t>
  </si>
  <si>
    <t>通用电机员</t>
  </si>
  <si>
    <t>280</t>
  </si>
  <si>
    <t>一等电机员</t>
  </si>
  <si>
    <t>281</t>
  </si>
  <si>
    <t>二等电机员</t>
  </si>
  <si>
    <t>282</t>
  </si>
  <si>
    <t>报务技术</t>
  </si>
  <si>
    <t>正高级引航员</t>
  </si>
  <si>
    <t>283</t>
  </si>
  <si>
    <t>高级报务员</t>
  </si>
  <si>
    <t>284</t>
  </si>
  <si>
    <t>通用报务员</t>
  </si>
  <si>
    <t>285</t>
  </si>
  <si>
    <t>一等报务员</t>
  </si>
  <si>
    <t>286</t>
  </si>
  <si>
    <t>二等报务员</t>
  </si>
  <si>
    <t>287</t>
  </si>
  <si>
    <t>限用报务员</t>
  </si>
  <si>
    <t>民航驾驶</t>
  </si>
  <si>
    <t>正高级飞行员</t>
  </si>
  <si>
    <t>289</t>
  </si>
  <si>
    <t>一级飞行员</t>
  </si>
  <si>
    <t>290</t>
  </si>
  <si>
    <t>二级飞行员</t>
  </si>
  <si>
    <t>291</t>
  </si>
  <si>
    <t>三级飞行员</t>
  </si>
  <si>
    <t>四级飞行员</t>
  </si>
  <si>
    <t>293</t>
  </si>
  <si>
    <t>领航</t>
  </si>
  <si>
    <t>正高级领航员</t>
  </si>
  <si>
    <t>294</t>
  </si>
  <si>
    <t>一级领航员</t>
  </si>
  <si>
    <t>295</t>
  </si>
  <si>
    <t>二级领航员</t>
  </si>
  <si>
    <t>三级领航员</t>
  </si>
  <si>
    <t>297</t>
  </si>
  <si>
    <t>四级领航员</t>
  </si>
  <si>
    <t>298</t>
  </si>
  <si>
    <t>飞行通信</t>
  </si>
  <si>
    <t>正高级飞行通信员</t>
  </si>
  <si>
    <t>299</t>
  </si>
  <si>
    <t>一级飞行通信员</t>
  </si>
  <si>
    <t>二级飞行通信员</t>
  </si>
  <si>
    <t>301</t>
  </si>
  <si>
    <t>三级飞行通信员</t>
  </si>
  <si>
    <t>302</t>
  </si>
  <si>
    <t>四级飞行通信员</t>
  </si>
  <si>
    <t>303</t>
  </si>
  <si>
    <t>飞行机械</t>
  </si>
  <si>
    <t>正高级飞行机械员</t>
  </si>
  <si>
    <t>一级飞行机械员</t>
  </si>
  <si>
    <t>305</t>
  </si>
  <si>
    <t>二级飞行机械员</t>
  </si>
  <si>
    <t>306</t>
  </si>
  <si>
    <t>三级飞行机械员</t>
  </si>
  <si>
    <t>307</t>
  </si>
  <si>
    <t>四级飞行机械员</t>
  </si>
  <si>
    <t>309</t>
  </si>
  <si>
    <r>
      <rPr>
        <b/>
        <sz val="11"/>
        <color theme="1"/>
        <rFont val="宋体"/>
        <family val="3"/>
        <charset val="134"/>
      </rPr>
      <t>专业名称</t>
    </r>
  </si>
  <si>
    <r>
      <rPr>
        <b/>
        <sz val="11"/>
        <color theme="1"/>
        <rFont val="宋体"/>
        <family val="3"/>
        <charset val="134"/>
      </rPr>
      <t>专业代码</t>
    </r>
  </si>
  <si>
    <t>010101</t>
  </si>
  <si>
    <t>010102</t>
  </si>
  <si>
    <t>010103K</t>
  </si>
  <si>
    <t>010104T</t>
  </si>
  <si>
    <t>020101</t>
  </si>
  <si>
    <t>020102</t>
  </si>
  <si>
    <t>020103T</t>
  </si>
  <si>
    <t>020104T</t>
  </si>
  <si>
    <t>020105T</t>
  </si>
  <si>
    <t>020106T</t>
  </si>
  <si>
    <t>020107T</t>
  </si>
  <si>
    <t>020108T</t>
  </si>
  <si>
    <t>020109T</t>
  </si>
  <si>
    <t>020201K</t>
  </si>
  <si>
    <t>020202</t>
  </si>
  <si>
    <t>020301K</t>
  </si>
  <si>
    <t>020302</t>
  </si>
  <si>
    <t>020303</t>
  </si>
  <si>
    <t>020304</t>
  </si>
  <si>
    <t>020305T</t>
  </si>
  <si>
    <t>020306T</t>
  </si>
  <si>
    <t>020307T</t>
  </si>
  <si>
    <t>020308T</t>
  </si>
  <si>
    <t>020309T</t>
  </si>
  <si>
    <t>020310T</t>
  </si>
  <si>
    <t>020401</t>
  </si>
  <si>
    <t>020402</t>
  </si>
  <si>
    <t>030101K</t>
  </si>
  <si>
    <t>030102T</t>
  </si>
  <si>
    <t>030103T</t>
  </si>
  <si>
    <t>030104T</t>
  </si>
  <si>
    <t>030105T</t>
  </si>
  <si>
    <t>030106TK</t>
  </si>
  <si>
    <t>030107TK</t>
  </si>
  <si>
    <t>030201</t>
  </si>
  <si>
    <t>030202</t>
  </si>
  <si>
    <t>030203</t>
  </si>
  <si>
    <t>030204T</t>
  </si>
  <si>
    <t>030205T</t>
  </si>
  <si>
    <t>030206TK</t>
  </si>
  <si>
    <t>030301</t>
  </si>
  <si>
    <t>030302</t>
  </si>
  <si>
    <t>030303T</t>
  </si>
  <si>
    <t>030304T</t>
  </si>
  <si>
    <t>030305T</t>
  </si>
  <si>
    <t>030306T</t>
  </si>
  <si>
    <t>030401</t>
  </si>
  <si>
    <t>030501</t>
  </si>
  <si>
    <t>030502</t>
  </si>
  <si>
    <t>030503</t>
  </si>
  <si>
    <t>030504T</t>
  </si>
  <si>
    <t>030601K</t>
  </si>
  <si>
    <t>030602K</t>
  </si>
  <si>
    <t>030603K</t>
  </si>
  <si>
    <t>030604TK</t>
  </si>
  <si>
    <t>030605TK</t>
  </si>
  <si>
    <t>030606TK</t>
  </si>
  <si>
    <t>030607TK</t>
  </si>
  <si>
    <t>030608TK</t>
  </si>
  <si>
    <t>030609TK</t>
  </si>
  <si>
    <t>030610TK</t>
  </si>
  <si>
    <t>030611TK</t>
  </si>
  <si>
    <t>030612TK</t>
  </si>
  <si>
    <t>030613TK</t>
  </si>
  <si>
    <t>030614TK</t>
  </si>
  <si>
    <t>030615TK</t>
  </si>
  <si>
    <t>030616TK</t>
  </si>
  <si>
    <t>030617TK</t>
  </si>
  <si>
    <t>030618TK</t>
  </si>
  <si>
    <t>030619TK</t>
  </si>
  <si>
    <t>030620TK</t>
  </si>
  <si>
    <t>040101</t>
  </si>
  <si>
    <t>040102</t>
  </si>
  <si>
    <t>040103</t>
  </si>
  <si>
    <t>040104</t>
  </si>
  <si>
    <t>040105</t>
  </si>
  <si>
    <t>040106</t>
  </si>
  <si>
    <t>040107</t>
  </si>
  <si>
    <t>040108</t>
  </si>
  <si>
    <t>040109T</t>
  </si>
  <si>
    <t>040110TK</t>
  </si>
  <si>
    <t>040111T</t>
  </si>
  <si>
    <t>040112T</t>
  </si>
  <si>
    <t>040201</t>
  </si>
  <si>
    <t>040202K</t>
  </si>
  <si>
    <t>040203</t>
  </si>
  <si>
    <t>040204K</t>
  </si>
  <si>
    <t>040205</t>
  </si>
  <si>
    <t>040206T</t>
  </si>
  <si>
    <t>040207T</t>
  </si>
  <si>
    <t>040208T</t>
  </si>
  <si>
    <t>040209T</t>
  </si>
  <si>
    <t>040210TK</t>
  </si>
  <si>
    <t>040211TK</t>
  </si>
  <si>
    <t>040212TK</t>
  </si>
  <si>
    <t>040213T</t>
  </si>
  <si>
    <t>050101</t>
  </si>
  <si>
    <t>050102</t>
  </si>
  <si>
    <t>050103</t>
  </si>
  <si>
    <t>050104</t>
  </si>
  <si>
    <t>050105</t>
  </si>
  <si>
    <t>050106T</t>
  </si>
  <si>
    <t>050107T</t>
  </si>
  <si>
    <t>050108T</t>
  </si>
  <si>
    <t>050109T</t>
  </si>
  <si>
    <t>050200T</t>
  </si>
  <si>
    <t>050201</t>
  </si>
  <si>
    <t>050202</t>
  </si>
  <si>
    <t>050203</t>
  </si>
  <si>
    <t>050204</t>
  </si>
  <si>
    <t>050205</t>
  </si>
  <si>
    <t>050206</t>
  </si>
  <si>
    <t>050207</t>
  </si>
  <si>
    <t>050208</t>
  </si>
  <si>
    <t>050209</t>
  </si>
  <si>
    <t>050210</t>
  </si>
  <si>
    <t>050211</t>
  </si>
  <si>
    <t>050212</t>
  </si>
  <si>
    <t>050213</t>
  </si>
  <si>
    <t>050214</t>
  </si>
  <si>
    <t>050215</t>
  </si>
  <si>
    <t>050216</t>
  </si>
  <si>
    <t>050217</t>
  </si>
  <si>
    <t>050218</t>
  </si>
  <si>
    <t>050219</t>
  </si>
  <si>
    <t>050220</t>
  </si>
  <si>
    <t>050221</t>
  </si>
  <si>
    <t>050222</t>
  </si>
  <si>
    <t>050223</t>
  </si>
  <si>
    <t>050224</t>
  </si>
  <si>
    <t>050225</t>
  </si>
  <si>
    <t>050226</t>
  </si>
  <si>
    <t>050227</t>
  </si>
  <si>
    <t>050228</t>
  </si>
  <si>
    <t>050229</t>
  </si>
  <si>
    <t>050230</t>
  </si>
  <si>
    <t>050231</t>
  </si>
  <si>
    <t>050232</t>
  </si>
  <si>
    <t>050233</t>
  </si>
  <si>
    <t>050234</t>
  </si>
  <si>
    <t>050235</t>
  </si>
  <si>
    <t>050236</t>
  </si>
  <si>
    <t>050237</t>
  </si>
  <si>
    <t>050238</t>
  </si>
  <si>
    <t>050239</t>
  </si>
  <si>
    <t>050240</t>
  </si>
  <si>
    <t>050241</t>
  </si>
  <si>
    <t>050242</t>
  </si>
  <si>
    <t>050243</t>
  </si>
  <si>
    <t>050244</t>
  </si>
  <si>
    <t>050245</t>
  </si>
  <si>
    <t>050246</t>
  </si>
  <si>
    <t>050247</t>
  </si>
  <si>
    <t>050248</t>
  </si>
  <si>
    <t>050249</t>
  </si>
  <si>
    <t>050250</t>
  </si>
  <si>
    <t>050251</t>
  </si>
  <si>
    <t>050252</t>
  </si>
  <si>
    <t>050253</t>
  </si>
  <si>
    <t>050254</t>
  </si>
  <si>
    <t>050255</t>
  </si>
  <si>
    <t>050256</t>
  </si>
  <si>
    <t>050257</t>
  </si>
  <si>
    <t>050258</t>
  </si>
  <si>
    <t>050259</t>
  </si>
  <si>
    <t>050260</t>
  </si>
  <si>
    <t>050261</t>
  </si>
  <si>
    <t>050262</t>
  </si>
  <si>
    <t>050263T</t>
  </si>
  <si>
    <t>050264T</t>
  </si>
  <si>
    <t>050265T</t>
  </si>
  <si>
    <t>050266T</t>
  </si>
  <si>
    <t>050267T</t>
  </si>
  <si>
    <t>050268T</t>
  </si>
  <si>
    <t>050269T</t>
  </si>
  <si>
    <t>050270T</t>
  </si>
  <si>
    <t>050271T</t>
  </si>
  <si>
    <t>050272T</t>
  </si>
  <si>
    <t>050273T</t>
  </si>
  <si>
    <t>050274T</t>
  </si>
  <si>
    <t>050275T</t>
  </si>
  <si>
    <t>050276T</t>
  </si>
  <si>
    <t>050277T</t>
  </si>
  <si>
    <t>050278T</t>
  </si>
  <si>
    <t>050279T</t>
  </si>
  <si>
    <t>050280T</t>
  </si>
  <si>
    <t>050281T</t>
  </si>
  <si>
    <t>050282T</t>
  </si>
  <si>
    <t>050283T</t>
  </si>
  <si>
    <t>050284T</t>
  </si>
  <si>
    <t>050285T</t>
  </si>
  <si>
    <t>050286T</t>
  </si>
  <si>
    <t>050287T</t>
  </si>
  <si>
    <t>050288T</t>
  </si>
  <si>
    <t>050289T</t>
  </si>
  <si>
    <t>050290T</t>
  </si>
  <si>
    <t>050291T</t>
  </si>
  <si>
    <t>050292T</t>
  </si>
  <si>
    <t>050293T</t>
  </si>
  <si>
    <t>050294T</t>
  </si>
  <si>
    <t>050295T</t>
  </si>
  <si>
    <t>050296T</t>
  </si>
  <si>
    <t>050297T</t>
  </si>
  <si>
    <t>050298T</t>
  </si>
  <si>
    <t>050299T</t>
  </si>
  <si>
    <t>0502100T</t>
  </si>
  <si>
    <t>0502101T</t>
  </si>
  <si>
    <t>0502102T</t>
  </si>
  <si>
    <t>0502103T</t>
  </si>
  <si>
    <t>050301</t>
  </si>
  <si>
    <t>050302</t>
  </si>
  <si>
    <t>050303</t>
  </si>
  <si>
    <t>050304</t>
  </si>
  <si>
    <t>050305</t>
  </si>
  <si>
    <t>050306T</t>
  </si>
  <si>
    <t>050307T</t>
  </si>
  <si>
    <t>050308T</t>
  </si>
  <si>
    <t>050309T</t>
  </si>
  <si>
    <t>060101</t>
  </si>
  <si>
    <t>060102</t>
  </si>
  <si>
    <t>060103</t>
  </si>
  <si>
    <t>060104</t>
  </si>
  <si>
    <t>060105T</t>
  </si>
  <si>
    <t>060106T</t>
  </si>
  <si>
    <t>060107T</t>
  </si>
  <si>
    <t>070101</t>
  </si>
  <si>
    <t>070102</t>
  </si>
  <si>
    <t>070103T</t>
  </si>
  <si>
    <t>070104T</t>
  </si>
  <si>
    <t>070201</t>
  </si>
  <si>
    <t>070202</t>
  </si>
  <si>
    <t>070203</t>
  </si>
  <si>
    <t>070204T</t>
  </si>
  <si>
    <t>070205T</t>
  </si>
  <si>
    <t>070301</t>
  </si>
  <si>
    <t>070302</t>
  </si>
  <si>
    <t>070303T</t>
  </si>
  <si>
    <t>070304T</t>
  </si>
  <si>
    <t>070305T</t>
  </si>
  <si>
    <t>070401</t>
  </si>
  <si>
    <t>070501</t>
  </si>
  <si>
    <t>070502</t>
  </si>
  <si>
    <t>070503</t>
  </si>
  <si>
    <t>070504</t>
  </si>
  <si>
    <t>070601</t>
  </si>
  <si>
    <t>070602</t>
  </si>
  <si>
    <t>070701</t>
  </si>
  <si>
    <t>070702</t>
  </si>
  <si>
    <t>070703T</t>
  </si>
  <si>
    <t>070704T</t>
  </si>
  <si>
    <t>070801</t>
  </si>
  <si>
    <t>070802</t>
  </si>
  <si>
    <t>070803T</t>
  </si>
  <si>
    <t>070901</t>
  </si>
  <si>
    <t>070902</t>
  </si>
  <si>
    <t>070903T</t>
  </si>
  <si>
    <t>070904T</t>
  </si>
  <si>
    <t>071001</t>
  </si>
  <si>
    <t>071002</t>
  </si>
  <si>
    <t>071003</t>
  </si>
  <si>
    <t>071004</t>
  </si>
  <si>
    <t>071005T</t>
  </si>
  <si>
    <t>071006T</t>
  </si>
  <si>
    <t>071101</t>
  </si>
  <si>
    <t>071102</t>
  </si>
  <si>
    <t>071201</t>
  </si>
  <si>
    <t>071202</t>
  </si>
  <si>
    <t>080101</t>
  </si>
  <si>
    <t>080102</t>
  </si>
  <si>
    <t>080201</t>
  </si>
  <si>
    <t>080202</t>
  </si>
  <si>
    <t>080203</t>
  </si>
  <si>
    <t>080204</t>
  </si>
  <si>
    <t>080205</t>
  </si>
  <si>
    <t>080206</t>
  </si>
  <si>
    <t>080207</t>
  </si>
  <si>
    <t>080208</t>
  </si>
  <si>
    <t>080209T</t>
  </si>
  <si>
    <t>080210T</t>
  </si>
  <si>
    <t>080211T</t>
  </si>
  <si>
    <t>080212T</t>
  </si>
  <si>
    <t>080213T</t>
  </si>
  <si>
    <t>080214T</t>
  </si>
  <si>
    <t>080215T</t>
  </si>
  <si>
    <t>080216T</t>
  </si>
  <si>
    <t>080301</t>
  </si>
  <si>
    <t>080302T</t>
  </si>
  <si>
    <t>080303T</t>
  </si>
  <si>
    <t>080401</t>
  </si>
  <si>
    <t>080402</t>
  </si>
  <si>
    <t>080403</t>
  </si>
  <si>
    <t>080404</t>
  </si>
  <si>
    <t>080405</t>
  </si>
  <si>
    <t>080406</t>
  </si>
  <si>
    <t>080407</t>
  </si>
  <si>
    <t>080408</t>
  </si>
  <si>
    <t>080409T</t>
  </si>
  <si>
    <t>080410T</t>
  </si>
  <si>
    <t>080411T</t>
  </si>
  <si>
    <t>080412T</t>
  </si>
  <si>
    <t>080413T</t>
  </si>
  <si>
    <t>080414T</t>
  </si>
  <si>
    <t>080415T</t>
  </si>
  <si>
    <t>080416T</t>
  </si>
  <si>
    <t>080417T</t>
  </si>
  <si>
    <t>080501</t>
  </si>
  <si>
    <t>080502T</t>
  </si>
  <si>
    <t>080503T</t>
  </si>
  <si>
    <t>080504T</t>
  </si>
  <si>
    <t>080601</t>
  </si>
  <si>
    <t>080602T</t>
  </si>
  <si>
    <t>080603T</t>
  </si>
  <si>
    <t>080604T</t>
  </si>
  <si>
    <t>080605T</t>
  </si>
  <si>
    <t>080606T</t>
  </si>
  <si>
    <t>080701</t>
  </si>
  <si>
    <t>080702</t>
  </si>
  <si>
    <t>080703</t>
  </si>
  <si>
    <t>080704</t>
  </si>
  <si>
    <t>080705</t>
  </si>
  <si>
    <t>080706</t>
  </si>
  <si>
    <t>080707T</t>
  </si>
  <si>
    <t>080708T</t>
  </si>
  <si>
    <t>080709T</t>
  </si>
  <si>
    <t>080710T</t>
  </si>
  <si>
    <t>080711T</t>
  </si>
  <si>
    <t>080712T</t>
  </si>
  <si>
    <t>080713T</t>
  </si>
  <si>
    <t>080714T</t>
  </si>
  <si>
    <t>080715T</t>
  </si>
  <si>
    <t>080716T</t>
  </si>
  <si>
    <t>080717T</t>
  </si>
  <si>
    <t>080718T</t>
  </si>
  <si>
    <t>080801</t>
  </si>
  <si>
    <t>080802T</t>
  </si>
  <si>
    <t>080803T</t>
  </si>
  <si>
    <t>080804T</t>
  </si>
  <si>
    <t>080805T</t>
  </si>
  <si>
    <t>080806T</t>
  </si>
  <si>
    <t>080807T</t>
  </si>
  <si>
    <t>080901</t>
  </si>
  <si>
    <t>080902</t>
  </si>
  <si>
    <t>080903</t>
  </si>
  <si>
    <t>080904K</t>
  </si>
  <si>
    <t>080905</t>
  </si>
  <si>
    <t>080906</t>
  </si>
  <si>
    <t>080907T</t>
  </si>
  <si>
    <t>080908T</t>
  </si>
  <si>
    <t>080909T</t>
  </si>
  <si>
    <t>080910T</t>
  </si>
  <si>
    <t>080911TK</t>
  </si>
  <si>
    <t>080912T</t>
  </si>
  <si>
    <t>080913T</t>
  </si>
  <si>
    <t>080914TK</t>
  </si>
  <si>
    <t>080915T</t>
  </si>
  <si>
    <t>080916T</t>
  </si>
  <si>
    <t>080917T</t>
  </si>
  <si>
    <t>081001</t>
  </si>
  <si>
    <t>081002</t>
  </si>
  <si>
    <t>081003</t>
  </si>
  <si>
    <t>081004</t>
  </si>
  <si>
    <t>081005T</t>
  </si>
  <si>
    <t>081006T</t>
  </si>
  <si>
    <t>081007T</t>
  </si>
  <si>
    <t>081008T</t>
  </si>
  <si>
    <t>081009T</t>
  </si>
  <si>
    <t>081010T</t>
  </si>
  <si>
    <t>081101</t>
  </si>
  <si>
    <t>081102</t>
  </si>
  <si>
    <t>081103</t>
  </si>
  <si>
    <t>081104T</t>
  </si>
  <si>
    <t>081105T</t>
  </si>
  <si>
    <t>081201</t>
  </si>
  <si>
    <t>081202</t>
  </si>
  <si>
    <t>081203T</t>
  </si>
  <si>
    <t>081204T</t>
  </si>
  <si>
    <t>081205T</t>
  </si>
  <si>
    <t>081301</t>
  </si>
  <si>
    <t>081302</t>
  </si>
  <si>
    <t>081303T</t>
  </si>
  <si>
    <t>081304T</t>
  </si>
  <si>
    <t>081305T</t>
  </si>
  <si>
    <t>081306T</t>
  </si>
  <si>
    <t>081307T</t>
  </si>
  <si>
    <t>081308T</t>
  </si>
  <si>
    <t>081401</t>
  </si>
  <si>
    <t>081402</t>
  </si>
  <si>
    <t>081403</t>
  </si>
  <si>
    <t>081404T</t>
  </si>
  <si>
    <t>081405T</t>
  </si>
  <si>
    <t>081501</t>
  </si>
  <si>
    <t>081502</t>
  </si>
  <si>
    <t>081503</t>
  </si>
  <si>
    <t>081504</t>
  </si>
  <si>
    <t>081505T</t>
  </si>
  <si>
    <t>081506T</t>
  </si>
  <si>
    <t>081601</t>
  </si>
  <si>
    <t>081602</t>
  </si>
  <si>
    <t>081603T</t>
  </si>
  <si>
    <t>081604T</t>
  </si>
  <si>
    <t>081605T</t>
  </si>
  <si>
    <t>081701</t>
  </si>
  <si>
    <t>081702</t>
  </si>
  <si>
    <t>081703</t>
  </si>
  <si>
    <t>081704T</t>
  </si>
  <si>
    <t>081705T</t>
  </si>
  <si>
    <t>081801</t>
  </si>
  <si>
    <t>081802</t>
  </si>
  <si>
    <t>081803K</t>
  </si>
  <si>
    <t>081804K</t>
  </si>
  <si>
    <t>081805K</t>
  </si>
  <si>
    <t>081806T</t>
  </si>
  <si>
    <t>081807T</t>
  </si>
  <si>
    <t>081808TK</t>
  </si>
  <si>
    <t>081809T</t>
  </si>
  <si>
    <t>081810T</t>
  </si>
  <si>
    <t>081901</t>
  </si>
  <si>
    <t>081902T</t>
  </si>
  <si>
    <t>081903T</t>
  </si>
  <si>
    <t>081904T</t>
  </si>
  <si>
    <t>082001</t>
  </si>
  <si>
    <t>082002</t>
  </si>
  <si>
    <t>082003</t>
  </si>
  <si>
    <t>082004</t>
  </si>
  <si>
    <t>082005</t>
  </si>
  <si>
    <t>082006T</t>
  </si>
  <si>
    <t>082007T</t>
  </si>
  <si>
    <t>082008T</t>
  </si>
  <si>
    <t>082009T</t>
  </si>
  <si>
    <t>082101</t>
  </si>
  <si>
    <t>082102</t>
  </si>
  <si>
    <t>082103</t>
  </si>
  <si>
    <t>082104</t>
  </si>
  <si>
    <t>082105</t>
  </si>
  <si>
    <t>082106</t>
  </si>
  <si>
    <t>082107</t>
  </si>
  <si>
    <t>082108T</t>
  </si>
  <si>
    <t>082201</t>
  </si>
  <si>
    <t>082202</t>
  </si>
  <si>
    <t>082203</t>
  </si>
  <si>
    <t>082204</t>
  </si>
  <si>
    <t>082301</t>
  </si>
  <si>
    <t>082302</t>
  </si>
  <si>
    <t>082303</t>
  </si>
  <si>
    <t>082304</t>
  </si>
  <si>
    <t>082305</t>
  </si>
  <si>
    <t>082306T</t>
  </si>
  <si>
    <t>082307T</t>
  </si>
  <si>
    <t>082401</t>
  </si>
  <si>
    <t>082402</t>
  </si>
  <si>
    <t>082403</t>
  </si>
  <si>
    <t>082404T</t>
  </si>
  <si>
    <t>082501</t>
  </si>
  <si>
    <t>082502</t>
  </si>
  <si>
    <t>082503</t>
  </si>
  <si>
    <t>082504</t>
  </si>
  <si>
    <t>082505T</t>
  </si>
  <si>
    <t>082506T</t>
  </si>
  <si>
    <t>082507T</t>
  </si>
  <si>
    <t>082601</t>
  </si>
  <si>
    <t>082602T</t>
  </si>
  <si>
    <t>082603T</t>
  </si>
  <si>
    <t>082604T</t>
  </si>
  <si>
    <t>082701</t>
  </si>
  <si>
    <t>082702</t>
  </si>
  <si>
    <t>082703</t>
  </si>
  <si>
    <t>082704</t>
  </si>
  <si>
    <t>082705</t>
  </si>
  <si>
    <t>082706T</t>
  </si>
  <si>
    <t>082707T</t>
  </si>
  <si>
    <t>082708T</t>
  </si>
  <si>
    <t>082709T</t>
  </si>
  <si>
    <t>082710T</t>
  </si>
  <si>
    <t>082711T</t>
  </si>
  <si>
    <t>082712T</t>
  </si>
  <si>
    <t>082801</t>
  </si>
  <si>
    <t>082802</t>
  </si>
  <si>
    <t>082803</t>
  </si>
  <si>
    <t>082804T</t>
  </si>
  <si>
    <t>082805T</t>
  </si>
  <si>
    <t>082806T</t>
  </si>
  <si>
    <t>082807T</t>
  </si>
  <si>
    <t>082901</t>
  </si>
  <si>
    <t>082902T</t>
  </si>
  <si>
    <t>082903T</t>
  </si>
  <si>
    <t>083001</t>
  </si>
  <si>
    <t>083002T</t>
  </si>
  <si>
    <t>083003T</t>
  </si>
  <si>
    <t>083101K</t>
  </si>
  <si>
    <t>083102K</t>
  </si>
  <si>
    <t>083103TK</t>
  </si>
  <si>
    <t>083104TK</t>
  </si>
  <si>
    <t>083105TK</t>
  </si>
  <si>
    <t>083106TK</t>
  </si>
  <si>
    <t>083107TK</t>
  </si>
  <si>
    <t>083108TK</t>
  </si>
  <si>
    <t>083109TK</t>
  </si>
  <si>
    <t>083110TK</t>
  </si>
  <si>
    <t>083111TK</t>
  </si>
  <si>
    <t>090101</t>
  </si>
  <si>
    <t>090102</t>
  </si>
  <si>
    <t>090103</t>
  </si>
  <si>
    <t>090104</t>
  </si>
  <si>
    <t>090105</t>
  </si>
  <si>
    <t>090106</t>
  </si>
  <si>
    <t>090107T</t>
  </si>
  <si>
    <t>090108T</t>
  </si>
  <si>
    <t>090109T</t>
  </si>
  <si>
    <t>090110T</t>
  </si>
  <si>
    <t>090111T</t>
  </si>
  <si>
    <t>090112T</t>
  </si>
  <si>
    <t>090113T</t>
  </si>
  <si>
    <t>090114T</t>
  </si>
  <si>
    <t>090201</t>
  </si>
  <si>
    <t>090202</t>
  </si>
  <si>
    <t>090203</t>
  </si>
  <si>
    <t>090204T</t>
  </si>
  <si>
    <t>090301</t>
  </si>
  <si>
    <t>090302T</t>
  </si>
  <si>
    <t>090303T</t>
  </si>
  <si>
    <t>090304T</t>
  </si>
  <si>
    <t>090305T</t>
  </si>
  <si>
    <t>090401</t>
  </si>
  <si>
    <t>090402</t>
  </si>
  <si>
    <t>090403T</t>
  </si>
  <si>
    <t>090404T</t>
  </si>
  <si>
    <t>090405T</t>
  </si>
  <si>
    <t>090501</t>
  </si>
  <si>
    <t>090502</t>
  </si>
  <si>
    <t>090503</t>
  </si>
  <si>
    <t>090504T</t>
  </si>
  <si>
    <t>090601</t>
  </si>
  <si>
    <t>090602</t>
  </si>
  <si>
    <t>090603T</t>
  </si>
  <si>
    <t>090604TK</t>
  </si>
  <si>
    <t>090701</t>
  </si>
  <si>
    <t>090702T</t>
  </si>
  <si>
    <t>100101K</t>
  </si>
  <si>
    <t>100102TK</t>
  </si>
  <si>
    <t>100103T</t>
  </si>
  <si>
    <t>100201K</t>
  </si>
  <si>
    <t>100202TK</t>
  </si>
  <si>
    <t>100203TK</t>
  </si>
  <si>
    <t>100204TK</t>
  </si>
  <si>
    <t>100205TK</t>
  </si>
  <si>
    <t>100206TK</t>
  </si>
  <si>
    <t>100207TK</t>
  </si>
  <si>
    <t>100301K</t>
  </si>
  <si>
    <t>100401K</t>
  </si>
  <si>
    <t>100402</t>
  </si>
  <si>
    <t>100403TK</t>
  </si>
  <si>
    <t>100404TK</t>
  </si>
  <si>
    <t>100405TK</t>
  </si>
  <si>
    <t>100501K</t>
  </si>
  <si>
    <t>100502K</t>
  </si>
  <si>
    <t>100503K</t>
  </si>
  <si>
    <t>100504K</t>
  </si>
  <si>
    <t>100505K</t>
  </si>
  <si>
    <t>100506K</t>
  </si>
  <si>
    <t>100507K</t>
  </si>
  <si>
    <t>100508TK</t>
  </si>
  <si>
    <t>100509TK</t>
  </si>
  <si>
    <t>100510TK</t>
  </si>
  <si>
    <t>100511TK</t>
  </si>
  <si>
    <t>100512TK</t>
  </si>
  <si>
    <t>100513TK</t>
  </si>
  <si>
    <t>100601K</t>
  </si>
  <si>
    <t>100701</t>
  </si>
  <si>
    <t>100702</t>
  </si>
  <si>
    <t>100703TK</t>
  </si>
  <si>
    <t>100704T</t>
  </si>
  <si>
    <t>100705T</t>
  </si>
  <si>
    <t>100706T</t>
  </si>
  <si>
    <t>100707T</t>
  </si>
  <si>
    <t>100708T</t>
  </si>
  <si>
    <t>100801</t>
  </si>
  <si>
    <t>100802</t>
  </si>
  <si>
    <t>100803T</t>
  </si>
  <si>
    <t>100804T</t>
  </si>
  <si>
    <t>100805T</t>
  </si>
  <si>
    <t>100806T</t>
  </si>
  <si>
    <t>100901K</t>
  </si>
  <si>
    <t>101001</t>
  </si>
  <si>
    <t>101002</t>
  </si>
  <si>
    <t>101003</t>
  </si>
  <si>
    <t>101004</t>
  </si>
  <si>
    <t>101005</t>
  </si>
  <si>
    <t>101006</t>
  </si>
  <si>
    <t>101007</t>
  </si>
  <si>
    <t>101008T</t>
  </si>
  <si>
    <t>101009T</t>
  </si>
  <si>
    <t>101010T</t>
  </si>
  <si>
    <t>101011T</t>
  </si>
  <si>
    <t>101101</t>
  </si>
  <si>
    <t>101102T</t>
  </si>
  <si>
    <t>120101</t>
  </si>
  <si>
    <t>120102</t>
  </si>
  <si>
    <t>120103</t>
  </si>
  <si>
    <t>120104</t>
  </si>
  <si>
    <t>120105</t>
  </si>
  <si>
    <t>120106TK</t>
  </si>
  <si>
    <t>120107T</t>
  </si>
  <si>
    <t>120108T</t>
  </si>
  <si>
    <t>120109T</t>
  </si>
  <si>
    <t>120110T</t>
  </si>
  <si>
    <t>120111T</t>
  </si>
  <si>
    <t>120201K</t>
  </si>
  <si>
    <t>120202</t>
  </si>
  <si>
    <t>120203K</t>
  </si>
  <si>
    <t>120204</t>
  </si>
  <si>
    <t>120205</t>
  </si>
  <si>
    <t>120206</t>
  </si>
  <si>
    <t>120207</t>
  </si>
  <si>
    <t>120208</t>
  </si>
  <si>
    <t>120209</t>
  </si>
  <si>
    <t>120210</t>
  </si>
  <si>
    <t>120211T</t>
  </si>
  <si>
    <t>120212T</t>
  </si>
  <si>
    <t>120213T</t>
  </si>
  <si>
    <t>120214T</t>
  </si>
  <si>
    <t>120215T</t>
  </si>
  <si>
    <t>120301</t>
  </si>
  <si>
    <t>120302</t>
  </si>
  <si>
    <t>120401</t>
  </si>
  <si>
    <t>120402</t>
  </si>
  <si>
    <t>120403</t>
  </si>
  <si>
    <t>120404</t>
  </si>
  <si>
    <t>120405</t>
  </si>
  <si>
    <t>120406TK</t>
  </si>
  <si>
    <t>120407T</t>
  </si>
  <si>
    <t>120408T</t>
  </si>
  <si>
    <t>120409T</t>
  </si>
  <si>
    <t>120410T</t>
  </si>
  <si>
    <t>120411TK</t>
  </si>
  <si>
    <t>120412T</t>
  </si>
  <si>
    <t>120413T</t>
  </si>
  <si>
    <t>120414T</t>
  </si>
  <si>
    <t>120501</t>
  </si>
  <si>
    <t>120502</t>
  </si>
  <si>
    <t>120503</t>
  </si>
  <si>
    <t>120601</t>
  </si>
  <si>
    <t>120602</t>
  </si>
  <si>
    <t>120603T</t>
  </si>
  <si>
    <t>120604T</t>
  </si>
  <si>
    <t>120701</t>
  </si>
  <si>
    <t>120702T</t>
  </si>
  <si>
    <t>120703T</t>
  </si>
  <si>
    <t>120801</t>
  </si>
  <si>
    <t>120802T</t>
  </si>
  <si>
    <t>120803T</t>
  </si>
  <si>
    <t>120901K</t>
  </si>
  <si>
    <t>120902</t>
  </si>
  <si>
    <t>120903</t>
  </si>
  <si>
    <t>120904T</t>
  </si>
  <si>
    <t>130101</t>
  </si>
  <si>
    <t>130102T</t>
  </si>
  <si>
    <t>130201</t>
  </si>
  <si>
    <t>130202</t>
  </si>
  <si>
    <t>130203</t>
  </si>
  <si>
    <t>130204</t>
  </si>
  <si>
    <t>130205</t>
  </si>
  <si>
    <t>130206</t>
  </si>
  <si>
    <t>130207T</t>
  </si>
  <si>
    <t>130208TK</t>
  </si>
  <si>
    <t>130209T</t>
  </si>
  <si>
    <t>130210T</t>
  </si>
  <si>
    <t>130211T</t>
  </si>
  <si>
    <t>130301</t>
  </si>
  <si>
    <t>130302</t>
  </si>
  <si>
    <t>130303</t>
  </si>
  <si>
    <t>130304</t>
  </si>
  <si>
    <t>130305</t>
  </si>
  <si>
    <t>130306</t>
  </si>
  <si>
    <t>130307</t>
  </si>
  <si>
    <t>130308</t>
  </si>
  <si>
    <t>130309</t>
  </si>
  <si>
    <t>130310</t>
  </si>
  <si>
    <t>130311T</t>
  </si>
  <si>
    <t>130312T</t>
  </si>
  <si>
    <t>130313T</t>
  </si>
  <si>
    <t>130401</t>
  </si>
  <si>
    <t>130402</t>
  </si>
  <si>
    <t>130403</t>
  </si>
  <si>
    <t>130404</t>
  </si>
  <si>
    <t>130405T</t>
  </si>
  <si>
    <t>130406T</t>
  </si>
  <si>
    <t>130407TK</t>
  </si>
  <si>
    <t>130408TK</t>
  </si>
  <si>
    <t>130409T</t>
  </si>
  <si>
    <t>130410T</t>
  </si>
  <si>
    <t>130501</t>
  </si>
  <si>
    <t>130502</t>
  </si>
  <si>
    <t>130503</t>
  </si>
  <si>
    <t>130504</t>
  </si>
  <si>
    <t>130505</t>
  </si>
  <si>
    <t>130506</t>
  </si>
  <si>
    <t>130507</t>
  </si>
  <si>
    <t>130508</t>
  </si>
  <si>
    <t>130509T</t>
  </si>
  <si>
    <t>130510TK</t>
  </si>
  <si>
    <t>130511T</t>
  </si>
  <si>
    <t>国际税收</t>
  </si>
  <si>
    <t>020203TK</t>
  </si>
  <si>
    <t>国际经济发展合作</t>
  </si>
  <si>
    <t>020403T</t>
  </si>
  <si>
    <t>纪检监察</t>
  </si>
  <si>
    <t>030108TK</t>
  </si>
  <si>
    <t>铁路警务</t>
  </si>
  <si>
    <t>030623TK</t>
  </si>
  <si>
    <t>劳动教育</t>
  </si>
  <si>
    <t>040114TK</t>
  </si>
  <si>
    <t>科学史</t>
  </si>
  <si>
    <t>060109T</t>
  </si>
  <si>
    <t>行星科学</t>
  </si>
  <si>
    <t>070804TK</t>
  </si>
  <si>
    <t>光电信息材料与器件</t>
  </si>
  <si>
    <t>080418T</t>
  </si>
  <si>
    <t>氢能科学与工程</t>
  </si>
  <si>
    <t>080506TK</t>
  </si>
  <si>
    <t>可持续能源</t>
  </si>
  <si>
    <t>080507TK</t>
  </si>
  <si>
    <t>智慧能源工程</t>
  </si>
  <si>
    <t>080608TK</t>
  </si>
  <si>
    <t>智能建造与智慧交通</t>
  </si>
  <si>
    <t>081012T</t>
  </si>
  <si>
    <t>智慧水利</t>
  </si>
  <si>
    <t>081106T</t>
  </si>
  <si>
    <t>智能地球探测</t>
  </si>
  <si>
    <t>081406T</t>
  </si>
  <si>
    <t>资源环境大数据工程</t>
  </si>
  <si>
    <t>081407T</t>
  </si>
  <si>
    <t>碳储科学与工程</t>
  </si>
  <si>
    <t>081508TK</t>
  </si>
  <si>
    <t>生物质能源与材料</t>
  </si>
  <si>
    <t>081706TK</t>
  </si>
  <si>
    <t>智能运输工程</t>
  </si>
  <si>
    <t>081812T</t>
  </si>
  <si>
    <t>智慧海洋技术</t>
  </si>
  <si>
    <t>081905T</t>
  </si>
  <si>
    <t>空天智能电推进技术</t>
  </si>
  <si>
    <t>082011T</t>
  </si>
  <si>
    <t>木结构建筑与材料</t>
  </si>
  <si>
    <t>082405T</t>
  </si>
  <si>
    <t>生物育种科学</t>
  </si>
  <si>
    <t>090116TK</t>
  </si>
  <si>
    <t>湿地保护与恢复</t>
  </si>
  <si>
    <t>090206T</t>
  </si>
  <si>
    <t>智慧林业</t>
  </si>
  <si>
    <t>090505T</t>
  </si>
  <si>
    <t>海关稽查</t>
  </si>
  <si>
    <t>120217TK</t>
  </si>
  <si>
    <t>慈善管理</t>
  </si>
  <si>
    <t>120418T</t>
  </si>
  <si>
    <t>曲艺</t>
  </si>
  <si>
    <t>130314TK</t>
  </si>
  <si>
    <t>音乐剧</t>
  </si>
  <si>
    <t>130315TK</t>
  </si>
  <si>
    <t>科技艺术</t>
  </si>
  <si>
    <t>130412TK</t>
  </si>
  <si>
    <t>美术教育</t>
  </si>
  <si>
    <t>130413TK</t>
  </si>
  <si>
    <t>珠宝首饰设计与工艺</t>
  </si>
  <si>
    <t>130513TK</t>
  </si>
  <si>
    <t>社会政策</t>
  </si>
  <si>
    <t>030307T</t>
  </si>
  <si>
    <t>反恐警务</t>
  </si>
  <si>
    <t>030621TK</t>
  </si>
  <si>
    <t>消防政治工作</t>
  </si>
  <si>
    <t>030622TK</t>
  </si>
  <si>
    <t>融合教育</t>
  </si>
  <si>
    <t>040113T</t>
  </si>
  <si>
    <t>古文字学</t>
  </si>
  <si>
    <t>060108T</t>
  </si>
  <si>
    <t>量子信息科学</t>
  </si>
  <si>
    <t>070206T</t>
  </si>
  <si>
    <t>化学测量学与技术</t>
  </si>
  <si>
    <t>070306T</t>
  </si>
  <si>
    <t>气象技术与工程</t>
  </si>
  <si>
    <t>070603T</t>
  </si>
  <si>
    <t>增材制造工程</t>
  </si>
  <si>
    <t>080217T</t>
  </si>
  <si>
    <t>智能交互设计</t>
  </si>
  <si>
    <t>080218T</t>
  </si>
  <si>
    <t>应急装备技术与工程</t>
  </si>
  <si>
    <t>080219T</t>
  </si>
  <si>
    <t>能源服务工程</t>
  </si>
  <si>
    <t>080505T</t>
  </si>
  <si>
    <t>能源互联网工程</t>
  </si>
  <si>
    <t>080607T</t>
  </si>
  <si>
    <t>柔性电子学</t>
  </si>
  <si>
    <t>080719T</t>
  </si>
  <si>
    <t>智能测控工程</t>
  </si>
  <si>
    <t>080720T</t>
  </si>
  <si>
    <t>智能工程与创意设计</t>
  </si>
  <si>
    <t>080808T</t>
  </si>
  <si>
    <t>密码科学与技术</t>
  </si>
  <si>
    <t>080918TK</t>
  </si>
  <si>
    <t>城市水系统工程</t>
  </si>
  <si>
    <t>081011T</t>
  </si>
  <si>
    <t>智能采矿工程</t>
  </si>
  <si>
    <t>081507T</t>
  </si>
  <si>
    <t>智慧交通</t>
  </si>
  <si>
    <t>081811T</t>
  </si>
  <si>
    <t>智能飞行器技术</t>
  </si>
  <si>
    <t>082010T</t>
  </si>
  <si>
    <t>083112TK</t>
  </si>
  <si>
    <t>生物农药科学与工程</t>
  </si>
  <si>
    <t>090115T</t>
  </si>
  <si>
    <t>土地科学与技术</t>
  </si>
  <si>
    <t>090205T</t>
  </si>
  <si>
    <t>饲料工程</t>
  </si>
  <si>
    <t>090306T</t>
  </si>
  <si>
    <t>智慧牧业科学与工程</t>
  </si>
  <si>
    <t>090307T</t>
  </si>
  <si>
    <t>兽医公共卫生</t>
  </si>
  <si>
    <t>090406TK</t>
  </si>
  <si>
    <t>运动与公共健康</t>
  </si>
  <si>
    <t>100406T</t>
  </si>
  <si>
    <t>生物医药数据科学</t>
  </si>
  <si>
    <t>101012T</t>
  </si>
  <si>
    <t>智能影像工程</t>
  </si>
  <si>
    <t>101013T</t>
  </si>
  <si>
    <t>创业管理</t>
  </si>
  <si>
    <t>120216T</t>
  </si>
  <si>
    <t>海关检验检疫安全</t>
  </si>
  <si>
    <t>120415TK</t>
  </si>
  <si>
    <t>海外安全管理</t>
  </si>
  <si>
    <t>120416TK</t>
  </si>
  <si>
    <t>自然资源登记与管理</t>
  </si>
  <si>
    <t>120417T</t>
  </si>
  <si>
    <t>非物质文化遗产保护</t>
  </si>
  <si>
    <t>130103T</t>
  </si>
  <si>
    <t>音乐教育</t>
  </si>
  <si>
    <t>130212T</t>
  </si>
  <si>
    <t>纤维艺术</t>
  </si>
  <si>
    <t>130411T</t>
  </si>
  <si>
    <t>代码</t>
  </si>
  <si>
    <t>中文</t>
  </si>
  <si>
    <t>061</t>
  </si>
  <si>
    <t>俄罗斯族语</t>
  </si>
  <si>
    <t>塔吉克族语</t>
  </si>
  <si>
    <t>塔塔尔族语</t>
  </si>
  <si>
    <t>柯尔克孜语</t>
  </si>
  <si>
    <t>哈萨克族语</t>
  </si>
  <si>
    <t>乌孜别克族语</t>
  </si>
  <si>
    <t>傣语</t>
  </si>
  <si>
    <t>藏族语</t>
  </si>
  <si>
    <t>朝鲜语</t>
  </si>
  <si>
    <t>蒙古族语</t>
  </si>
  <si>
    <t>维吾尔族语</t>
  </si>
  <si>
    <t>壮语</t>
  </si>
  <si>
    <t>501</t>
  </si>
  <si>
    <t>裕固语</t>
  </si>
  <si>
    <t>506</t>
  </si>
  <si>
    <t>保安语</t>
  </si>
  <si>
    <t>507</t>
  </si>
  <si>
    <t>达斡尔语</t>
  </si>
  <si>
    <t>东乡语</t>
  </si>
  <si>
    <t>509</t>
  </si>
  <si>
    <t>土语</t>
  </si>
  <si>
    <t>513</t>
  </si>
  <si>
    <t>鄂伦春语</t>
  </si>
  <si>
    <t>514</t>
  </si>
  <si>
    <t>鄂温克语</t>
  </si>
  <si>
    <t>517</t>
  </si>
  <si>
    <t>赫哲语</t>
  </si>
  <si>
    <t>518</t>
  </si>
  <si>
    <t>满语</t>
  </si>
  <si>
    <t>519</t>
  </si>
  <si>
    <t>锡伯语</t>
  </si>
  <si>
    <t>撒拉语</t>
  </si>
  <si>
    <t>531</t>
  </si>
  <si>
    <t>瑶语</t>
  </si>
  <si>
    <t>532</t>
  </si>
  <si>
    <t>仡佬语</t>
  </si>
  <si>
    <t>京语</t>
  </si>
  <si>
    <t>536</t>
  </si>
  <si>
    <t>阿昌语</t>
  </si>
  <si>
    <t>537</t>
  </si>
  <si>
    <t>独龙语</t>
  </si>
  <si>
    <t>538</t>
  </si>
  <si>
    <t>基诺语</t>
  </si>
  <si>
    <t>539</t>
  </si>
  <si>
    <t>珞巴语</t>
  </si>
  <si>
    <t>门巴语</t>
  </si>
  <si>
    <t>541</t>
  </si>
  <si>
    <t>怒语</t>
  </si>
  <si>
    <t>542</t>
  </si>
  <si>
    <t>普米语</t>
  </si>
  <si>
    <t>543</t>
  </si>
  <si>
    <t>羌语</t>
  </si>
  <si>
    <t>544</t>
  </si>
  <si>
    <t>土家语</t>
  </si>
  <si>
    <t>景颇语</t>
  </si>
  <si>
    <t>551</t>
  </si>
  <si>
    <t>白语</t>
  </si>
  <si>
    <t>552</t>
  </si>
  <si>
    <t>哈尼语</t>
  </si>
  <si>
    <t>553</t>
  </si>
  <si>
    <t>拉祜语</t>
  </si>
  <si>
    <t>傈僳语</t>
  </si>
  <si>
    <t>555</t>
  </si>
  <si>
    <t>纳西语</t>
  </si>
  <si>
    <t>556</t>
  </si>
  <si>
    <t>彝语</t>
  </si>
  <si>
    <t>563</t>
  </si>
  <si>
    <t>黎语</t>
  </si>
  <si>
    <t>567</t>
  </si>
  <si>
    <t>侗语</t>
  </si>
  <si>
    <t>568</t>
  </si>
  <si>
    <t>仫佬语</t>
  </si>
  <si>
    <t>569</t>
  </si>
  <si>
    <t>毛难语</t>
  </si>
  <si>
    <t>水语</t>
  </si>
  <si>
    <t>布依语</t>
  </si>
  <si>
    <t>苗语</t>
  </si>
  <si>
    <t>崩龙语</t>
  </si>
  <si>
    <t>布朗语</t>
  </si>
  <si>
    <t>佤语</t>
  </si>
  <si>
    <t>590</t>
  </si>
  <si>
    <t>高山语</t>
  </si>
  <si>
    <t>pt</t>
  </si>
  <si>
    <t>葡萄牙语</t>
  </si>
  <si>
    <t>sv</t>
  </si>
  <si>
    <t>瑞典语</t>
  </si>
  <si>
    <t>io</t>
  </si>
  <si>
    <t>伊多语</t>
  </si>
  <si>
    <t>ar</t>
  </si>
  <si>
    <t>阿拉伯语</t>
  </si>
  <si>
    <t>de</t>
  </si>
  <si>
    <t>德语</t>
  </si>
  <si>
    <t>en</t>
  </si>
  <si>
    <t>英语</t>
  </si>
  <si>
    <t>es</t>
  </si>
  <si>
    <t>西班牙语</t>
  </si>
  <si>
    <t>fr</t>
  </si>
  <si>
    <t>法语</t>
  </si>
  <si>
    <t>hi</t>
  </si>
  <si>
    <t>印地语</t>
  </si>
  <si>
    <t>hu</t>
  </si>
  <si>
    <t>匈牙利语</t>
  </si>
  <si>
    <t>it</t>
  </si>
  <si>
    <t>意大利语</t>
  </si>
  <si>
    <t>ja</t>
  </si>
  <si>
    <t>日语</t>
  </si>
  <si>
    <t>km</t>
  </si>
  <si>
    <t>柬埔寨语</t>
  </si>
  <si>
    <t>ko</t>
  </si>
  <si>
    <t>韩语</t>
  </si>
  <si>
    <t>la</t>
  </si>
  <si>
    <t>拉丁语</t>
  </si>
  <si>
    <t>pl</t>
  </si>
  <si>
    <t>波兰语</t>
  </si>
  <si>
    <t>ru</t>
  </si>
  <si>
    <t>俄语</t>
  </si>
  <si>
    <t>mn</t>
  </si>
  <si>
    <t>蒙古语</t>
  </si>
  <si>
    <t>tg</t>
  </si>
  <si>
    <t>塔吉克语</t>
  </si>
  <si>
    <t>tt</t>
  </si>
  <si>
    <t>塔塔尔语</t>
  </si>
  <si>
    <t>kk</t>
  </si>
  <si>
    <t>哈萨克语</t>
  </si>
  <si>
    <t>uz</t>
  </si>
  <si>
    <t>乌兹别克语</t>
  </si>
  <si>
    <t>ug</t>
  </si>
  <si>
    <t>维吾尔语</t>
  </si>
  <si>
    <t>bo</t>
  </si>
  <si>
    <t>藏语</t>
  </si>
  <si>
    <t>sa</t>
  </si>
  <si>
    <t>梵语</t>
  </si>
  <si>
    <t>th</t>
  </si>
  <si>
    <t>泰语</t>
  </si>
  <si>
    <t>aa</t>
  </si>
  <si>
    <t>阿法尔语</t>
  </si>
  <si>
    <t>ab</t>
  </si>
  <si>
    <t>阿布哈兹语</t>
  </si>
  <si>
    <t>ae</t>
  </si>
  <si>
    <t>阿维斯陀语</t>
  </si>
  <si>
    <t>af</t>
  </si>
  <si>
    <t>南非语</t>
  </si>
  <si>
    <t>ak</t>
  </si>
  <si>
    <t>阿坎语</t>
  </si>
  <si>
    <t>am</t>
  </si>
  <si>
    <t>阿姆哈拉语</t>
  </si>
  <si>
    <t>as</t>
  </si>
  <si>
    <t>阿萨姆语</t>
  </si>
  <si>
    <t>av</t>
  </si>
  <si>
    <t>阿瓦尔语</t>
  </si>
  <si>
    <t>ay</t>
  </si>
  <si>
    <t>艾马拉语</t>
  </si>
  <si>
    <t>az</t>
  </si>
  <si>
    <t>阿塞拜疆语</t>
  </si>
  <si>
    <t>ba</t>
  </si>
  <si>
    <t>巴什基尔语</t>
  </si>
  <si>
    <t>be</t>
  </si>
  <si>
    <t>白俄罗斯语</t>
  </si>
  <si>
    <t>bg</t>
  </si>
  <si>
    <t>保加利亚语</t>
  </si>
  <si>
    <t>bh</t>
  </si>
  <si>
    <t>比哈尔语</t>
  </si>
  <si>
    <t>bi</t>
  </si>
  <si>
    <t>比斯拉玛语</t>
  </si>
  <si>
    <t>bm</t>
  </si>
  <si>
    <t>班巴拉语</t>
  </si>
  <si>
    <t>bn</t>
  </si>
  <si>
    <t>孟加拉语</t>
  </si>
  <si>
    <t>br</t>
  </si>
  <si>
    <t>布列塔尼语</t>
  </si>
  <si>
    <t>bs</t>
  </si>
  <si>
    <t>波斯尼亚语</t>
  </si>
  <si>
    <t>ca</t>
  </si>
  <si>
    <t>加泰隆语</t>
  </si>
  <si>
    <t>ce</t>
  </si>
  <si>
    <t>车臣语</t>
  </si>
  <si>
    <t>ch</t>
  </si>
  <si>
    <t>查莫罗语</t>
  </si>
  <si>
    <t>co</t>
  </si>
  <si>
    <t>科西嘉语</t>
  </si>
  <si>
    <t>cr</t>
  </si>
  <si>
    <t>克里语</t>
  </si>
  <si>
    <t>cs</t>
  </si>
  <si>
    <t>捷克语</t>
  </si>
  <si>
    <t>cu</t>
  </si>
  <si>
    <t>教会斯拉夫语</t>
  </si>
  <si>
    <t>cv</t>
  </si>
  <si>
    <t>楚瓦什语</t>
  </si>
  <si>
    <t>cy</t>
  </si>
  <si>
    <t>威尔士语</t>
  </si>
  <si>
    <t>da</t>
  </si>
  <si>
    <t>丹麦语</t>
  </si>
  <si>
    <t>dv</t>
  </si>
  <si>
    <t>迪维希语</t>
  </si>
  <si>
    <t>dz</t>
  </si>
  <si>
    <t>不丹语</t>
  </si>
  <si>
    <t>ee</t>
  </si>
  <si>
    <t>埃维语</t>
  </si>
  <si>
    <t>el</t>
  </si>
  <si>
    <t>希腊语</t>
  </si>
  <si>
    <t>eo</t>
  </si>
  <si>
    <t>世界语</t>
  </si>
  <si>
    <t>et</t>
  </si>
  <si>
    <t>爱沙尼亚语</t>
  </si>
  <si>
    <t>eu</t>
  </si>
  <si>
    <t>巴斯克语</t>
  </si>
  <si>
    <t>fa</t>
  </si>
  <si>
    <t>波斯语</t>
  </si>
  <si>
    <t>ff</t>
  </si>
  <si>
    <t>富拉语</t>
  </si>
  <si>
    <t>fi</t>
  </si>
  <si>
    <t>芬兰语</t>
  </si>
  <si>
    <t>fj</t>
  </si>
  <si>
    <t>斐济语</t>
  </si>
  <si>
    <t>fo</t>
  </si>
  <si>
    <t>法罗斯语</t>
  </si>
  <si>
    <t>fy</t>
  </si>
  <si>
    <t>弗里西亚语</t>
  </si>
  <si>
    <t>ga</t>
  </si>
  <si>
    <t>爱尔兰语</t>
  </si>
  <si>
    <t>gd</t>
  </si>
  <si>
    <t>苏格兰语</t>
  </si>
  <si>
    <t>gl</t>
  </si>
  <si>
    <t>加利西亚语</t>
  </si>
  <si>
    <t>gn</t>
  </si>
  <si>
    <t>瓜拉尼语</t>
  </si>
  <si>
    <t>gu</t>
  </si>
  <si>
    <t>古吉拉特语</t>
  </si>
  <si>
    <t>gv</t>
  </si>
  <si>
    <t>马恩岛语</t>
  </si>
  <si>
    <t>ha</t>
  </si>
  <si>
    <t>豪萨语</t>
  </si>
  <si>
    <t>he</t>
  </si>
  <si>
    <t>希伯来语</t>
  </si>
  <si>
    <t>ho</t>
  </si>
  <si>
    <t>希里莫图语</t>
  </si>
  <si>
    <t>hr</t>
  </si>
  <si>
    <t>克罗地亚语</t>
  </si>
  <si>
    <t>hy</t>
  </si>
  <si>
    <t>亚美尼亚语</t>
  </si>
  <si>
    <t>hz</t>
  </si>
  <si>
    <t>赫雷罗语</t>
  </si>
  <si>
    <t>ia</t>
  </si>
  <si>
    <t>国际语A</t>
  </si>
  <si>
    <t>id</t>
  </si>
  <si>
    <t>印尼语</t>
  </si>
  <si>
    <t>ie</t>
  </si>
  <si>
    <t>国际语E</t>
  </si>
  <si>
    <t>ig</t>
  </si>
  <si>
    <t>伊博语</t>
  </si>
  <si>
    <t>ik</t>
  </si>
  <si>
    <t>依努庇克语</t>
  </si>
  <si>
    <t>is</t>
  </si>
  <si>
    <t>冰岛语</t>
  </si>
  <si>
    <t>jv</t>
  </si>
  <si>
    <t>爪哇语</t>
  </si>
  <si>
    <t>ka</t>
  </si>
  <si>
    <t>格鲁吉亚语</t>
  </si>
  <si>
    <t>kg</t>
  </si>
  <si>
    <t>刚果语</t>
  </si>
  <si>
    <t>ki</t>
  </si>
  <si>
    <t>基库尤语</t>
  </si>
  <si>
    <t>kl</t>
  </si>
  <si>
    <t>格陵兰语</t>
  </si>
  <si>
    <t>kn</t>
  </si>
  <si>
    <t>坎纳达语</t>
  </si>
  <si>
    <t>kr</t>
  </si>
  <si>
    <t>卡努里语</t>
  </si>
  <si>
    <t>ks</t>
  </si>
  <si>
    <t>克什米尔语</t>
  </si>
  <si>
    <t>ku</t>
  </si>
  <si>
    <t>库尔德语</t>
  </si>
  <si>
    <t>kv</t>
  </si>
  <si>
    <t>科米语</t>
  </si>
  <si>
    <t>kw</t>
  </si>
  <si>
    <t>康沃尔语</t>
  </si>
  <si>
    <t>ky</t>
  </si>
  <si>
    <t>吉尔吉斯语</t>
  </si>
  <si>
    <t>lb</t>
  </si>
  <si>
    <t>卢森堡语</t>
  </si>
  <si>
    <t>lg</t>
  </si>
  <si>
    <t>干达语</t>
  </si>
  <si>
    <t>ln</t>
  </si>
  <si>
    <t>林加拉语</t>
  </si>
  <si>
    <t>lo</t>
  </si>
  <si>
    <t>老挝语</t>
  </si>
  <si>
    <t>lt</t>
  </si>
  <si>
    <t>立陶宛语</t>
  </si>
  <si>
    <t>lu</t>
  </si>
  <si>
    <t>卢巴语</t>
  </si>
  <si>
    <t>lv</t>
  </si>
  <si>
    <t>拉脱维亚语</t>
  </si>
  <si>
    <t>mg</t>
  </si>
  <si>
    <t>马达加斯加语</t>
  </si>
  <si>
    <t>mh</t>
  </si>
  <si>
    <t>马绍尔语</t>
  </si>
  <si>
    <t>mi</t>
  </si>
  <si>
    <t>毛利语</t>
  </si>
  <si>
    <t>mk</t>
  </si>
  <si>
    <t>马其顿语</t>
  </si>
  <si>
    <t>ml</t>
  </si>
  <si>
    <t>马拉亚拉姆语</t>
  </si>
  <si>
    <t>mo</t>
  </si>
  <si>
    <t>摩尔达维亚语</t>
  </si>
  <si>
    <t>mr</t>
  </si>
  <si>
    <t>马拉提语</t>
  </si>
  <si>
    <t>ms</t>
  </si>
  <si>
    <t>马来语</t>
  </si>
  <si>
    <t>mt</t>
  </si>
  <si>
    <t>马耳他语</t>
  </si>
  <si>
    <t>my</t>
  </si>
  <si>
    <t>缅甸语</t>
  </si>
  <si>
    <t>na</t>
  </si>
  <si>
    <t>瑙鲁语</t>
  </si>
  <si>
    <t>nd</t>
  </si>
  <si>
    <t>北恩德贝勒语</t>
  </si>
  <si>
    <t>ne</t>
  </si>
  <si>
    <t>尼泊尔语</t>
  </si>
  <si>
    <t>ng</t>
  </si>
  <si>
    <t>恩敦加语</t>
  </si>
  <si>
    <t>nl</t>
  </si>
  <si>
    <t>荷兰语</t>
  </si>
  <si>
    <t>no</t>
  </si>
  <si>
    <t>挪威语</t>
  </si>
  <si>
    <t>nr</t>
  </si>
  <si>
    <t>南恩德贝勒语</t>
  </si>
  <si>
    <t>nv</t>
  </si>
  <si>
    <t>纳瓦霍语</t>
  </si>
  <si>
    <t>ny</t>
  </si>
  <si>
    <t>尼扬贾语</t>
  </si>
  <si>
    <t>oc</t>
  </si>
  <si>
    <t>奥克语</t>
  </si>
  <si>
    <t>oj</t>
  </si>
  <si>
    <t>奥吉布瓦语</t>
  </si>
  <si>
    <t>om</t>
  </si>
  <si>
    <t>奥洛莫语</t>
  </si>
  <si>
    <t>or</t>
  </si>
  <si>
    <t>奥利亚语</t>
  </si>
  <si>
    <t>os</t>
  </si>
  <si>
    <t>奥塞梯语</t>
  </si>
  <si>
    <t>pa</t>
  </si>
  <si>
    <t>旁遮普语</t>
  </si>
  <si>
    <t>ps</t>
  </si>
  <si>
    <t>普什图语</t>
  </si>
  <si>
    <t>qu</t>
  </si>
  <si>
    <t>凯楚亚语</t>
  </si>
  <si>
    <t>rm</t>
  </si>
  <si>
    <t>罗曼什语</t>
  </si>
  <si>
    <t>rn</t>
  </si>
  <si>
    <t>基隆迪语</t>
  </si>
  <si>
    <t>ro</t>
  </si>
  <si>
    <t>罗马尼亚语</t>
  </si>
  <si>
    <t>rw</t>
  </si>
  <si>
    <t>卢旺达语</t>
  </si>
  <si>
    <t>sc</t>
  </si>
  <si>
    <t>萨丁尼亚语</t>
  </si>
  <si>
    <t>sd</t>
  </si>
  <si>
    <t>信德语</t>
  </si>
  <si>
    <t>se</t>
  </si>
  <si>
    <t>北萨米语</t>
  </si>
  <si>
    <t>sg</t>
  </si>
  <si>
    <t>桑戈语</t>
  </si>
  <si>
    <t>sh</t>
  </si>
  <si>
    <t>塞尔维亚-克罗地亚语</t>
  </si>
  <si>
    <t>si</t>
  </si>
  <si>
    <t>僧加罗语</t>
  </si>
  <si>
    <t>sk</t>
  </si>
  <si>
    <t>斯洛伐克语</t>
  </si>
  <si>
    <t>sl</t>
  </si>
  <si>
    <t>斯洛文尼亚语</t>
  </si>
  <si>
    <t>sm</t>
  </si>
  <si>
    <t>萨摩亚语</t>
  </si>
  <si>
    <t>sn</t>
  </si>
  <si>
    <t>绍纳语</t>
  </si>
  <si>
    <t>so</t>
  </si>
  <si>
    <t>索马里语</t>
  </si>
  <si>
    <t>sq</t>
  </si>
  <si>
    <t>阿尔巴尼亚语</t>
  </si>
  <si>
    <t>sr</t>
  </si>
  <si>
    <t>塞尔维亚语</t>
  </si>
  <si>
    <t>ss</t>
  </si>
  <si>
    <t>斯瓦特语</t>
  </si>
  <si>
    <t>st</t>
  </si>
  <si>
    <t>南索托语</t>
  </si>
  <si>
    <t>su</t>
  </si>
  <si>
    <t>巽他语</t>
  </si>
  <si>
    <t>sw</t>
  </si>
  <si>
    <t>斯瓦希里语</t>
  </si>
  <si>
    <t>ta</t>
  </si>
  <si>
    <t>泰米尔语</t>
  </si>
  <si>
    <t>te</t>
  </si>
  <si>
    <t>泰卢固语</t>
  </si>
  <si>
    <t>ti</t>
  </si>
  <si>
    <t>提格里尼亚语</t>
  </si>
  <si>
    <t>tk</t>
  </si>
  <si>
    <t>土库曼语</t>
  </si>
  <si>
    <t>tl</t>
  </si>
  <si>
    <t>他加禄语</t>
  </si>
  <si>
    <t>tn</t>
  </si>
  <si>
    <t>塞茨瓦纳语</t>
  </si>
  <si>
    <t>to</t>
  </si>
  <si>
    <t>汤加语</t>
  </si>
  <si>
    <t>tr</t>
  </si>
  <si>
    <t>土耳其语</t>
  </si>
  <si>
    <t>ts</t>
  </si>
  <si>
    <t>宗加语</t>
  </si>
  <si>
    <t>tw</t>
  </si>
  <si>
    <t>特威语</t>
  </si>
  <si>
    <t>ty</t>
  </si>
  <si>
    <t>塔希提语</t>
  </si>
  <si>
    <t>uk</t>
  </si>
  <si>
    <t>乌克兰语</t>
  </si>
  <si>
    <t>ur</t>
  </si>
  <si>
    <t>乌尔都语</t>
  </si>
  <si>
    <t>ve</t>
  </si>
  <si>
    <t>文达语</t>
  </si>
  <si>
    <t>vi</t>
  </si>
  <si>
    <t>越南语</t>
  </si>
  <si>
    <t>vo</t>
  </si>
  <si>
    <t>沃拉普克语</t>
  </si>
  <si>
    <t>wo</t>
  </si>
  <si>
    <t>沃洛夫语</t>
  </si>
  <si>
    <t>xh</t>
  </si>
  <si>
    <t>科萨语</t>
  </si>
  <si>
    <t>yi</t>
  </si>
  <si>
    <t>依地语</t>
  </si>
  <si>
    <t>yo</t>
  </si>
  <si>
    <t>约鲁巴语</t>
  </si>
  <si>
    <t>zu</t>
  </si>
  <si>
    <t>祖鲁语</t>
  </si>
  <si>
    <t>wa</t>
  </si>
  <si>
    <t>瓦隆语</t>
  </si>
  <si>
    <t>zz</t>
  </si>
  <si>
    <t>其他语言</t>
  </si>
  <si>
    <t>哲学</t>
  </si>
  <si>
    <t>逻辑学</t>
  </si>
  <si>
    <t>宗教学</t>
  </si>
  <si>
    <t>伦理学</t>
  </si>
  <si>
    <t>经济学</t>
  </si>
  <si>
    <t>经济统计学</t>
  </si>
  <si>
    <t>国民经济管理</t>
  </si>
  <si>
    <t>资源与环境经济学</t>
  </si>
  <si>
    <t>商务经济学</t>
  </si>
  <si>
    <t>能源经济</t>
  </si>
  <si>
    <t>劳动经济学</t>
  </si>
  <si>
    <t>经济工程</t>
  </si>
  <si>
    <t>数字经济</t>
  </si>
  <si>
    <t>财政学</t>
  </si>
  <si>
    <t>税收学</t>
  </si>
  <si>
    <t>金融学</t>
  </si>
  <si>
    <t>金融工程</t>
  </si>
  <si>
    <t>保险学</t>
  </si>
  <si>
    <t>投资学</t>
  </si>
  <si>
    <t>金融数学</t>
  </si>
  <si>
    <t>信用管理</t>
  </si>
  <si>
    <t>经济与金融</t>
  </si>
  <si>
    <t>精算学</t>
  </si>
  <si>
    <t>互联网金融</t>
  </si>
  <si>
    <t>金融科技</t>
  </si>
  <si>
    <t>020311TK</t>
  </si>
  <si>
    <t>金融审计</t>
  </si>
  <si>
    <t>国际经济与贸易</t>
  </si>
  <si>
    <t>贸易经济</t>
  </si>
  <si>
    <t>法学</t>
  </si>
  <si>
    <t>知识产权</t>
  </si>
  <si>
    <t>监狱学</t>
  </si>
  <si>
    <t>信用风险管理与法律防控</t>
  </si>
  <si>
    <t>国际经贸规则</t>
  </si>
  <si>
    <t>司法警察学</t>
  </si>
  <si>
    <t>社区矫正</t>
  </si>
  <si>
    <t>030109TK</t>
  </si>
  <si>
    <t>国际法</t>
  </si>
  <si>
    <t>030110TK</t>
  </si>
  <si>
    <t>司法鉴定学</t>
  </si>
  <si>
    <t>政治学与行政学</t>
  </si>
  <si>
    <t>国际政治</t>
  </si>
  <si>
    <t>外交学</t>
  </si>
  <si>
    <t>国际事务与国际关系</t>
  </si>
  <si>
    <t>政治学、经济学与哲学</t>
  </si>
  <si>
    <t>国际组织与全球治理</t>
  </si>
  <si>
    <t>社会学</t>
  </si>
  <si>
    <t>社会工作</t>
  </si>
  <si>
    <t>人类学</t>
  </si>
  <si>
    <t>女性学</t>
  </si>
  <si>
    <t>家政学</t>
  </si>
  <si>
    <t>老年学</t>
  </si>
  <si>
    <t>民族学</t>
  </si>
  <si>
    <t>科学社会主义</t>
  </si>
  <si>
    <t>中国共产党历史</t>
  </si>
  <si>
    <t>思想政治教育</t>
  </si>
  <si>
    <t>马克思主义理论</t>
  </si>
  <si>
    <t>030505TK</t>
  </si>
  <si>
    <t>工会学</t>
  </si>
  <si>
    <t>治安学</t>
  </si>
  <si>
    <t>侦查学</t>
  </si>
  <si>
    <t>边防管理</t>
  </si>
  <si>
    <t>禁毒学</t>
  </si>
  <si>
    <t>警犬技术</t>
  </si>
  <si>
    <t>经济犯罪侦查</t>
  </si>
  <si>
    <t>边防指挥</t>
  </si>
  <si>
    <t>消防指挥</t>
  </si>
  <si>
    <t>警卫学</t>
  </si>
  <si>
    <t>公安情报学</t>
  </si>
  <si>
    <t>犯罪学</t>
  </si>
  <si>
    <t>公安管理学</t>
  </si>
  <si>
    <t>涉外警务</t>
  </si>
  <si>
    <t>国内安全保卫</t>
  </si>
  <si>
    <t>警务指挥与战术</t>
  </si>
  <si>
    <t>技术侦查学</t>
  </si>
  <si>
    <t>海警执法</t>
  </si>
  <si>
    <t>公安政治工作</t>
  </si>
  <si>
    <t>移民管理</t>
  </si>
  <si>
    <t>出入境管理</t>
  </si>
  <si>
    <t>教育学</t>
  </si>
  <si>
    <t>科学教育</t>
  </si>
  <si>
    <t>人文教育</t>
  </si>
  <si>
    <t>教育技术学</t>
  </si>
  <si>
    <t>艺术教育</t>
  </si>
  <si>
    <t>学前教育</t>
  </si>
  <si>
    <t>小学教育</t>
  </si>
  <si>
    <t>特殊教育</t>
  </si>
  <si>
    <t>华文教育</t>
  </si>
  <si>
    <t>教育康复学</t>
  </si>
  <si>
    <t>卫生教育</t>
  </si>
  <si>
    <t>认知科学与技术</t>
  </si>
  <si>
    <t>040115T</t>
  </si>
  <si>
    <t>家庭教育</t>
  </si>
  <si>
    <t>040116TK</t>
  </si>
  <si>
    <t>孤独症儿童教育</t>
  </si>
  <si>
    <t>体育教育</t>
  </si>
  <si>
    <t>运动训练</t>
  </si>
  <si>
    <t>社会体育指导与管理</t>
  </si>
  <si>
    <t>武术与民族传统体育</t>
  </si>
  <si>
    <t>运动人体科学</t>
  </si>
  <si>
    <t>运动康复</t>
  </si>
  <si>
    <t>休闲体育</t>
  </si>
  <si>
    <t>体能训练</t>
  </si>
  <si>
    <t>冰雪运动</t>
  </si>
  <si>
    <t>电子竞技运动与管理</t>
  </si>
  <si>
    <t>智能体育工程</t>
  </si>
  <si>
    <t>体育旅游</t>
  </si>
  <si>
    <t>运动能力开发</t>
  </si>
  <si>
    <t>汉语言文学</t>
  </si>
  <si>
    <t>汉语言</t>
  </si>
  <si>
    <t>汉语国际教育</t>
  </si>
  <si>
    <t>中国少数民族语言文学</t>
  </si>
  <si>
    <t>古典文献学</t>
  </si>
  <si>
    <t>应用语言学</t>
  </si>
  <si>
    <t>秘书学</t>
  </si>
  <si>
    <t>中国语言与文化</t>
  </si>
  <si>
    <t>手语翻译</t>
  </si>
  <si>
    <t>050110T</t>
  </si>
  <si>
    <t>数字人文</t>
  </si>
  <si>
    <t>菲律宾语</t>
  </si>
  <si>
    <t>语言学</t>
  </si>
  <si>
    <t>塔玛齐格特语</t>
  </si>
  <si>
    <t>梵语巴利语</t>
  </si>
  <si>
    <t>印度尼西亚语</t>
  </si>
  <si>
    <t>僧伽罗语</t>
  </si>
  <si>
    <t>商务英语</t>
  </si>
  <si>
    <t>加泰罗尼亚语</t>
  </si>
  <si>
    <t>阿非利卡语</t>
  </si>
  <si>
    <t>茨瓦纳语</t>
  </si>
  <si>
    <t>恩德贝莱语</t>
  </si>
  <si>
    <t>科摩罗语</t>
  </si>
  <si>
    <t>克里奥尔语</t>
  </si>
  <si>
    <t>提格雷尼亚语</t>
  </si>
  <si>
    <t>比斯拉马语</t>
  </si>
  <si>
    <t>达里语</t>
  </si>
  <si>
    <t>德顿语</t>
  </si>
  <si>
    <t>库克群岛毛利语</t>
  </si>
  <si>
    <t>隆迪语</t>
  </si>
  <si>
    <t>纽埃语</t>
  </si>
  <si>
    <t>皮金语</t>
  </si>
  <si>
    <t>切瓦语</t>
  </si>
  <si>
    <t>塞苏陀语</t>
  </si>
  <si>
    <t>新闻学</t>
  </si>
  <si>
    <t>广播电视学</t>
  </si>
  <si>
    <t>广告学</t>
  </si>
  <si>
    <t>传播学</t>
  </si>
  <si>
    <t>编辑出版学</t>
  </si>
  <si>
    <t>网络与新媒体</t>
  </si>
  <si>
    <t>数字出版</t>
  </si>
  <si>
    <t>时尚传播</t>
  </si>
  <si>
    <t>国际新闻与传播</t>
  </si>
  <si>
    <t>050310T</t>
  </si>
  <si>
    <t>会展</t>
  </si>
  <si>
    <t>历史学</t>
  </si>
  <si>
    <t>世界史</t>
  </si>
  <si>
    <t>考古学</t>
  </si>
  <si>
    <t>文物与博物馆学</t>
  </si>
  <si>
    <t>文物保护技术</t>
  </si>
  <si>
    <t>外国语言与外国历史</t>
  </si>
  <si>
    <t>文化遗产</t>
  </si>
  <si>
    <t>数学与应用数学</t>
  </si>
  <si>
    <t>信息与计算科学</t>
  </si>
  <si>
    <t>数理基础科学</t>
  </si>
  <si>
    <t>数据计算及应用</t>
  </si>
  <si>
    <t>物理学</t>
  </si>
  <si>
    <t>应用物理学</t>
  </si>
  <si>
    <t>核物理</t>
  </si>
  <si>
    <t>声学</t>
  </si>
  <si>
    <t>系统科学与工程</t>
  </si>
  <si>
    <t>化学</t>
  </si>
  <si>
    <t>应用化学</t>
  </si>
  <si>
    <t>化学生物学</t>
  </si>
  <si>
    <t>分子科学与工程</t>
  </si>
  <si>
    <t>能源化学</t>
  </si>
  <si>
    <t>070307T</t>
  </si>
  <si>
    <t>资源化学</t>
  </si>
  <si>
    <t>天文学</t>
  </si>
  <si>
    <t>地理科学</t>
  </si>
  <si>
    <t>自然地理与资源环境</t>
  </si>
  <si>
    <t>人文地理与城乡规划</t>
  </si>
  <si>
    <t>地理信息科学</t>
  </si>
  <si>
    <t>大气科学</t>
  </si>
  <si>
    <t>应用气象学</t>
  </si>
  <si>
    <t>070604T</t>
  </si>
  <si>
    <t>地球系统科学</t>
  </si>
  <si>
    <t>海洋科学</t>
  </si>
  <si>
    <t>海洋技术</t>
  </si>
  <si>
    <t>海洋资源与环境</t>
  </si>
  <si>
    <t>军事海洋学</t>
  </si>
  <si>
    <t>地球物理学</t>
  </si>
  <si>
    <t>空间科学与技术</t>
  </si>
  <si>
    <t>防灾减灾科学与工程</t>
  </si>
  <si>
    <t>地质学</t>
  </si>
  <si>
    <t>地球化学</t>
  </si>
  <si>
    <t>地球信息科学与技术</t>
  </si>
  <si>
    <t>古生物学</t>
  </si>
  <si>
    <t>生物科学</t>
  </si>
  <si>
    <t>生物技术</t>
  </si>
  <si>
    <t>生物信息学</t>
  </si>
  <si>
    <t>生态学</t>
  </si>
  <si>
    <t>整合科学</t>
  </si>
  <si>
    <t>神经科学</t>
  </si>
  <si>
    <t>心理学</t>
  </si>
  <si>
    <t>应用心理学</t>
  </si>
  <si>
    <t>统计学</t>
  </si>
  <si>
    <t>应用统计学</t>
  </si>
  <si>
    <t>071203T</t>
  </si>
  <si>
    <t>数据科学</t>
  </si>
  <si>
    <t>071204T</t>
  </si>
  <si>
    <t>生物统计学</t>
  </si>
  <si>
    <t>理论与应用力学</t>
  </si>
  <si>
    <t>工程力学</t>
  </si>
  <si>
    <t>机械工程</t>
  </si>
  <si>
    <t>机械设计制造及其自动化</t>
  </si>
  <si>
    <t>材料成型及控制工程</t>
  </si>
  <si>
    <t>机械电子工程</t>
  </si>
  <si>
    <t>工业设计</t>
  </si>
  <si>
    <t>过程装备与控制工程</t>
  </si>
  <si>
    <t>车辆工程</t>
  </si>
  <si>
    <t>汽车服务工程</t>
  </si>
  <si>
    <t>机械工艺技术</t>
  </si>
  <si>
    <t>微机电系统工程</t>
  </si>
  <si>
    <t>机电技术教育</t>
  </si>
  <si>
    <t>汽车维修工程教育</t>
  </si>
  <si>
    <t>智能制造工程</t>
  </si>
  <si>
    <t>智能车辆工程</t>
  </si>
  <si>
    <t>仿生科学与工程</t>
  </si>
  <si>
    <t>新能源汽车工程</t>
  </si>
  <si>
    <t>测控技术与仪器</t>
  </si>
  <si>
    <t>精密仪器</t>
  </si>
  <si>
    <t>智能感知工程</t>
  </si>
  <si>
    <t>材料科学与工程</t>
  </si>
  <si>
    <t>材料物理</t>
  </si>
  <si>
    <t>材料化学</t>
  </si>
  <si>
    <t>冶金工程</t>
  </si>
  <si>
    <t>金属材料工程</t>
  </si>
  <si>
    <t>无机非金属材料工程</t>
  </si>
  <si>
    <t>高分子材料与工程</t>
  </si>
  <si>
    <t>复合材料与工程</t>
  </si>
  <si>
    <t>粉体材料科学与工程</t>
  </si>
  <si>
    <t>宝石及材料工艺学</t>
  </si>
  <si>
    <t>焊接技术与工程</t>
  </si>
  <si>
    <t>功能材料</t>
  </si>
  <si>
    <t>纳米材料与技术</t>
  </si>
  <si>
    <t>新能源材料与器件</t>
  </si>
  <si>
    <t>材料设计科学与工程</t>
  </si>
  <si>
    <t>复合材料成型工程</t>
  </si>
  <si>
    <t>智能材料与结构</t>
  </si>
  <si>
    <t>080419T</t>
  </si>
  <si>
    <t>生物材料</t>
  </si>
  <si>
    <t>能源与动力工程</t>
  </si>
  <si>
    <t>能源与环境系统工程</t>
  </si>
  <si>
    <t>新能源科学与工程</t>
  </si>
  <si>
    <t>储能科学与工程</t>
  </si>
  <si>
    <t>电气工程及其自动化</t>
  </si>
  <si>
    <t>智能电网信息工程</t>
  </si>
  <si>
    <t>光源与照明</t>
  </si>
  <si>
    <t>电气工程与智能控制</t>
  </si>
  <si>
    <t>电机电器智能化</t>
  </si>
  <si>
    <t>电缆工程</t>
  </si>
  <si>
    <t>080609T</t>
  </si>
  <si>
    <t>电动载运工程</t>
  </si>
  <si>
    <t>电子信息工程</t>
  </si>
  <si>
    <t>电子科学与技术</t>
  </si>
  <si>
    <t>通信工程</t>
  </si>
  <si>
    <t>微电子科学与工程</t>
  </si>
  <si>
    <t>光电信息科学与工程</t>
  </si>
  <si>
    <t>信息工程</t>
  </si>
  <si>
    <t>广播电视工程</t>
  </si>
  <si>
    <t>水声工程</t>
  </si>
  <si>
    <t>电子封装技术</t>
  </si>
  <si>
    <t>集成电路设计与集成系统</t>
  </si>
  <si>
    <t>医学信息工程</t>
  </si>
  <si>
    <t>电磁场与无线技术</t>
  </si>
  <si>
    <t>电波传播与天线</t>
  </si>
  <si>
    <t>电子信息科学与技术</t>
  </si>
  <si>
    <t>电信工程及管理</t>
  </si>
  <si>
    <t>应用电子技术教育</t>
  </si>
  <si>
    <t>人工智能</t>
  </si>
  <si>
    <t>海洋信息工程</t>
  </si>
  <si>
    <t>自动化</t>
  </si>
  <si>
    <t>轨道交通信号与控制</t>
  </si>
  <si>
    <t>机器人工程</t>
  </si>
  <si>
    <t>邮政工程</t>
  </si>
  <si>
    <t>核电技术与控制工程</t>
  </si>
  <si>
    <t>智能装备与系统</t>
  </si>
  <si>
    <t>工业智能</t>
  </si>
  <si>
    <t>计算机科学与技术</t>
  </si>
  <si>
    <t>软件工程</t>
  </si>
  <si>
    <t>网络工程</t>
  </si>
  <si>
    <t>信息安全</t>
  </si>
  <si>
    <t>物联网工程</t>
  </si>
  <si>
    <t>数字媒体技术</t>
  </si>
  <si>
    <t>智能科学与技术</t>
  </si>
  <si>
    <t>空间信息与数字技术</t>
  </si>
  <si>
    <t>电子与计算机工程</t>
  </si>
  <si>
    <t>数据科学与大数据技术</t>
  </si>
  <si>
    <t>网络空间安全</t>
  </si>
  <si>
    <t>新媒体技术</t>
  </si>
  <si>
    <t>电影制作</t>
  </si>
  <si>
    <t>保密技术</t>
  </si>
  <si>
    <t>服务科学与工程</t>
  </si>
  <si>
    <t>虚拟现实技术</t>
  </si>
  <si>
    <t>区块链工程</t>
  </si>
  <si>
    <t>土木工程</t>
  </si>
  <si>
    <t>建筑环境与能源应用工程</t>
  </si>
  <si>
    <t>给排水科学与工程</t>
  </si>
  <si>
    <t>建筑电气与智能化</t>
  </si>
  <si>
    <t>城市地下空间工程</t>
  </si>
  <si>
    <t>道路桥梁与渡河工程</t>
  </si>
  <si>
    <t>铁道工程</t>
  </si>
  <si>
    <t>智能建造</t>
  </si>
  <si>
    <t>土木、水利与海洋工程</t>
  </si>
  <si>
    <t>土木、水利与交通工程</t>
  </si>
  <si>
    <t>水利水电工程</t>
  </si>
  <si>
    <t>水文与水资源工程</t>
  </si>
  <si>
    <t>港口航道与海岸工程</t>
  </si>
  <si>
    <t>水务工程</t>
  </si>
  <si>
    <t>水利科学与工程</t>
  </si>
  <si>
    <t>测绘工程</t>
  </si>
  <si>
    <t>遥感科学与技术</t>
  </si>
  <si>
    <t>导航工程</t>
  </si>
  <si>
    <t>地理国情监测</t>
  </si>
  <si>
    <t>地理空间信息工程</t>
  </si>
  <si>
    <t>化学工程与工艺</t>
  </si>
  <si>
    <t>制药工程</t>
  </si>
  <si>
    <t>资源循环科学与工程</t>
  </si>
  <si>
    <t>能源化学工程</t>
  </si>
  <si>
    <t>化学工程与工业生物工程</t>
  </si>
  <si>
    <t>化工安全工程</t>
  </si>
  <si>
    <t>涂料工程</t>
  </si>
  <si>
    <t>精细化工</t>
  </si>
  <si>
    <t>地质工程</t>
  </si>
  <si>
    <t>勘查技术与工程</t>
  </si>
  <si>
    <t>资源勘查工程</t>
  </si>
  <si>
    <t>地下水科学与工程</t>
  </si>
  <si>
    <t>旅游地学与规划工程</t>
  </si>
  <si>
    <t>采矿工程</t>
  </si>
  <si>
    <t>石油工程</t>
  </si>
  <si>
    <t>矿物加工工程</t>
  </si>
  <si>
    <t>油气储运工程</t>
  </si>
  <si>
    <t>矿物资源工程</t>
  </si>
  <si>
    <t>海洋油气工程</t>
  </si>
  <si>
    <t>纺织工程</t>
  </si>
  <si>
    <t>服装设计与工程</t>
  </si>
  <si>
    <t>非织造材料与工程</t>
  </si>
  <si>
    <t>服装设计与工艺教育</t>
  </si>
  <si>
    <t>丝绸设计与工程</t>
  </si>
  <si>
    <t>轻化工程</t>
  </si>
  <si>
    <t>包装工程</t>
  </si>
  <si>
    <t>印刷工程</t>
  </si>
  <si>
    <t>香料香精技术与工程</t>
  </si>
  <si>
    <t>化妆品技术与工程</t>
  </si>
  <si>
    <t>交通运输</t>
  </si>
  <si>
    <t>交通工程</t>
  </si>
  <si>
    <t>航海技术</t>
  </si>
  <si>
    <t>轮机工程</t>
  </si>
  <si>
    <t>飞行技术</t>
  </si>
  <si>
    <t>交通设备与控制工程</t>
  </si>
  <si>
    <t>救助与打捞工程</t>
  </si>
  <si>
    <t>船舶电子电气工程</t>
  </si>
  <si>
    <t>轨道交通电气与控制</t>
  </si>
  <si>
    <t>邮轮工程与管理</t>
  </si>
  <si>
    <t>船舶与海洋工程</t>
  </si>
  <si>
    <t>海洋工程与技术</t>
  </si>
  <si>
    <t>海洋资源开发技术</t>
  </si>
  <si>
    <t>海洋机器人</t>
  </si>
  <si>
    <t>航空航天工程</t>
  </si>
  <si>
    <t>飞行器设计与工程</t>
  </si>
  <si>
    <t>飞行器制造工程</t>
  </si>
  <si>
    <t>飞行器动力工程</t>
  </si>
  <si>
    <t>飞行器环境与生命保障工_x000D_
程</t>
  </si>
  <si>
    <t>飞行器质量与可靠性</t>
  </si>
  <si>
    <t>飞行器适航技术</t>
  </si>
  <si>
    <t>飞行器控制与信息工程</t>
  </si>
  <si>
    <t>无人驾驶航空器系统工程</t>
  </si>
  <si>
    <t>082012T</t>
  </si>
  <si>
    <t>飞行器运维工程</t>
  </si>
  <si>
    <t>武器系统与工程</t>
  </si>
  <si>
    <t>武器发射工程</t>
  </si>
  <si>
    <t>探测制导与控制技术</t>
  </si>
  <si>
    <t>弹药工程与爆炸技术</t>
  </si>
  <si>
    <t>特种能源技术与工程</t>
  </si>
  <si>
    <t>装甲车辆工程</t>
  </si>
  <si>
    <t>信息对抗技术</t>
  </si>
  <si>
    <t>智能无人系统技术</t>
  </si>
  <si>
    <t>核工程与核技术</t>
  </si>
  <si>
    <t>辐射防护与核安全</t>
  </si>
  <si>
    <t>工程物理</t>
  </si>
  <si>
    <t>核化工与核燃料工程</t>
  </si>
  <si>
    <t>农业工程</t>
  </si>
  <si>
    <t>农业机械化及其自动化</t>
  </si>
  <si>
    <t>农业电气化</t>
  </si>
  <si>
    <t>农业建筑环境与能源工程</t>
  </si>
  <si>
    <t>农业水利工程</t>
  </si>
  <si>
    <t>土地整治工程</t>
  </si>
  <si>
    <t>农业智能装备工程</t>
  </si>
  <si>
    <t>森林工程</t>
  </si>
  <si>
    <t>木材科学与工程</t>
  </si>
  <si>
    <t>林产化工</t>
  </si>
  <si>
    <t>家具设计与工程</t>
  </si>
  <si>
    <t>环境科学与工程</t>
  </si>
  <si>
    <t>环境工程</t>
  </si>
  <si>
    <t>环境科学</t>
  </si>
  <si>
    <t>环境生态工程</t>
  </si>
  <si>
    <t>环保设备工程</t>
  </si>
  <si>
    <t>资源环境科学</t>
  </si>
  <si>
    <t>水质科学与技术</t>
  </si>
  <si>
    <t>生物医学工程</t>
  </si>
  <si>
    <t>假肢矫形工程</t>
  </si>
  <si>
    <t>临床工程技术</t>
  </si>
  <si>
    <t>康复工程</t>
  </si>
  <si>
    <t>食品科学与工程</t>
  </si>
  <si>
    <t>食品质量与安全</t>
  </si>
  <si>
    <t>粮食工程</t>
  </si>
  <si>
    <t>乳品工程</t>
  </si>
  <si>
    <t>酿酒工程</t>
  </si>
  <si>
    <t>葡萄与葡萄酒工程</t>
  </si>
  <si>
    <t>食品营养与检验教育</t>
  </si>
  <si>
    <t>烹饪与营养教育</t>
  </si>
  <si>
    <t>食品安全与检测</t>
  </si>
  <si>
    <t>食品营养与健康</t>
  </si>
  <si>
    <t>食用菌科学与工程</t>
  </si>
  <si>
    <t>白酒酿造工程</t>
  </si>
  <si>
    <t>建筑学</t>
  </si>
  <si>
    <t>城乡规划</t>
  </si>
  <si>
    <t>风景园林</t>
  </si>
  <si>
    <t>历史建筑保护工程</t>
  </si>
  <si>
    <t>人居环境科学与技术</t>
  </si>
  <si>
    <t>城市设计</t>
  </si>
  <si>
    <t>智慧建筑与建造</t>
  </si>
  <si>
    <t>安全工程</t>
  </si>
  <si>
    <t>应急技术与管理</t>
  </si>
  <si>
    <t>职业卫生工程</t>
  </si>
  <si>
    <t>082904T</t>
  </si>
  <si>
    <t>安全生产监管</t>
  </si>
  <si>
    <t>生物工程</t>
  </si>
  <si>
    <t>生物制药</t>
  </si>
  <si>
    <t>合成生物学</t>
  </si>
  <si>
    <t>刑事科学技术</t>
  </si>
  <si>
    <t>消防工程</t>
  </si>
  <si>
    <t>交通管理工程</t>
  </si>
  <si>
    <t>安全防范工程</t>
  </si>
  <si>
    <t>公安视听技术</t>
  </si>
  <si>
    <t>抢险救援指挥与技术</t>
  </si>
  <si>
    <t>火灾勘查</t>
  </si>
  <si>
    <t>网络安全与执法</t>
  </si>
  <si>
    <t>核生化消防</t>
  </si>
  <si>
    <t>海警舰艇指挥与技术</t>
  </si>
  <si>
    <t>数据警务技术</t>
  </si>
  <si>
    <t>食品药品环境犯罪侦查技_x000D_
术</t>
  </si>
  <si>
    <t>083201TK</t>
  </si>
  <si>
    <t>未来机器人</t>
  </si>
  <si>
    <t>农学</t>
  </si>
  <si>
    <t>园艺</t>
  </si>
  <si>
    <t>植物保护</t>
  </si>
  <si>
    <t>植物科学与技术</t>
  </si>
  <si>
    <t>种子科学与工程</t>
  </si>
  <si>
    <t>设施农业科学与工程</t>
  </si>
  <si>
    <t>茶学</t>
  </si>
  <si>
    <t>烟草</t>
  </si>
  <si>
    <t>应用生物科学</t>
  </si>
  <si>
    <t>农艺教育</t>
  </si>
  <si>
    <t>园艺教育</t>
  </si>
  <si>
    <t>智慧农业</t>
  </si>
  <si>
    <t>菌物科学与工程</t>
  </si>
  <si>
    <t>农药化肥</t>
  </si>
  <si>
    <t>农业资源与环境</t>
  </si>
  <si>
    <t>野生动物与自然保护区管_x000D_
理</t>
  </si>
  <si>
    <t>水土保持与荒漠化防治</t>
  </si>
  <si>
    <t>生物质科学与工程</t>
  </si>
  <si>
    <t>090207TK</t>
  </si>
  <si>
    <t>国家公园建设与管理</t>
  </si>
  <si>
    <t>动物科学</t>
  </si>
  <si>
    <t>蚕学</t>
  </si>
  <si>
    <t>蜂学</t>
  </si>
  <si>
    <t>经济动物学</t>
  </si>
  <si>
    <t>马业科学</t>
  </si>
  <si>
    <t>动物医学</t>
  </si>
  <si>
    <t>动物药学</t>
  </si>
  <si>
    <t>动植物检疫</t>
  </si>
  <si>
    <t>实验动物学</t>
  </si>
  <si>
    <t>中兽医学</t>
  </si>
  <si>
    <t>林学</t>
  </si>
  <si>
    <t>园林</t>
  </si>
  <si>
    <t>森林保护</t>
  </si>
  <si>
    <t>经济林</t>
  </si>
  <si>
    <t>水产养殖学</t>
  </si>
  <si>
    <t>海洋渔业科学与技术</t>
  </si>
  <si>
    <t>水族科学与技术</t>
  </si>
  <si>
    <t>水生动物医学</t>
  </si>
  <si>
    <t>草业科学</t>
  </si>
  <si>
    <t>草坪科学与工程</t>
  </si>
  <si>
    <t>基础医学</t>
  </si>
  <si>
    <t>生物医学</t>
  </si>
  <si>
    <t>生物医学科学</t>
  </si>
  <si>
    <t>临床医学</t>
  </si>
  <si>
    <t>麻醉学</t>
  </si>
  <si>
    <t>医学影像学</t>
  </si>
  <si>
    <t>眼视光医学</t>
  </si>
  <si>
    <t>精神医学</t>
  </si>
  <si>
    <t>放射医学</t>
  </si>
  <si>
    <t>儿科学</t>
  </si>
  <si>
    <t>口腔医学</t>
  </si>
  <si>
    <t>预防医学</t>
  </si>
  <si>
    <t>食品卫生与营养学</t>
  </si>
  <si>
    <t>妇幼保健医学</t>
  </si>
  <si>
    <t>卫生监督</t>
  </si>
  <si>
    <t>全球健康学</t>
  </si>
  <si>
    <t>中医学</t>
  </si>
  <si>
    <t>针灸推拿学</t>
  </si>
  <si>
    <t>藏医学</t>
  </si>
  <si>
    <t>蒙医学</t>
  </si>
  <si>
    <t>维医学</t>
  </si>
  <si>
    <t>壮医学</t>
  </si>
  <si>
    <t>哈医学</t>
  </si>
  <si>
    <t>傣医学</t>
  </si>
  <si>
    <t>回医学</t>
  </si>
  <si>
    <t>中医康复学</t>
  </si>
  <si>
    <t>中医养生学</t>
  </si>
  <si>
    <t>中医儿科学</t>
  </si>
  <si>
    <t>中医骨伤科学</t>
  </si>
  <si>
    <t>中西医临床医学</t>
  </si>
  <si>
    <t>药学</t>
  </si>
  <si>
    <t>药物制剂</t>
  </si>
  <si>
    <t>临床药学</t>
  </si>
  <si>
    <t>药事管理</t>
  </si>
  <si>
    <t>药物分析</t>
  </si>
  <si>
    <t>药物化学</t>
  </si>
  <si>
    <t>海洋药学</t>
  </si>
  <si>
    <t>化妆品科学与技术</t>
  </si>
  <si>
    <t>中药学</t>
  </si>
  <si>
    <t>中药资源与开发</t>
  </si>
  <si>
    <t>藏药学</t>
  </si>
  <si>
    <t>蒙药学</t>
  </si>
  <si>
    <t>中药制药</t>
  </si>
  <si>
    <t>中草药栽培与鉴定</t>
  </si>
  <si>
    <t>法医学</t>
  </si>
  <si>
    <t>医学检验技术</t>
  </si>
  <si>
    <t>医学实验技术</t>
  </si>
  <si>
    <t>医学影像技术</t>
  </si>
  <si>
    <t>眼视光学</t>
  </si>
  <si>
    <t>康复治疗学</t>
  </si>
  <si>
    <t>口腔医学技术</t>
  </si>
  <si>
    <t>卫生检验与检疫</t>
  </si>
  <si>
    <t>听力与言语康复学</t>
  </si>
  <si>
    <t>康复物理治疗</t>
  </si>
  <si>
    <t>康复作业治疗</t>
  </si>
  <si>
    <t>智能医学工程</t>
  </si>
  <si>
    <t>101014TK</t>
  </si>
  <si>
    <t>医工学</t>
  </si>
  <si>
    <t>护理学</t>
  </si>
  <si>
    <t>助产学</t>
  </si>
  <si>
    <t>管理科学</t>
  </si>
  <si>
    <t>信息管理与信息系统</t>
  </si>
  <si>
    <t>工程管理</t>
  </si>
  <si>
    <t>房地产开发与管理</t>
  </si>
  <si>
    <t>工程造价</t>
  </si>
  <si>
    <t>保密管理</t>
  </si>
  <si>
    <t>邮政管理</t>
  </si>
  <si>
    <t>大数据管理与应用</t>
  </si>
  <si>
    <t>工程审计</t>
  </si>
  <si>
    <t>计算金融</t>
  </si>
  <si>
    <t>应急管理</t>
  </si>
  <si>
    <t>工商管理</t>
  </si>
  <si>
    <t>市场营销</t>
  </si>
  <si>
    <t>会计学</t>
  </si>
  <si>
    <t>财务管理</t>
  </si>
  <si>
    <t>国际商务</t>
  </si>
  <si>
    <t>人力资源管理</t>
  </si>
  <si>
    <t>审计学</t>
  </si>
  <si>
    <t>资产评估</t>
  </si>
  <si>
    <t>物业管理</t>
  </si>
  <si>
    <t>文化产业管理</t>
  </si>
  <si>
    <t>劳动关系</t>
  </si>
  <si>
    <t>体育经济与管理</t>
  </si>
  <si>
    <t>财务会计教育</t>
  </si>
  <si>
    <t>市场营销教育</t>
  </si>
  <si>
    <t>零售业管理</t>
  </si>
  <si>
    <t>农林经济管理</t>
  </si>
  <si>
    <t>农村区域发展</t>
  </si>
  <si>
    <t>120303TK</t>
  </si>
  <si>
    <t>乡村治理</t>
  </si>
  <si>
    <t>公共事业管理</t>
  </si>
  <si>
    <t>行政管理</t>
  </si>
  <si>
    <t>劳动与社会保障</t>
  </si>
  <si>
    <t>土地资源管理</t>
  </si>
  <si>
    <t>城市管理</t>
  </si>
  <si>
    <t>海关管理</t>
  </si>
  <si>
    <t>交通管理</t>
  </si>
  <si>
    <t>海事管理</t>
  </si>
  <si>
    <t>公共关系学</t>
  </si>
  <si>
    <t>健康服务与管理</t>
  </si>
  <si>
    <t>海警后勤管理</t>
  </si>
  <si>
    <t>医疗产品管理</t>
  </si>
  <si>
    <t>医疗保险</t>
  </si>
  <si>
    <t>养老服务管理</t>
  </si>
  <si>
    <t>120419TK</t>
  </si>
  <si>
    <t>航空安防管理</t>
  </si>
  <si>
    <t>120420TK</t>
  </si>
  <si>
    <t>无障碍管理</t>
  </si>
  <si>
    <t>图书馆学</t>
  </si>
  <si>
    <t>档案学</t>
  </si>
  <si>
    <t>信息资源管理</t>
  </si>
  <si>
    <t>物流管理</t>
  </si>
  <si>
    <t>物流工程</t>
  </si>
  <si>
    <t>采购管理</t>
  </si>
  <si>
    <t>供应链管理</t>
  </si>
  <si>
    <t>工业工程</t>
  </si>
  <si>
    <t>标准化工程</t>
  </si>
  <si>
    <t>质量管理工程</t>
  </si>
  <si>
    <t>电子商务</t>
  </si>
  <si>
    <t>电子商务及法律</t>
  </si>
  <si>
    <t>跨境电子商务</t>
  </si>
  <si>
    <t>旅游管理</t>
  </si>
  <si>
    <t>酒店管理</t>
  </si>
  <si>
    <t>会展经济与管理</t>
  </si>
  <si>
    <t>旅游管理与服务教育</t>
  </si>
  <si>
    <t>艺术史论</t>
  </si>
  <si>
    <t>艺术管理</t>
  </si>
  <si>
    <t>音乐表演</t>
  </si>
  <si>
    <t>音乐学</t>
  </si>
  <si>
    <t>作曲与作曲技术理论</t>
  </si>
  <si>
    <t>舞蹈表演</t>
  </si>
  <si>
    <t>舞蹈学</t>
  </si>
  <si>
    <t>舞蹈编导</t>
  </si>
  <si>
    <t>舞蹈教育</t>
  </si>
  <si>
    <t>航空服务艺术与管理</t>
  </si>
  <si>
    <t>流行音乐</t>
  </si>
  <si>
    <t>音乐治疗</t>
  </si>
  <si>
    <t>流行舞蹈</t>
  </si>
  <si>
    <t>表演</t>
  </si>
  <si>
    <t>戏剧学</t>
  </si>
  <si>
    <t>电影学</t>
  </si>
  <si>
    <t>戏剧影视文学</t>
  </si>
  <si>
    <t>广播电视编导</t>
  </si>
  <si>
    <t>戏剧影视导演</t>
  </si>
  <si>
    <t>戏剧影视美术设计</t>
  </si>
  <si>
    <t>录音艺术</t>
  </si>
  <si>
    <t>播音与主持艺术</t>
  </si>
  <si>
    <t>动画</t>
  </si>
  <si>
    <t>影视摄影与制作</t>
  </si>
  <si>
    <t>影视技术</t>
  </si>
  <si>
    <t>戏剧教育</t>
  </si>
  <si>
    <t>美术学</t>
  </si>
  <si>
    <t>绘画</t>
  </si>
  <si>
    <t>雕塑</t>
  </si>
  <si>
    <t>摄影</t>
  </si>
  <si>
    <t>书法学</t>
  </si>
  <si>
    <t>中国画</t>
  </si>
  <si>
    <t>实验艺术</t>
  </si>
  <si>
    <t>跨媒体艺术</t>
  </si>
  <si>
    <t>文物保护与修复</t>
  </si>
  <si>
    <t>漫画</t>
  </si>
  <si>
    <t>艺术设计学</t>
  </si>
  <si>
    <t>视觉传达设计</t>
  </si>
  <si>
    <t>环境设计</t>
  </si>
  <si>
    <t>产品设计</t>
  </si>
  <si>
    <t>服装与服饰设计</t>
  </si>
  <si>
    <t>公共艺术</t>
  </si>
  <si>
    <t>工艺美术</t>
  </si>
  <si>
    <t>数字媒体艺术</t>
  </si>
  <si>
    <t>艺术与科技</t>
  </si>
  <si>
    <t>陶瓷艺术设计</t>
  </si>
  <si>
    <t>新媒体艺术</t>
  </si>
  <si>
    <t>130512T</t>
  </si>
  <si>
    <t>包装设计</t>
  </si>
  <si>
    <t>210101</t>
  </si>
  <si>
    <t>现代种业技术</t>
  </si>
  <si>
    <t>210102</t>
  </si>
  <si>
    <t>作物生产与品质改良</t>
  </si>
  <si>
    <t>210103</t>
  </si>
  <si>
    <t>智慧农业技术</t>
  </si>
  <si>
    <t>210104</t>
  </si>
  <si>
    <t>设施园艺</t>
  </si>
  <si>
    <t>210105</t>
  </si>
  <si>
    <t>现代农业经营与管理</t>
  </si>
  <si>
    <t>210106</t>
  </si>
  <si>
    <t>智能化农业装备技术</t>
  </si>
  <si>
    <t>210107</t>
  </si>
  <si>
    <t>现代植保技术</t>
  </si>
  <si>
    <t>210201</t>
  </si>
  <si>
    <t>智慧林业技术</t>
  </si>
  <si>
    <t>210202</t>
  </si>
  <si>
    <t>园林工程</t>
  </si>
  <si>
    <t>210203</t>
  </si>
  <si>
    <t>木业产品智能制造</t>
  </si>
  <si>
    <t>210301</t>
  </si>
  <si>
    <t>210302</t>
  </si>
  <si>
    <t>210303</t>
  </si>
  <si>
    <t>宠物医疗</t>
  </si>
  <si>
    <t>210304</t>
  </si>
  <si>
    <t>现代畜牧</t>
  </si>
  <si>
    <t>210401</t>
  </si>
  <si>
    <t>现代水产养殖技术</t>
  </si>
  <si>
    <t>220101</t>
  </si>
  <si>
    <t>资源勘查工程技术</t>
  </si>
  <si>
    <t>220201</t>
  </si>
  <si>
    <t>环境地质工程</t>
  </si>
  <si>
    <t>220301</t>
  </si>
  <si>
    <t>导航工程技术</t>
  </si>
  <si>
    <t>220302</t>
  </si>
  <si>
    <t>测绘工程技术</t>
  </si>
  <si>
    <t>220303</t>
  </si>
  <si>
    <t>地理信息技术</t>
  </si>
  <si>
    <t>220401</t>
  </si>
  <si>
    <t>220402</t>
  </si>
  <si>
    <t>石油工程技术</t>
  </si>
  <si>
    <t>220501</t>
  </si>
  <si>
    <t>智能采矿技术</t>
  </si>
  <si>
    <t>220502</t>
  </si>
  <si>
    <t>煤炭清洁利用工程</t>
  </si>
  <si>
    <t>220701</t>
  </si>
  <si>
    <t>智慧气象技术</t>
  </si>
  <si>
    <t>220801</t>
  </si>
  <si>
    <t>生态环境工程技术</t>
  </si>
  <si>
    <t>220901</t>
  </si>
  <si>
    <t>安全工程技术</t>
  </si>
  <si>
    <t>220902</t>
  </si>
  <si>
    <t>220903</t>
  </si>
  <si>
    <t>消防工程技术</t>
  </si>
  <si>
    <t>230101</t>
  </si>
  <si>
    <t>电力工程及自动化</t>
  </si>
  <si>
    <t>230102</t>
  </si>
  <si>
    <t>智能电网工程技术</t>
  </si>
  <si>
    <t>230201</t>
  </si>
  <si>
    <t>热能动力工程</t>
  </si>
  <si>
    <t>230301</t>
  </si>
  <si>
    <t>新能源发电工程技术</t>
  </si>
  <si>
    <t>230401</t>
  </si>
  <si>
    <t>钢铁智能冶金技术</t>
  </si>
  <si>
    <t>230501</t>
  </si>
  <si>
    <t>材料化冶金应用技术</t>
  </si>
  <si>
    <t>230502</t>
  </si>
  <si>
    <t>金属智能成型技术</t>
  </si>
  <si>
    <t>230503</t>
  </si>
  <si>
    <t>储能材料工程技术</t>
  </si>
  <si>
    <t>230601</t>
  </si>
  <si>
    <t>高分子材料工程技术</t>
  </si>
  <si>
    <t>230602</t>
  </si>
  <si>
    <t>新材料与应用技术</t>
  </si>
  <si>
    <t>230701</t>
  </si>
  <si>
    <t>建筑材料智能制造</t>
  </si>
  <si>
    <t>240101</t>
  </si>
  <si>
    <t>建筑设计</t>
  </si>
  <si>
    <t>240102</t>
  </si>
  <si>
    <t>建筑装饰工程</t>
  </si>
  <si>
    <t>240103</t>
  </si>
  <si>
    <t>古建筑工程</t>
  </si>
  <si>
    <t>240104</t>
  </si>
  <si>
    <t>园林景观工程</t>
  </si>
  <si>
    <t>240105</t>
  </si>
  <si>
    <t>城市设计数字技术</t>
  </si>
  <si>
    <t>240201</t>
  </si>
  <si>
    <t>240301</t>
  </si>
  <si>
    <t>建筑工程</t>
  </si>
  <si>
    <t>240302</t>
  </si>
  <si>
    <t>智能建造工程</t>
  </si>
  <si>
    <t>240303</t>
  </si>
  <si>
    <t>城市地下工程</t>
  </si>
  <si>
    <t>240304</t>
  </si>
  <si>
    <t>建筑智能检测与修复</t>
  </si>
  <si>
    <t>240401</t>
  </si>
  <si>
    <t>建筑环境与能源工程</t>
  </si>
  <si>
    <t>240402</t>
  </si>
  <si>
    <t>建筑电气与智能化工程</t>
  </si>
  <si>
    <t>240501</t>
  </si>
  <si>
    <t>240502</t>
  </si>
  <si>
    <t>建设工程管理</t>
  </si>
  <si>
    <t>240601</t>
  </si>
  <si>
    <t>市政工程</t>
  </si>
  <si>
    <t>240602</t>
  </si>
  <si>
    <t>城市设施智慧管理</t>
  </si>
  <si>
    <t>240603</t>
  </si>
  <si>
    <t>给排水工程</t>
  </si>
  <si>
    <t>240701</t>
  </si>
  <si>
    <t>房地产投资与策划</t>
  </si>
  <si>
    <t>240702</t>
  </si>
  <si>
    <t>现代物业管理</t>
  </si>
  <si>
    <t>250101</t>
  </si>
  <si>
    <t>水文与水资源工程技术</t>
  </si>
  <si>
    <t>250201</t>
  </si>
  <si>
    <t>智慧水利工程</t>
  </si>
  <si>
    <t>250202</t>
  </si>
  <si>
    <t>250203</t>
  </si>
  <si>
    <t>250204</t>
  </si>
  <si>
    <t>治河与港航工程</t>
  </si>
  <si>
    <t>250301</t>
  </si>
  <si>
    <t>水利水电设备及自动化</t>
  </si>
  <si>
    <t>250401</t>
  </si>
  <si>
    <t>生态水利工程</t>
  </si>
  <si>
    <t>250402</t>
  </si>
  <si>
    <t>水环境工程</t>
  </si>
  <si>
    <t>260101</t>
  </si>
  <si>
    <t>机械设计制造及自动化</t>
  </si>
  <si>
    <t>260102</t>
  </si>
  <si>
    <t>智能制造工程技术</t>
  </si>
  <si>
    <t>260103</t>
  </si>
  <si>
    <t>数控技术</t>
  </si>
  <si>
    <t>260104</t>
  </si>
  <si>
    <t>260105</t>
  </si>
  <si>
    <t>工业工程技术</t>
  </si>
  <si>
    <t>260106</t>
  </si>
  <si>
    <t>260201</t>
  </si>
  <si>
    <t>装备智能化技术</t>
  </si>
  <si>
    <t>260202</t>
  </si>
  <si>
    <t>制冷与空调工程</t>
  </si>
  <si>
    <t>260203</t>
  </si>
  <si>
    <t>电梯工程技术</t>
  </si>
  <si>
    <t>260301</t>
  </si>
  <si>
    <t>机械电子工程技术</t>
  </si>
  <si>
    <t>260302</t>
  </si>
  <si>
    <t>电气工程及自动化</t>
  </si>
  <si>
    <t>260303</t>
  </si>
  <si>
    <t>智能控制技术</t>
  </si>
  <si>
    <t>260304</t>
  </si>
  <si>
    <t>机器人技术</t>
  </si>
  <si>
    <t>260305</t>
  </si>
  <si>
    <t>自动化技术与应用</t>
  </si>
  <si>
    <t>260306</t>
  </si>
  <si>
    <t>现代测控工程技术</t>
  </si>
  <si>
    <t>260307</t>
  </si>
  <si>
    <t>工业互联网工程</t>
  </si>
  <si>
    <t>260401</t>
  </si>
  <si>
    <t>轨道交通车辆工程技术</t>
  </si>
  <si>
    <t>260402</t>
  </si>
  <si>
    <t>轨道交通智能控制装备技术</t>
  </si>
  <si>
    <t>260501</t>
  </si>
  <si>
    <t>船舶智能制造技术</t>
  </si>
  <si>
    <t>260502</t>
  </si>
  <si>
    <t>船舶动力工程技术</t>
  </si>
  <si>
    <t>260503</t>
  </si>
  <si>
    <t>船舶电气工程技术</t>
  </si>
  <si>
    <t>260601</t>
  </si>
  <si>
    <t>航空智能制造技术</t>
  </si>
  <si>
    <t>260602</t>
  </si>
  <si>
    <t>飞行器维修工程技术</t>
  </si>
  <si>
    <t>260603</t>
  </si>
  <si>
    <t>航空动力装置维修技术</t>
  </si>
  <si>
    <t>260604</t>
  </si>
  <si>
    <t>无人机系统应用技术</t>
  </si>
  <si>
    <t>260701</t>
  </si>
  <si>
    <t>汽车工程技术</t>
  </si>
  <si>
    <t>260702</t>
  </si>
  <si>
    <t>新能源汽车工程技术</t>
  </si>
  <si>
    <t>260703</t>
  </si>
  <si>
    <t>智能网联汽车工程技术</t>
  </si>
  <si>
    <t>270101</t>
  </si>
  <si>
    <t>生物检验检测技术</t>
  </si>
  <si>
    <t>270102</t>
  </si>
  <si>
    <t>合成生物技术</t>
  </si>
  <si>
    <t>270103</t>
  </si>
  <si>
    <t>农业生物技术</t>
  </si>
  <si>
    <t>270201</t>
  </si>
  <si>
    <t>应用化工技术</t>
  </si>
  <si>
    <t>270202</t>
  </si>
  <si>
    <t>化工智能制造工程技术</t>
  </si>
  <si>
    <t>270203</t>
  </si>
  <si>
    <t>现代精细化工技术</t>
  </si>
  <si>
    <t>270204</t>
  </si>
  <si>
    <t>现代分析测试技术</t>
  </si>
  <si>
    <t>280101</t>
  </si>
  <si>
    <t>化妆品工程技术</t>
  </si>
  <si>
    <t>280102</t>
  </si>
  <si>
    <t>现代造纸工程技术</t>
  </si>
  <si>
    <t>280201</t>
  </si>
  <si>
    <t>包装工程技术</t>
  </si>
  <si>
    <t>280301</t>
  </si>
  <si>
    <t>数字印刷工程</t>
  </si>
  <si>
    <t>280401</t>
  </si>
  <si>
    <t>现代纺织工程技术</t>
  </si>
  <si>
    <t>280402</t>
  </si>
  <si>
    <t>服装工程技术</t>
  </si>
  <si>
    <t>280403</t>
  </si>
  <si>
    <t>数字化染整技术</t>
  </si>
  <si>
    <t>290101</t>
  </si>
  <si>
    <t>食品工程技术</t>
  </si>
  <si>
    <t>290102</t>
  </si>
  <si>
    <t>290103</t>
  </si>
  <si>
    <t>290201</t>
  </si>
  <si>
    <t>制药工程技术</t>
  </si>
  <si>
    <t>290202</t>
  </si>
  <si>
    <t>药品质量管理</t>
  </si>
  <si>
    <t>290203</t>
  </si>
  <si>
    <t>医疗器械工程技术</t>
  </si>
  <si>
    <t>290204</t>
  </si>
  <si>
    <t>药事服务与管理</t>
  </si>
  <si>
    <t>290205</t>
  </si>
  <si>
    <t>290206</t>
  </si>
  <si>
    <t>290301</t>
  </si>
  <si>
    <t>现代粮食工程技术</t>
  </si>
  <si>
    <t>300101</t>
  </si>
  <si>
    <t>高速铁路工程</t>
  </si>
  <si>
    <t>300102</t>
  </si>
  <si>
    <t>高速铁路动车组技术</t>
  </si>
  <si>
    <t>300103</t>
  </si>
  <si>
    <t>高速铁路信号控制技术</t>
  </si>
  <si>
    <t>300104</t>
  </si>
  <si>
    <t>铁道机车智能运用技术</t>
  </si>
  <si>
    <t>300105</t>
  </si>
  <si>
    <t>高速铁路运营管理</t>
  </si>
  <si>
    <t>300201</t>
  </si>
  <si>
    <t>道路与桥梁工程</t>
  </si>
  <si>
    <t>300202</t>
  </si>
  <si>
    <t>智能交通管理</t>
  </si>
  <si>
    <t>300203</t>
  </si>
  <si>
    <t>汽车服务工程技术</t>
  </si>
  <si>
    <t>300204</t>
  </si>
  <si>
    <t>道路工程智能检测</t>
  </si>
  <si>
    <t>300301</t>
  </si>
  <si>
    <t>300302</t>
  </si>
  <si>
    <t>港口智能工程技术</t>
  </si>
  <si>
    <t>300303</t>
  </si>
  <si>
    <t>轮机工程技术</t>
  </si>
  <si>
    <t>300304</t>
  </si>
  <si>
    <t>国际邮轮运营管理</t>
  </si>
  <si>
    <t>300305</t>
  </si>
  <si>
    <t>水路运输与海事管理</t>
  </si>
  <si>
    <t>300401</t>
  </si>
  <si>
    <t>民航运输服务与管理</t>
  </si>
  <si>
    <t>300402</t>
  </si>
  <si>
    <t>航空机电设备维修技术</t>
  </si>
  <si>
    <t>300403</t>
  </si>
  <si>
    <t>智慧机场运行与管理</t>
  </si>
  <si>
    <t>300404</t>
  </si>
  <si>
    <t>通用航空航务技术</t>
  </si>
  <si>
    <t>300601</t>
  </si>
  <si>
    <t>城市轨道交通信号与控制技术</t>
  </si>
  <si>
    <t>300602</t>
  </si>
  <si>
    <t>城市轨道交通设备与控制技术</t>
  </si>
  <si>
    <t>300603</t>
  </si>
  <si>
    <t>城市轨道交通智能运营</t>
  </si>
  <si>
    <t>300701</t>
  </si>
  <si>
    <t>邮政快递管理</t>
  </si>
  <si>
    <t>310101</t>
  </si>
  <si>
    <t>电子信息工程技术</t>
  </si>
  <si>
    <t>310102</t>
  </si>
  <si>
    <t>物联网工程技术</t>
  </si>
  <si>
    <t>310103</t>
  </si>
  <si>
    <t>柔性电子技术</t>
  </si>
  <si>
    <t>310104</t>
  </si>
  <si>
    <t>光电信息工程技术</t>
  </si>
  <si>
    <t>310201</t>
  </si>
  <si>
    <t>计算机应用工程</t>
  </si>
  <si>
    <t>310202</t>
  </si>
  <si>
    <t>网络工程技术</t>
  </si>
  <si>
    <t>310203</t>
  </si>
  <si>
    <t>软件工程技术</t>
  </si>
  <si>
    <t>310204</t>
  </si>
  <si>
    <t>310205</t>
  </si>
  <si>
    <t>大数据工程技术</t>
  </si>
  <si>
    <t>310206</t>
  </si>
  <si>
    <t>云计算技术</t>
  </si>
  <si>
    <t>310207</t>
  </si>
  <si>
    <t>信息安全与管理</t>
  </si>
  <si>
    <t>310208</t>
  </si>
  <si>
    <t>310209</t>
  </si>
  <si>
    <t>人工智能工程技术</t>
  </si>
  <si>
    <t>310210</t>
  </si>
  <si>
    <t>嵌入式技术</t>
  </si>
  <si>
    <t>310211</t>
  </si>
  <si>
    <t>工业互联网技术</t>
  </si>
  <si>
    <t>310212</t>
  </si>
  <si>
    <t>区块链技术</t>
  </si>
  <si>
    <t>310301</t>
  </si>
  <si>
    <t>现代通信工程</t>
  </si>
  <si>
    <t>310302</t>
  </si>
  <si>
    <t>通信软件工程</t>
  </si>
  <si>
    <t>310303</t>
  </si>
  <si>
    <t>卫星通信工程</t>
  </si>
  <si>
    <t>310401</t>
  </si>
  <si>
    <t>集成电路工程技术</t>
  </si>
  <si>
    <t>320201</t>
  </si>
  <si>
    <t>320301</t>
  </si>
  <si>
    <t>320401</t>
  </si>
  <si>
    <t>320402</t>
  </si>
  <si>
    <t>320403</t>
  </si>
  <si>
    <t>中药材生产与加工</t>
  </si>
  <si>
    <t>320501</t>
  </si>
  <si>
    <t>320502</t>
  </si>
  <si>
    <t>320503</t>
  </si>
  <si>
    <t>医学生物技术</t>
  </si>
  <si>
    <t>320504</t>
  </si>
  <si>
    <t>320505</t>
  </si>
  <si>
    <t>放射治疗技术</t>
  </si>
  <si>
    <t>320506</t>
  </si>
  <si>
    <t>呼吸治疗技术</t>
  </si>
  <si>
    <t>320601</t>
  </si>
  <si>
    <t>康复治疗</t>
  </si>
  <si>
    <t>320602</t>
  </si>
  <si>
    <t>康复辅助器具技术</t>
  </si>
  <si>
    <t>320603</t>
  </si>
  <si>
    <t>言语听觉治疗技术</t>
  </si>
  <si>
    <t>320604</t>
  </si>
  <si>
    <t>儿童康复治疗</t>
  </si>
  <si>
    <t>320701</t>
  </si>
  <si>
    <t>公共卫生管理</t>
  </si>
  <si>
    <t>320702</t>
  </si>
  <si>
    <t>职业卫生工程技术</t>
  </si>
  <si>
    <t>320703</t>
  </si>
  <si>
    <t>职业病危害检测评价技术</t>
  </si>
  <si>
    <t>320801</t>
  </si>
  <si>
    <t>健康管理</t>
  </si>
  <si>
    <t>320802</t>
  </si>
  <si>
    <t>婴幼儿发展与健康管理</t>
  </si>
  <si>
    <t>320803</t>
  </si>
  <si>
    <t>医养照护与管理</t>
  </si>
  <si>
    <t>320901</t>
  </si>
  <si>
    <t>眼视光技术</t>
  </si>
  <si>
    <t>330101</t>
  </si>
  <si>
    <t>财税大数据应用</t>
  </si>
  <si>
    <t>330102</t>
  </si>
  <si>
    <t>政府采购管理</t>
  </si>
  <si>
    <t>330103</t>
  </si>
  <si>
    <t>资产评估与管理</t>
  </si>
  <si>
    <t>330201</t>
  </si>
  <si>
    <t>金融管理</t>
  </si>
  <si>
    <t>330202</t>
  </si>
  <si>
    <t>金融科技应用</t>
  </si>
  <si>
    <t>330203</t>
  </si>
  <si>
    <t>保险</t>
  </si>
  <si>
    <t>330204</t>
  </si>
  <si>
    <t>330301</t>
  </si>
  <si>
    <t>大数据与财务管理</t>
  </si>
  <si>
    <t>330302</t>
  </si>
  <si>
    <t>大数据与会计</t>
  </si>
  <si>
    <t>330303</t>
  </si>
  <si>
    <t>大数据与审计</t>
  </si>
  <si>
    <t>330501</t>
  </si>
  <si>
    <t>330502</t>
  </si>
  <si>
    <t>330601</t>
  </si>
  <si>
    <t>企业数字化管理</t>
  </si>
  <si>
    <t>330602</t>
  </si>
  <si>
    <t>330603</t>
  </si>
  <si>
    <t>品牌策划与运营</t>
  </si>
  <si>
    <t>330701</t>
  </si>
  <si>
    <t>330702</t>
  </si>
  <si>
    <t>330703</t>
  </si>
  <si>
    <t>全媒体电商运营</t>
  </si>
  <si>
    <t>330801</t>
  </si>
  <si>
    <t>物流工程技术</t>
  </si>
  <si>
    <t>330802</t>
  </si>
  <si>
    <t>现代物流管理</t>
  </si>
  <si>
    <t>330803</t>
  </si>
  <si>
    <t>340101</t>
  </si>
  <si>
    <t>340102</t>
  </si>
  <si>
    <t>340103</t>
  </si>
  <si>
    <t>旅游规划与设计</t>
  </si>
  <si>
    <t>340201</t>
  </si>
  <si>
    <t>烹饪与餐饮管理</t>
  </si>
  <si>
    <t>350101</t>
  </si>
  <si>
    <t>350102</t>
  </si>
  <si>
    <t>350103</t>
  </si>
  <si>
    <t>350104</t>
  </si>
  <si>
    <t>350105</t>
  </si>
  <si>
    <t>350106</t>
  </si>
  <si>
    <t>环境艺术设计</t>
  </si>
  <si>
    <t>350107</t>
  </si>
  <si>
    <t>美术</t>
  </si>
  <si>
    <t>350108</t>
  </si>
  <si>
    <t>公共艺术设计</t>
  </si>
  <si>
    <t>350109</t>
  </si>
  <si>
    <t>游戏创意设计</t>
  </si>
  <si>
    <t>350110</t>
  </si>
  <si>
    <t>展示艺术设计</t>
  </si>
  <si>
    <t>350111</t>
  </si>
  <si>
    <t>数字影像设计</t>
  </si>
  <si>
    <t>350112</t>
  </si>
  <si>
    <t>时尚品设计</t>
  </si>
  <si>
    <t>350201</t>
  </si>
  <si>
    <t>350202</t>
  </si>
  <si>
    <t>舞蹈表演与编导</t>
  </si>
  <si>
    <t>350203</t>
  </si>
  <si>
    <t>戏曲表演</t>
  </si>
  <si>
    <t>350204</t>
  </si>
  <si>
    <t>舞台艺术设计</t>
  </si>
  <si>
    <t>350205</t>
  </si>
  <si>
    <t>戏剧影视表演</t>
  </si>
  <si>
    <t>350401</t>
  </si>
  <si>
    <t>文物修复与保护</t>
  </si>
  <si>
    <t>350402</t>
  </si>
  <si>
    <t>公共文化管理</t>
  </si>
  <si>
    <t>350403</t>
  </si>
  <si>
    <t>文化创意产业管理</t>
  </si>
  <si>
    <t>360101</t>
  </si>
  <si>
    <t>360201</t>
  </si>
  <si>
    <t>播音与主持</t>
  </si>
  <si>
    <t>360202</t>
  </si>
  <si>
    <t>360203</t>
  </si>
  <si>
    <t>数字广播电视技术</t>
  </si>
  <si>
    <t>360204</t>
  </si>
  <si>
    <t>影视编导</t>
  </si>
  <si>
    <t>360205</t>
  </si>
  <si>
    <t>全媒体新闻采编与制作</t>
  </si>
  <si>
    <t>360206</t>
  </si>
  <si>
    <t>数字动画</t>
  </si>
  <si>
    <t>370101</t>
  </si>
  <si>
    <t>370201</t>
  </si>
  <si>
    <t>应用英语</t>
  </si>
  <si>
    <t>370202</t>
  </si>
  <si>
    <t>应用日语</t>
  </si>
  <si>
    <t>370203</t>
  </si>
  <si>
    <t>应用韩语</t>
  </si>
  <si>
    <t>370204</t>
  </si>
  <si>
    <t>应用俄语</t>
  </si>
  <si>
    <t>370205</t>
  </si>
  <si>
    <t>应用泰语</t>
  </si>
  <si>
    <t>370206</t>
  </si>
  <si>
    <t>应用外语</t>
  </si>
  <si>
    <t>370207</t>
  </si>
  <si>
    <t>应用西班牙语</t>
  </si>
  <si>
    <t>370208</t>
  </si>
  <si>
    <t>中文国际教育</t>
  </si>
  <si>
    <t>370209</t>
  </si>
  <si>
    <t>应用法语</t>
  </si>
  <si>
    <t>370301</t>
  </si>
  <si>
    <t>370302</t>
  </si>
  <si>
    <t>370303</t>
  </si>
  <si>
    <t>370304</t>
  </si>
  <si>
    <t>电子竞技技术与管理</t>
  </si>
  <si>
    <t>380201</t>
  </si>
  <si>
    <t>380202</t>
  </si>
  <si>
    <t>380301</t>
  </si>
  <si>
    <t>刑事侦查</t>
  </si>
  <si>
    <t>380401</t>
  </si>
  <si>
    <t>法律</t>
  </si>
  <si>
    <t>380501</t>
  </si>
  <si>
    <t>刑事矫正与管理</t>
  </si>
  <si>
    <t>380502</t>
  </si>
  <si>
    <t>司法警务管理</t>
  </si>
  <si>
    <t>380503</t>
  </si>
  <si>
    <t>综合行政执法</t>
  </si>
  <si>
    <t>380601</t>
  </si>
  <si>
    <t>智慧司法技术与应用</t>
  </si>
  <si>
    <t>380701</t>
  </si>
  <si>
    <t>数字安防技术</t>
  </si>
  <si>
    <t>380702</t>
  </si>
  <si>
    <t>国际安保服务与管理</t>
  </si>
  <si>
    <t>390101</t>
  </si>
  <si>
    <t>390102</t>
  </si>
  <si>
    <t>党务工作</t>
  </si>
  <si>
    <t>390103</t>
  </si>
  <si>
    <t>智慧社区管理</t>
  </si>
  <si>
    <t>390104</t>
  </si>
  <si>
    <t>390201</t>
  </si>
  <si>
    <t>民政管理</t>
  </si>
  <si>
    <t>390202</t>
  </si>
  <si>
    <t>390203</t>
  </si>
  <si>
    <t>390204</t>
  </si>
  <si>
    <t>外事实务</t>
  </si>
  <si>
    <t>390205</t>
  </si>
  <si>
    <t>婚姻服务与管理</t>
  </si>
  <si>
    <t>390206</t>
  </si>
  <si>
    <t>标准化技术</t>
  </si>
  <si>
    <t>390301</t>
  </si>
  <si>
    <t>现代家政管理</t>
  </si>
  <si>
    <t>390302</t>
  </si>
  <si>
    <t>智慧健康养老管理</t>
  </si>
  <si>
    <t>390303</t>
  </si>
  <si>
    <t>现代殡葬管理</t>
  </si>
  <si>
    <t>390401</t>
  </si>
  <si>
    <t>现代文秘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</si>
</sst>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2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b/>
      <sz val="10"/>
      <color rgb="FF000000"/>
      <name val="宋体"/>
      <family val="3"/>
      <charset val="134"/>
    </font>
    <font>
      <b/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  <scheme val="minor"/>
    </font>
    <font>
      <b/>
      <sz val="10"/>
      <color indexed="8"/>
      <name val="Times New Roman"/>
      <family val="1"/>
    </font>
    <font>
      <sz val="10"/>
      <color rgb="FF000000"/>
      <name val="Arial"/>
      <family val="2"/>
    </font>
    <font>
      <sz val="10"/>
      <color rgb="FF000000"/>
      <name val="方正书宋_GBK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等线"/>
      <family val="3"/>
      <charset val="134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sz val="10"/>
      <color rgb="FFFF0000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1"/>
      <name val="Times New Roman"/>
      <family val="1"/>
    </font>
    <font>
      <b/>
      <sz val="1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0"/>
      <color rgb="FF000000"/>
      <name val="Times New Roman"/>
      <family val="1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65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horizontal="left"/>
    </xf>
    <xf numFmtId="49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49" fontId="5" fillId="0" borderId="1" xfId="1" applyNumberFormat="1" applyBorder="1" applyAlignment="1">
      <alignment horizontal="left"/>
    </xf>
    <xf numFmtId="0" fontId="8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/>
    </xf>
    <xf numFmtId="0" fontId="8" fillId="2" borderId="1" xfId="1" applyFont="1" applyFill="1" applyBorder="1" applyAlignment="1">
      <alignment horizontal="left" vertical="center" wrapText="1"/>
    </xf>
    <xf numFmtId="0" fontId="10" fillId="0" borderId="0" xfId="1" applyFont="1"/>
    <xf numFmtId="0" fontId="11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left" vertical="center" wrapText="1"/>
    </xf>
    <xf numFmtId="0" fontId="18" fillId="0" borderId="0" xfId="0" applyFont="1" applyAlignment="1"/>
    <xf numFmtId="0" fontId="5" fillId="0" borderId="0" xfId="0" applyFont="1" applyAlignment="1"/>
    <xf numFmtId="0" fontId="1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49" fontId="2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wrapText="1"/>
    </xf>
    <xf numFmtId="49" fontId="23" fillId="0" borderId="1" xfId="0" applyNumberFormat="1" applyFont="1" applyBorder="1" applyAlignment="1"/>
    <xf numFmtId="49" fontId="24" fillId="0" borderId="1" xfId="0" applyNumberFormat="1" applyFont="1" applyBorder="1" applyAlignment="1"/>
    <xf numFmtId="49" fontId="10" fillId="0" borderId="1" xfId="0" applyNumberFormat="1" applyFont="1" applyBorder="1" applyAlignment="1"/>
    <xf numFmtId="49" fontId="4" fillId="0" borderId="1" xfId="0" applyNumberFormat="1" applyFont="1" applyBorder="1" applyAlignment="1"/>
    <xf numFmtId="0" fontId="17" fillId="0" borderId="1" xfId="0" applyFont="1" applyBorder="1">
      <alignment vertical="center"/>
    </xf>
    <xf numFmtId="49" fontId="25" fillId="0" borderId="1" xfId="0" applyNumberFormat="1" applyFont="1" applyBorder="1" applyAlignment="1">
      <alignment vertical="top"/>
    </xf>
    <xf numFmtId="0" fontId="17" fillId="0" borderId="1" xfId="0" applyFont="1" applyBorder="1" applyAlignment="1">
      <alignment vertical="center" wrapText="1"/>
    </xf>
    <xf numFmtId="49" fontId="25" fillId="0" borderId="1" xfId="0" applyNumberFormat="1" applyFont="1" applyBorder="1">
      <alignment vertical="center"/>
    </xf>
    <xf numFmtId="49" fontId="4" fillId="0" borderId="0" xfId="0" applyNumberFormat="1" applyFont="1" applyAlignment="1"/>
    <xf numFmtId="49" fontId="10" fillId="0" borderId="0" xfId="0" applyNumberFormat="1" applyFont="1" applyAlignment="1">
      <alignment vertical="top"/>
    </xf>
    <xf numFmtId="49" fontId="15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0" fontId="26" fillId="3" borderId="1" xfId="0" applyFont="1" applyFill="1" applyBorder="1" applyAlignment="1">
      <alignment horizontal="center" vertical="center" wrapText="1"/>
    </xf>
    <xf numFmtId="49" fontId="26" fillId="3" borderId="1" xfId="0" applyNumberFormat="1" applyFont="1" applyFill="1" applyBorder="1" applyAlignment="1">
      <alignment horizontal="center" vertical="center" wrapText="1"/>
    </xf>
    <xf numFmtId="49" fontId="27" fillId="3" borderId="2" xfId="0" applyNumberFormat="1" applyFont="1" applyFill="1" applyBorder="1" applyAlignment="1">
      <alignment horizontal="center" vertical="top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28" fillId="3" borderId="1" xfId="0" applyNumberFormat="1" applyFont="1" applyFill="1" applyBorder="1" applyAlignment="1">
      <alignment horizontal="center" vertical="center" wrapText="1"/>
    </xf>
    <xf numFmtId="49" fontId="17" fillId="4" borderId="2" xfId="0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center" wrapText="1"/>
    </xf>
    <xf numFmtId="0" fontId="27" fillId="3" borderId="2" xfId="0" applyFont="1" applyFill="1" applyBorder="1" applyAlignment="1">
      <alignment horizontal="center" vertical="top" wrapText="1"/>
    </xf>
    <xf numFmtId="0" fontId="9" fillId="4" borderId="2" xfId="0" applyFont="1" applyFill="1" applyBorder="1" applyAlignment="1">
      <alignment horizontal="center" vertical="top" wrapText="1"/>
    </xf>
    <xf numFmtId="49" fontId="9" fillId="4" borderId="2" xfId="0" applyNumberFormat="1" applyFont="1" applyFill="1" applyBorder="1" applyAlignment="1">
      <alignment horizontal="center" vertical="top" wrapText="1"/>
    </xf>
    <xf numFmtId="0" fontId="29" fillId="4" borderId="1" xfId="0" applyFont="1" applyFill="1" applyBorder="1" applyAlignment="1">
      <alignment horizontal="center" vertical="center" wrapText="1"/>
    </xf>
    <xf numFmtId="49" fontId="29" fillId="4" borderId="1" xfId="0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top" wrapText="1"/>
    </xf>
    <xf numFmtId="0" fontId="10" fillId="0" borderId="1" xfId="0" quotePrefix="1" applyFont="1" applyBorder="1" applyAlignment="1">
      <alignment horizontal="left" vertical="center"/>
    </xf>
    <xf numFmtId="49" fontId="14" fillId="0" borderId="1" xfId="0" quotePrefix="1" applyNumberFormat="1" applyFont="1" applyBorder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11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="120" zoomScaleNormal="120" workbookViewId="0">
      <pane ySplit="2" topLeftCell="A3" activePane="bottomLeft" state="frozen"/>
      <selection pane="bottomLeft" activeCell="A3" sqref="A3"/>
    </sheetView>
  </sheetViews>
  <sheetFormatPr defaultColWidth="9.09765625" defaultRowHeight="16" customHeight="1"/>
  <cols>
    <col min="1" max="1" width="16.5" style="45" customWidth="1"/>
    <col min="2" max="2" width="12" style="45" customWidth="1"/>
    <col min="3" max="3" width="13.84765625" style="46" customWidth="1"/>
    <col min="4" max="4" width="13.84765625" style="45" customWidth="1"/>
    <col min="5" max="5" width="12" style="45" customWidth="1"/>
    <col min="6" max="6" width="16.25" style="47" customWidth="1"/>
    <col min="7" max="8" width="16.25" style="45" customWidth="1"/>
    <col min="9" max="9" width="13.25" style="45" customWidth="1"/>
    <col min="10" max="10" width="14.59765625" style="45" customWidth="1"/>
    <col min="11" max="11" width="16.09765625" style="45" customWidth="1"/>
    <col min="12" max="12" width="18.75" style="45" customWidth="1"/>
    <col min="13" max="13" width="21.59765625" style="45" customWidth="1"/>
    <col min="14" max="14" width="21.25" style="45" customWidth="1"/>
    <col min="15" max="15" width="17.84765625" style="45" customWidth="1"/>
    <col min="16" max="16" width="14.25" style="45" customWidth="1"/>
    <col min="17" max="17" width="26.84765625" style="45" customWidth="1"/>
    <col min="18" max="18" width="18.59765625" style="45" customWidth="1"/>
    <col min="19" max="19" width="16.09765625" style="45" customWidth="1"/>
    <col min="20" max="20" width="13.59765625" style="45" customWidth="1"/>
    <col min="21" max="21" width="16.84765625" style="45" customWidth="1"/>
    <col min="22" max="22" width="13.09765625" style="45" customWidth="1"/>
    <col min="23" max="23" width="22.75" style="45" customWidth="1"/>
    <col min="24" max="24" width="19.34765625" style="45" customWidth="1"/>
    <col min="25" max="25" width="15.75" style="45" customWidth="1"/>
    <col min="26" max="26" width="15.34765625" style="45" customWidth="1"/>
    <col min="27" max="27" width="14.09765625" style="45" customWidth="1"/>
    <col min="28" max="28" width="16.25" style="47" customWidth="1"/>
    <col min="29" max="29" width="16.25" style="45" customWidth="1"/>
    <col min="30" max="30" width="16.09765625" style="45" customWidth="1"/>
    <col min="31" max="31" width="17.75" style="45" customWidth="1"/>
    <col min="32" max="32" width="22.34765625" style="45" customWidth="1"/>
    <col min="33" max="33" width="20.5" style="45" customWidth="1"/>
    <col min="34" max="34" width="18.5" style="45" customWidth="1"/>
    <col min="35" max="35" width="17.25" style="45" customWidth="1"/>
    <col min="36" max="36" width="17.75" style="45" customWidth="1"/>
    <col min="37" max="39" width="17.34765625" style="45" customWidth="1"/>
    <col min="40" max="40" width="17" style="45" customWidth="1"/>
    <col min="41" max="16384" width="9.09765625" style="48"/>
  </cols>
  <sheetData>
    <row r="1" spans="1:40" s="43" customFormat="1" ht="45" customHeight="1">
      <c r="A1" s="49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2" t="s">
        <v>11</v>
      </c>
      <c r="M1" s="50" t="s">
        <v>12</v>
      </c>
      <c r="N1" s="50" t="s">
        <v>13</v>
      </c>
      <c r="O1" s="53" t="s">
        <v>14</v>
      </c>
      <c r="P1" s="50" t="s">
        <v>15</v>
      </c>
      <c r="Q1" s="52" t="s">
        <v>16</v>
      </c>
      <c r="R1" s="50" t="s">
        <v>17</v>
      </c>
      <c r="S1" s="50" t="s">
        <v>18</v>
      </c>
      <c r="T1" s="53" t="s">
        <v>19</v>
      </c>
      <c r="U1" s="50" t="s">
        <v>20</v>
      </c>
      <c r="V1" s="50" t="s">
        <v>21</v>
      </c>
      <c r="W1" s="52" t="s">
        <v>22</v>
      </c>
      <c r="X1" s="50" t="s">
        <v>23</v>
      </c>
      <c r="Y1" s="50" t="s">
        <v>24</v>
      </c>
      <c r="Z1" s="50" t="s">
        <v>25</v>
      </c>
      <c r="AA1" s="50" t="s">
        <v>26</v>
      </c>
      <c r="AB1" s="53" t="s">
        <v>27</v>
      </c>
      <c r="AC1" s="49" t="s">
        <v>28</v>
      </c>
      <c r="AD1" s="49" t="s">
        <v>29</v>
      </c>
      <c r="AE1" s="55" t="s">
        <v>30</v>
      </c>
      <c r="AF1" s="55" t="s">
        <v>31</v>
      </c>
      <c r="AG1" s="59" t="s">
        <v>32</v>
      </c>
      <c r="AH1" s="60" t="s">
        <v>33</v>
      </c>
      <c r="AI1" s="59" t="s">
        <v>34</v>
      </c>
      <c r="AJ1" s="59" t="s">
        <v>35</v>
      </c>
      <c r="AK1" s="59" t="s">
        <v>36</v>
      </c>
      <c r="AL1" s="59" t="s">
        <v>37</v>
      </c>
      <c r="AM1" s="53" t="s">
        <v>38</v>
      </c>
      <c r="AN1" s="61" t="s">
        <v>39</v>
      </c>
    </row>
    <row r="2" spans="1:40" s="44" customFormat="1" ht="74.099999999999994" customHeight="1">
      <c r="A2" s="51" t="s">
        <v>40</v>
      </c>
      <c r="B2" s="51" t="s">
        <v>41</v>
      </c>
      <c r="C2" s="51" t="s">
        <v>42</v>
      </c>
      <c r="D2" s="51" t="s">
        <v>43</v>
      </c>
      <c r="E2" s="51" t="s">
        <v>44</v>
      </c>
      <c r="F2" s="51" t="s">
        <v>45</v>
      </c>
      <c r="G2" s="51" t="s">
        <v>46</v>
      </c>
      <c r="H2" s="51" t="s">
        <v>47</v>
      </c>
      <c r="I2" s="51" t="s">
        <v>48</v>
      </c>
      <c r="J2" s="51" t="s">
        <v>49</v>
      </c>
      <c r="K2" s="51" t="s">
        <v>50</v>
      </c>
      <c r="L2" s="54" t="s">
        <v>51</v>
      </c>
      <c r="M2" s="51" t="s">
        <v>52</v>
      </c>
      <c r="N2" s="51" t="s">
        <v>53</v>
      </c>
      <c r="O2" s="51" t="s">
        <v>54</v>
      </c>
      <c r="P2" s="51" t="s">
        <v>55</v>
      </c>
      <c r="Q2" s="54" t="s">
        <v>56</v>
      </c>
      <c r="R2" s="51" t="s">
        <v>57</v>
      </c>
      <c r="S2" s="51" t="s">
        <v>58</v>
      </c>
      <c r="T2" s="51" t="s">
        <v>59</v>
      </c>
      <c r="U2" s="51" t="s">
        <v>60</v>
      </c>
      <c r="V2" s="51" t="s">
        <v>61</v>
      </c>
      <c r="W2" s="54" t="s">
        <v>62</v>
      </c>
      <c r="X2" s="51" t="s">
        <v>63</v>
      </c>
      <c r="Y2" s="51" t="s">
        <v>64</v>
      </c>
      <c r="Z2" s="51" t="s">
        <v>65</v>
      </c>
      <c r="AA2" s="51" t="s">
        <v>66</v>
      </c>
      <c r="AB2" s="51" t="s">
        <v>67</v>
      </c>
      <c r="AC2" s="56" t="s">
        <v>68</v>
      </c>
      <c r="AD2" s="56" t="s">
        <v>69</v>
      </c>
      <c r="AE2" s="57" t="s">
        <v>70</v>
      </c>
      <c r="AF2" s="58" t="s">
        <v>71</v>
      </c>
      <c r="AG2" s="57" t="s">
        <v>70</v>
      </c>
      <c r="AH2" s="58" t="s">
        <v>71</v>
      </c>
      <c r="AI2" s="57" t="s">
        <v>70</v>
      </c>
      <c r="AJ2" s="57" t="s">
        <v>71</v>
      </c>
      <c r="AK2" s="57" t="s">
        <v>70</v>
      </c>
      <c r="AL2" s="57" t="s">
        <v>71</v>
      </c>
      <c r="AM2" s="51" t="s">
        <v>72</v>
      </c>
      <c r="AN2" s="62" t="s">
        <v>73</v>
      </c>
    </row>
  </sheetData>
  <phoneticPr fontId="34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5"/>
  <sheetViews>
    <sheetView workbookViewId="0">
      <selection activeCell="A2" sqref="A2"/>
    </sheetView>
  </sheetViews>
  <sheetFormatPr defaultColWidth="9.09765625" defaultRowHeight="12" customHeight="1"/>
  <cols>
    <col min="2" max="2" width="24.09765625" customWidth="1"/>
  </cols>
  <sheetData>
    <row r="1" spans="1:2" ht="17.100000000000001" customHeight="1">
      <c r="A1" s="16" t="s">
        <v>3467</v>
      </c>
      <c r="B1" s="16" t="s">
        <v>3542</v>
      </c>
    </row>
    <row r="2" spans="1:2" ht="17.100000000000001" customHeight="1">
      <c r="A2" s="17" t="s">
        <v>3478</v>
      </c>
      <c r="B2" s="17" t="s">
        <v>3543</v>
      </c>
    </row>
    <row r="3" spans="1:2" ht="17.100000000000001" customHeight="1">
      <c r="A3" s="17" t="s">
        <v>3480</v>
      </c>
      <c r="B3" s="17" t="s">
        <v>3544</v>
      </c>
    </row>
    <row r="4" spans="1:2" ht="17.100000000000001" customHeight="1">
      <c r="A4" s="17" t="s">
        <v>3482</v>
      </c>
      <c r="B4" s="17" t="s">
        <v>3545</v>
      </c>
    </row>
    <row r="5" spans="1:2" ht="17.100000000000001" customHeight="1">
      <c r="A5" s="17" t="s">
        <v>3484</v>
      </c>
      <c r="B5" s="17" t="s">
        <v>3546</v>
      </c>
    </row>
    <row r="6" spans="1:2" ht="17.100000000000001" customHeight="1">
      <c r="A6" s="17" t="s">
        <v>3486</v>
      </c>
      <c r="B6" s="17" t="s">
        <v>3547</v>
      </c>
    </row>
    <row r="7" spans="1:2" ht="17.100000000000001" customHeight="1">
      <c r="A7" s="17" t="s">
        <v>3488</v>
      </c>
      <c r="B7" s="17" t="s">
        <v>3548</v>
      </c>
    </row>
    <row r="8" spans="1:2" ht="17.100000000000001" customHeight="1">
      <c r="A8" s="17" t="s">
        <v>3490</v>
      </c>
      <c r="B8" s="17" t="s">
        <v>3549</v>
      </c>
    </row>
    <row r="9" spans="1:2" ht="17.100000000000001" customHeight="1">
      <c r="A9" s="17" t="s">
        <v>3492</v>
      </c>
      <c r="B9" s="17" t="s">
        <v>3550</v>
      </c>
    </row>
    <row r="10" spans="1:2" ht="17.100000000000001" customHeight="1">
      <c r="A10" s="17" t="s">
        <v>3494</v>
      </c>
      <c r="B10" s="17" t="s">
        <v>3551</v>
      </c>
    </row>
    <row r="11" spans="1:2" ht="17.100000000000001" customHeight="1">
      <c r="A11" s="17" t="s">
        <v>3496</v>
      </c>
      <c r="B11" s="17" t="s">
        <v>3552</v>
      </c>
    </row>
    <row r="12" spans="1:2" ht="17.100000000000001" customHeight="1">
      <c r="A12" s="17" t="s">
        <v>3498</v>
      </c>
      <c r="B12" s="17" t="s">
        <v>3553</v>
      </c>
    </row>
    <row r="13" spans="1:2" ht="17.100000000000001" customHeight="1">
      <c r="A13" s="17" t="s">
        <v>3500</v>
      </c>
      <c r="B13" s="17" t="s">
        <v>3554</v>
      </c>
    </row>
    <row r="14" spans="1:2" ht="17.100000000000001" customHeight="1">
      <c r="A14" s="17" t="s">
        <v>3502</v>
      </c>
      <c r="B14" s="17" t="s">
        <v>3509</v>
      </c>
    </row>
    <row r="15" spans="1:2" ht="17.100000000000001" customHeight="1">
      <c r="A15" s="17" t="s">
        <v>3555</v>
      </c>
      <c r="B15" s="17" t="s">
        <v>3526</v>
      </c>
    </row>
  </sheetData>
  <phoneticPr fontId="34" type="noConversion"/>
  <conditionalFormatting sqref="A1:B15">
    <cfRule type="containsText" dxfId="2" priority="1" operator="containsText" text="数据机构">
      <formula>NOT(ISERROR(SEARCH("数据机构",A1)))</formula>
    </cfRule>
    <cfRule type="containsText" dxfId="1" priority="2" operator="containsText" text="无可靠渠道">
      <formula>NOT(ISERROR(SEARCH("无可靠渠道",A1)))</formula>
    </cfRule>
    <cfRule type="containsText" dxfId="0" priority="3" operator="containsText" text="中心自有">
      <formula>NOT(ISERROR(SEARCH("中心自有",A1)))</formula>
    </cfRule>
  </conditionalFormatting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10"/>
  <sheetViews>
    <sheetView workbookViewId="0">
      <selection activeCell="D2" sqref="D2"/>
    </sheetView>
  </sheetViews>
  <sheetFormatPr defaultColWidth="9.09765625" defaultRowHeight="17.100000000000001" customHeight="1"/>
  <cols>
    <col min="2" max="2" width="18.84765625" customWidth="1"/>
    <col min="3" max="3" width="14.09765625" customWidth="1"/>
    <col min="4" max="4" width="18.59765625" customWidth="1"/>
  </cols>
  <sheetData>
    <row r="1" spans="1:4" ht="17.100000000000001" customHeight="1">
      <c r="A1" s="6" t="s">
        <v>3467</v>
      </c>
      <c r="B1" s="7" t="s">
        <v>3556</v>
      </c>
      <c r="C1" s="8" t="s">
        <v>3557</v>
      </c>
      <c r="D1" s="7" t="s">
        <v>3558</v>
      </c>
    </row>
    <row r="2" spans="1:4" ht="17.100000000000001" customHeight="1">
      <c r="A2" s="9" t="s">
        <v>3478</v>
      </c>
      <c r="B2" s="10" t="s">
        <v>3559</v>
      </c>
      <c r="C2" s="11" t="s">
        <v>3518</v>
      </c>
      <c r="D2" s="12" t="s">
        <v>3560</v>
      </c>
    </row>
    <row r="3" spans="1:4" ht="17.100000000000001" customHeight="1">
      <c r="A3" s="9" t="s">
        <v>3480</v>
      </c>
      <c r="B3" s="10" t="s">
        <v>3559</v>
      </c>
      <c r="C3" s="11" t="s">
        <v>3520</v>
      </c>
      <c r="D3" s="12" t="s">
        <v>3561</v>
      </c>
    </row>
    <row r="4" spans="1:4" ht="17.100000000000001" customHeight="1">
      <c r="A4" s="9" t="s">
        <v>3482</v>
      </c>
      <c r="B4" s="10" t="s">
        <v>3559</v>
      </c>
      <c r="C4" s="11" t="s">
        <v>3522</v>
      </c>
      <c r="D4" s="12" t="s">
        <v>3562</v>
      </c>
    </row>
    <row r="5" spans="1:4" ht="17.100000000000001" customHeight="1">
      <c r="A5" s="9" t="s">
        <v>3484</v>
      </c>
      <c r="B5" s="10" t="s">
        <v>3559</v>
      </c>
      <c r="C5" s="11" t="s">
        <v>3563</v>
      </c>
      <c r="D5" s="12" t="s">
        <v>3564</v>
      </c>
    </row>
    <row r="6" spans="1:4" ht="17.100000000000001" customHeight="1">
      <c r="A6" s="9" t="s">
        <v>3486</v>
      </c>
      <c r="B6" s="10" t="s">
        <v>3559</v>
      </c>
      <c r="C6" s="11" t="s">
        <v>3565</v>
      </c>
      <c r="D6" s="12" t="s">
        <v>3566</v>
      </c>
    </row>
    <row r="7" spans="1:4" ht="17.100000000000001" customHeight="1">
      <c r="A7" s="9" t="s">
        <v>3488</v>
      </c>
      <c r="B7" s="10" t="s">
        <v>3567</v>
      </c>
      <c r="C7" s="11" t="s">
        <v>3518</v>
      </c>
      <c r="D7" s="12" t="s">
        <v>3568</v>
      </c>
    </row>
    <row r="8" spans="1:4" ht="17.100000000000001" customHeight="1">
      <c r="A8" s="9" t="s">
        <v>3490</v>
      </c>
      <c r="B8" s="10" t="s">
        <v>3567</v>
      </c>
      <c r="C8" s="11" t="s">
        <v>3520</v>
      </c>
      <c r="D8" s="12" t="s">
        <v>3569</v>
      </c>
    </row>
    <row r="9" spans="1:4" ht="17.100000000000001" customHeight="1">
      <c r="A9" s="9" t="s">
        <v>3492</v>
      </c>
      <c r="B9" s="10" t="s">
        <v>3567</v>
      </c>
      <c r="C9" s="11" t="s">
        <v>3522</v>
      </c>
      <c r="D9" s="12" t="s">
        <v>3570</v>
      </c>
    </row>
    <row r="10" spans="1:4" ht="17.100000000000001" customHeight="1">
      <c r="A10" s="9" t="s">
        <v>3494</v>
      </c>
      <c r="B10" s="10" t="s">
        <v>3567</v>
      </c>
      <c r="C10" s="11" t="s">
        <v>3563</v>
      </c>
      <c r="D10" s="12" t="s">
        <v>3571</v>
      </c>
    </row>
    <row r="11" spans="1:4" ht="17.100000000000001" customHeight="1">
      <c r="A11" s="9" t="s">
        <v>3496</v>
      </c>
      <c r="B11" s="10" t="s">
        <v>3567</v>
      </c>
      <c r="C11" s="11" t="s">
        <v>3565</v>
      </c>
      <c r="D11" s="12" t="s">
        <v>3572</v>
      </c>
    </row>
    <row r="12" spans="1:4" ht="17.100000000000001" customHeight="1">
      <c r="A12" s="9" t="s">
        <v>3498</v>
      </c>
      <c r="B12" s="10" t="s">
        <v>3573</v>
      </c>
      <c r="C12" s="11" t="s">
        <v>3518</v>
      </c>
      <c r="D12" s="12" t="s">
        <v>3574</v>
      </c>
    </row>
    <row r="13" spans="1:4" ht="17.100000000000001" customHeight="1">
      <c r="A13" s="9" t="s">
        <v>3500</v>
      </c>
      <c r="B13" s="10" t="s">
        <v>3573</v>
      </c>
      <c r="C13" s="11" t="s">
        <v>3520</v>
      </c>
      <c r="D13" s="12" t="s">
        <v>3575</v>
      </c>
    </row>
    <row r="14" spans="1:4" ht="17.100000000000001" customHeight="1">
      <c r="A14" s="9" t="s">
        <v>3502</v>
      </c>
      <c r="B14" s="10" t="s">
        <v>3573</v>
      </c>
      <c r="C14" s="11" t="s">
        <v>3522</v>
      </c>
      <c r="D14" s="12" t="s">
        <v>3576</v>
      </c>
    </row>
    <row r="15" spans="1:4" ht="17.100000000000001" customHeight="1">
      <c r="A15" s="9" t="s">
        <v>3540</v>
      </c>
      <c r="B15" s="10" t="s">
        <v>3573</v>
      </c>
      <c r="C15" s="11" t="s">
        <v>3563</v>
      </c>
      <c r="D15" s="12" t="s">
        <v>3577</v>
      </c>
    </row>
    <row r="16" spans="1:4" ht="17.100000000000001" customHeight="1">
      <c r="A16" s="9" t="s">
        <v>3578</v>
      </c>
      <c r="B16" s="10" t="s">
        <v>3573</v>
      </c>
      <c r="C16" s="11" t="s">
        <v>3565</v>
      </c>
      <c r="D16" s="12" t="s">
        <v>3566</v>
      </c>
    </row>
    <row r="17" spans="1:4" ht="17.100000000000001" customHeight="1">
      <c r="A17" s="9" t="s">
        <v>3579</v>
      </c>
      <c r="B17" s="10" t="s">
        <v>3580</v>
      </c>
      <c r="C17" s="11" t="s">
        <v>3518</v>
      </c>
      <c r="D17" s="12" t="s">
        <v>3574</v>
      </c>
    </row>
    <row r="18" spans="1:4" ht="17.100000000000001" customHeight="1">
      <c r="A18" s="9" t="s">
        <v>3581</v>
      </c>
      <c r="B18" s="10" t="s">
        <v>3580</v>
      </c>
      <c r="C18" s="11" t="s">
        <v>3520</v>
      </c>
      <c r="D18" s="12" t="s">
        <v>3582</v>
      </c>
    </row>
    <row r="19" spans="1:4" ht="17.100000000000001" customHeight="1">
      <c r="A19" s="9" t="s">
        <v>3583</v>
      </c>
      <c r="B19" s="10" t="s">
        <v>3580</v>
      </c>
      <c r="C19" s="11" t="s">
        <v>3522</v>
      </c>
      <c r="D19" s="12" t="s">
        <v>3584</v>
      </c>
    </row>
    <row r="20" spans="1:4" ht="17.100000000000001" customHeight="1">
      <c r="A20" s="9" t="s">
        <v>3585</v>
      </c>
      <c r="B20" s="10" t="s">
        <v>3580</v>
      </c>
      <c r="C20" s="11" t="s">
        <v>3563</v>
      </c>
      <c r="D20" s="12" t="s">
        <v>3586</v>
      </c>
    </row>
    <row r="21" spans="1:4" ht="17.100000000000001" customHeight="1">
      <c r="A21" s="9" t="s">
        <v>3587</v>
      </c>
      <c r="B21" s="10" t="s">
        <v>3580</v>
      </c>
      <c r="C21" s="11" t="s">
        <v>3565</v>
      </c>
      <c r="D21" s="12" t="s">
        <v>3566</v>
      </c>
    </row>
    <row r="22" spans="1:4" ht="17.100000000000001" customHeight="1">
      <c r="A22" s="9" t="s">
        <v>3588</v>
      </c>
      <c r="B22" s="10" t="s">
        <v>3589</v>
      </c>
      <c r="C22" s="11" t="s">
        <v>3518</v>
      </c>
      <c r="D22" s="12" t="s">
        <v>3574</v>
      </c>
    </row>
    <row r="23" spans="1:4" ht="17.100000000000001" customHeight="1">
      <c r="A23" s="9" t="s">
        <v>3590</v>
      </c>
      <c r="B23" s="10" t="s">
        <v>3589</v>
      </c>
      <c r="C23" s="11" t="s">
        <v>3520</v>
      </c>
      <c r="D23" s="12" t="s">
        <v>3591</v>
      </c>
    </row>
    <row r="24" spans="1:4" ht="17.100000000000001" customHeight="1">
      <c r="A24" s="9" t="s">
        <v>3592</v>
      </c>
      <c r="B24" s="10" t="s">
        <v>3589</v>
      </c>
      <c r="C24" s="11" t="s">
        <v>3522</v>
      </c>
      <c r="D24" s="12" t="s">
        <v>3593</v>
      </c>
    </row>
    <row r="25" spans="1:4" ht="17.100000000000001" customHeight="1">
      <c r="A25" s="9" t="s">
        <v>3594</v>
      </c>
      <c r="B25" s="10" t="s">
        <v>3589</v>
      </c>
      <c r="C25" s="11" t="s">
        <v>3563</v>
      </c>
      <c r="D25" s="12" t="s">
        <v>3595</v>
      </c>
    </row>
    <row r="26" spans="1:4" ht="17.100000000000001" customHeight="1">
      <c r="A26" s="9" t="s">
        <v>3596</v>
      </c>
      <c r="B26" s="10" t="s">
        <v>3589</v>
      </c>
      <c r="C26" s="11" t="s">
        <v>3565</v>
      </c>
      <c r="D26" s="12" t="s">
        <v>3566</v>
      </c>
    </row>
    <row r="27" spans="1:4" ht="17.100000000000001" customHeight="1">
      <c r="A27" s="9" t="s">
        <v>3597</v>
      </c>
      <c r="B27" s="10" t="s">
        <v>3598</v>
      </c>
      <c r="C27" s="11" t="s">
        <v>3518</v>
      </c>
      <c r="D27" s="12" t="s">
        <v>3599</v>
      </c>
    </row>
    <row r="28" spans="1:4" ht="17.100000000000001" customHeight="1">
      <c r="A28" s="9" t="s">
        <v>3600</v>
      </c>
      <c r="B28" s="10" t="s">
        <v>3598</v>
      </c>
      <c r="C28" s="11" t="s">
        <v>3520</v>
      </c>
      <c r="D28" s="12" t="s">
        <v>3601</v>
      </c>
    </row>
    <row r="29" spans="1:4" ht="17.100000000000001" customHeight="1">
      <c r="A29" s="9" t="s">
        <v>3602</v>
      </c>
      <c r="B29" s="10" t="s">
        <v>3598</v>
      </c>
      <c r="C29" s="11" t="s">
        <v>3522</v>
      </c>
      <c r="D29" s="12" t="s">
        <v>3603</v>
      </c>
    </row>
    <row r="30" spans="1:4" ht="17.100000000000001" customHeight="1">
      <c r="A30" s="9" t="s">
        <v>3604</v>
      </c>
      <c r="B30" s="10" t="s">
        <v>3598</v>
      </c>
      <c r="C30" s="11" t="s">
        <v>3563</v>
      </c>
      <c r="D30" s="12" t="s">
        <v>3605</v>
      </c>
    </row>
    <row r="31" spans="1:4" ht="17.100000000000001" customHeight="1">
      <c r="A31" s="9" t="s">
        <v>3606</v>
      </c>
      <c r="B31" s="10" t="s">
        <v>3598</v>
      </c>
      <c r="C31" s="11" t="s">
        <v>3565</v>
      </c>
      <c r="D31" s="12" t="s">
        <v>3607</v>
      </c>
    </row>
    <row r="32" spans="1:4" ht="17.100000000000001" customHeight="1">
      <c r="A32" s="9" t="s">
        <v>3608</v>
      </c>
      <c r="B32" s="10" t="s">
        <v>3609</v>
      </c>
      <c r="C32" s="11" t="s">
        <v>3518</v>
      </c>
      <c r="D32" s="12" t="s">
        <v>3610</v>
      </c>
    </row>
    <row r="33" spans="1:4" ht="17.100000000000001" customHeight="1">
      <c r="A33" s="9" t="s">
        <v>3611</v>
      </c>
      <c r="B33" s="10" t="s">
        <v>3609</v>
      </c>
      <c r="C33" s="11" t="s">
        <v>3520</v>
      </c>
      <c r="D33" s="12" t="s">
        <v>3612</v>
      </c>
    </row>
    <row r="34" spans="1:4" ht="17.100000000000001" customHeight="1">
      <c r="A34" s="9" t="s">
        <v>3613</v>
      </c>
      <c r="B34" s="10" t="s">
        <v>3609</v>
      </c>
      <c r="C34" s="11" t="s">
        <v>3522</v>
      </c>
      <c r="D34" s="12" t="s">
        <v>3614</v>
      </c>
    </row>
    <row r="35" spans="1:4" ht="17.100000000000001" customHeight="1">
      <c r="A35" s="9" t="s">
        <v>3615</v>
      </c>
      <c r="B35" s="10" t="s">
        <v>3609</v>
      </c>
      <c r="C35" s="11" t="s">
        <v>3563</v>
      </c>
      <c r="D35" s="12" t="s">
        <v>3616</v>
      </c>
    </row>
    <row r="36" spans="1:4" ht="17.100000000000001" customHeight="1">
      <c r="A36" s="9" t="s">
        <v>3617</v>
      </c>
      <c r="B36" s="10" t="s">
        <v>3609</v>
      </c>
      <c r="C36" s="11" t="s">
        <v>3565</v>
      </c>
      <c r="D36" s="12" t="s">
        <v>3618</v>
      </c>
    </row>
    <row r="37" spans="1:4" ht="17.100000000000001" customHeight="1">
      <c r="A37" s="9" t="s">
        <v>3619</v>
      </c>
      <c r="B37" s="10" t="s">
        <v>3620</v>
      </c>
      <c r="C37" s="11" t="s">
        <v>3518</v>
      </c>
      <c r="D37" s="12" t="s">
        <v>3621</v>
      </c>
    </row>
    <row r="38" spans="1:4" ht="17.100000000000001" customHeight="1">
      <c r="A38" s="9" t="s">
        <v>3622</v>
      </c>
      <c r="B38" s="10" t="s">
        <v>3620</v>
      </c>
      <c r="C38" s="11" t="s">
        <v>3520</v>
      </c>
      <c r="D38" s="12" t="s">
        <v>3623</v>
      </c>
    </row>
    <row r="39" spans="1:4" ht="17.100000000000001" customHeight="1">
      <c r="A39" s="9" t="s">
        <v>3624</v>
      </c>
      <c r="B39" s="10" t="s">
        <v>3620</v>
      </c>
      <c r="C39" s="11" t="s">
        <v>3522</v>
      </c>
      <c r="D39" s="12" t="s">
        <v>3625</v>
      </c>
    </row>
    <row r="40" spans="1:4" ht="17.100000000000001" customHeight="1">
      <c r="A40" s="9" t="s">
        <v>3626</v>
      </c>
      <c r="B40" s="10" t="s">
        <v>3620</v>
      </c>
      <c r="C40" s="11" t="s">
        <v>3563</v>
      </c>
      <c r="D40" s="12" t="s">
        <v>3627</v>
      </c>
    </row>
    <row r="41" spans="1:4" ht="17.100000000000001" customHeight="1">
      <c r="A41" s="9" t="s">
        <v>3628</v>
      </c>
      <c r="B41" s="10" t="s">
        <v>3620</v>
      </c>
      <c r="C41" s="11" t="s">
        <v>3565</v>
      </c>
      <c r="D41" s="12" t="s">
        <v>3629</v>
      </c>
    </row>
    <row r="42" spans="1:4" ht="17.100000000000001" customHeight="1">
      <c r="A42" s="9" t="s">
        <v>3630</v>
      </c>
      <c r="B42" s="10" t="s">
        <v>3631</v>
      </c>
      <c r="C42" s="11" t="s">
        <v>3518</v>
      </c>
      <c r="D42" s="12" t="s">
        <v>3632</v>
      </c>
    </row>
    <row r="43" spans="1:4" ht="17.100000000000001" customHeight="1">
      <c r="A43" s="9" t="s">
        <v>3633</v>
      </c>
      <c r="B43" s="10" t="s">
        <v>3631</v>
      </c>
      <c r="C43" s="11" t="s">
        <v>3520</v>
      </c>
      <c r="D43" s="12" t="s">
        <v>3634</v>
      </c>
    </row>
    <row r="44" spans="1:4" ht="17.100000000000001" customHeight="1">
      <c r="A44" s="9" t="s">
        <v>3635</v>
      </c>
      <c r="B44" s="10" t="s">
        <v>3631</v>
      </c>
      <c r="C44" s="11" t="s">
        <v>3522</v>
      </c>
      <c r="D44" s="12" t="s">
        <v>3636</v>
      </c>
    </row>
    <row r="45" spans="1:4" ht="17.100000000000001" customHeight="1">
      <c r="A45" s="9" t="s">
        <v>3637</v>
      </c>
      <c r="B45" s="10" t="s">
        <v>3631</v>
      </c>
      <c r="C45" s="11" t="s">
        <v>3563</v>
      </c>
      <c r="D45" s="12" t="s">
        <v>3638</v>
      </c>
    </row>
    <row r="46" spans="1:4" ht="17.100000000000001" customHeight="1">
      <c r="A46" s="9" t="s">
        <v>3639</v>
      </c>
      <c r="B46" s="10" t="s">
        <v>3631</v>
      </c>
      <c r="C46" s="11" t="s">
        <v>3565</v>
      </c>
      <c r="D46" s="12" t="s">
        <v>3640</v>
      </c>
    </row>
    <row r="47" spans="1:4" ht="17.100000000000001" customHeight="1">
      <c r="A47" s="9" t="s">
        <v>3641</v>
      </c>
      <c r="B47" s="10" t="s">
        <v>3642</v>
      </c>
      <c r="C47" s="11" t="s">
        <v>3518</v>
      </c>
      <c r="D47" s="12" t="s">
        <v>3643</v>
      </c>
    </row>
    <row r="48" spans="1:4" ht="17.100000000000001" customHeight="1">
      <c r="A48" s="9" t="s">
        <v>3644</v>
      </c>
      <c r="B48" s="10" t="s">
        <v>3642</v>
      </c>
      <c r="C48" s="11" t="s">
        <v>3520</v>
      </c>
      <c r="D48" s="12" t="s">
        <v>3645</v>
      </c>
    </row>
    <row r="49" spans="1:4" ht="17.100000000000001" customHeight="1">
      <c r="A49" s="9" t="s">
        <v>3646</v>
      </c>
      <c r="B49" s="10" t="s">
        <v>3642</v>
      </c>
      <c r="C49" s="11" t="s">
        <v>3522</v>
      </c>
      <c r="D49" s="12" t="s">
        <v>3647</v>
      </c>
    </row>
    <row r="50" spans="1:4" ht="17.100000000000001" customHeight="1">
      <c r="A50" s="9" t="s">
        <v>3648</v>
      </c>
      <c r="B50" s="10" t="s">
        <v>3642</v>
      </c>
      <c r="C50" s="11" t="s">
        <v>3563</v>
      </c>
      <c r="D50" s="12" t="s">
        <v>3649</v>
      </c>
    </row>
    <row r="51" spans="1:4" ht="17.100000000000001" customHeight="1">
      <c r="A51" s="9" t="s">
        <v>3650</v>
      </c>
      <c r="B51" s="12" t="s">
        <v>3651</v>
      </c>
      <c r="C51" s="11" t="s">
        <v>3518</v>
      </c>
      <c r="D51" s="12" t="s">
        <v>3652</v>
      </c>
    </row>
    <row r="52" spans="1:4" ht="17.100000000000001" customHeight="1">
      <c r="A52" s="9" t="s">
        <v>3653</v>
      </c>
      <c r="B52" s="12" t="s">
        <v>3651</v>
      </c>
      <c r="C52" s="11" t="s">
        <v>3520</v>
      </c>
      <c r="D52" s="12" t="s">
        <v>3654</v>
      </c>
    </row>
    <row r="53" spans="1:4" ht="17.100000000000001" customHeight="1">
      <c r="A53" s="9" t="s">
        <v>3655</v>
      </c>
      <c r="B53" s="12" t="s">
        <v>3651</v>
      </c>
      <c r="C53" s="11" t="s">
        <v>3522</v>
      </c>
      <c r="D53" s="12" t="s">
        <v>3656</v>
      </c>
    </row>
    <row r="54" spans="1:4" ht="17.100000000000001" customHeight="1">
      <c r="A54" s="9" t="s">
        <v>3657</v>
      </c>
      <c r="B54" s="12" t="s">
        <v>3651</v>
      </c>
      <c r="C54" s="11" t="s">
        <v>3563</v>
      </c>
      <c r="D54" s="12" t="s">
        <v>3658</v>
      </c>
    </row>
    <row r="55" spans="1:4" ht="17.100000000000001" customHeight="1">
      <c r="A55" s="9" t="s">
        <v>3659</v>
      </c>
      <c r="B55" s="10" t="s">
        <v>3660</v>
      </c>
      <c r="C55" s="11" t="s">
        <v>3518</v>
      </c>
      <c r="D55" s="12" t="s">
        <v>3661</v>
      </c>
    </row>
    <row r="56" spans="1:4" ht="17.100000000000001" customHeight="1">
      <c r="A56" s="9" t="s">
        <v>3662</v>
      </c>
      <c r="B56" s="10" t="s">
        <v>3660</v>
      </c>
      <c r="C56" s="11" t="s">
        <v>3520</v>
      </c>
      <c r="D56" s="12" t="s">
        <v>3663</v>
      </c>
    </row>
    <row r="57" spans="1:4" ht="17.100000000000001" customHeight="1">
      <c r="A57" s="9" t="s">
        <v>3664</v>
      </c>
      <c r="B57" s="10" t="s">
        <v>3660</v>
      </c>
      <c r="C57" s="11" t="s">
        <v>3522</v>
      </c>
      <c r="D57" s="12" t="s">
        <v>3665</v>
      </c>
    </row>
    <row r="58" spans="1:4" ht="17.100000000000001" customHeight="1">
      <c r="A58" s="9" t="s">
        <v>3666</v>
      </c>
      <c r="B58" s="10" t="s">
        <v>3660</v>
      </c>
      <c r="C58" s="11" t="s">
        <v>3563</v>
      </c>
      <c r="D58" s="12" t="s">
        <v>3667</v>
      </c>
    </row>
    <row r="59" spans="1:4" ht="17.100000000000001" customHeight="1">
      <c r="A59" s="9" t="s">
        <v>3668</v>
      </c>
      <c r="B59" s="10" t="s">
        <v>3660</v>
      </c>
      <c r="C59" s="11" t="s">
        <v>3565</v>
      </c>
      <c r="D59" s="12" t="s">
        <v>3669</v>
      </c>
    </row>
    <row r="60" spans="1:4" ht="17.100000000000001" customHeight="1">
      <c r="A60" s="9" t="s">
        <v>3670</v>
      </c>
      <c r="B60" s="10" t="s">
        <v>3671</v>
      </c>
      <c r="C60" s="11" t="s">
        <v>3518</v>
      </c>
      <c r="D60" s="12" t="s">
        <v>3672</v>
      </c>
    </row>
    <row r="61" spans="1:4" ht="17.100000000000001" customHeight="1">
      <c r="A61" s="9" t="s">
        <v>3673</v>
      </c>
      <c r="B61" s="13" t="s">
        <v>3671</v>
      </c>
      <c r="C61" s="11" t="s">
        <v>3520</v>
      </c>
      <c r="D61" s="14" t="s">
        <v>3674</v>
      </c>
    </row>
    <row r="62" spans="1:4" ht="17.100000000000001" customHeight="1">
      <c r="A62" s="9" t="s">
        <v>3675</v>
      </c>
      <c r="B62" s="13" t="s">
        <v>3671</v>
      </c>
      <c r="C62" s="11" t="s">
        <v>3522</v>
      </c>
      <c r="D62" s="14" t="s">
        <v>3656</v>
      </c>
    </row>
    <row r="63" spans="1:4" ht="17.100000000000001" customHeight="1">
      <c r="A63" s="9" t="s">
        <v>3676</v>
      </c>
      <c r="B63" s="13" t="s">
        <v>3671</v>
      </c>
      <c r="C63" s="11" t="s">
        <v>3563</v>
      </c>
      <c r="D63" s="14" t="s">
        <v>3677</v>
      </c>
    </row>
    <row r="64" spans="1:4" ht="17.100000000000001" customHeight="1">
      <c r="A64" s="9" t="s">
        <v>3678</v>
      </c>
      <c r="B64" s="13" t="s">
        <v>3671</v>
      </c>
      <c r="C64" s="11" t="s">
        <v>3565</v>
      </c>
      <c r="D64" s="14" t="s">
        <v>3679</v>
      </c>
    </row>
    <row r="65" spans="1:4" ht="17.100000000000001" customHeight="1">
      <c r="A65" s="9" t="s">
        <v>3680</v>
      </c>
      <c r="B65" s="10" t="s">
        <v>3681</v>
      </c>
      <c r="C65" s="11" t="s">
        <v>3518</v>
      </c>
      <c r="D65" s="12" t="s">
        <v>3672</v>
      </c>
    </row>
    <row r="66" spans="1:4" ht="17.100000000000001" customHeight="1">
      <c r="A66" s="9" t="s">
        <v>3682</v>
      </c>
      <c r="B66" s="10" t="s">
        <v>3681</v>
      </c>
      <c r="C66" s="11" t="s">
        <v>3520</v>
      </c>
      <c r="D66" s="12" t="s">
        <v>3674</v>
      </c>
    </row>
    <row r="67" spans="1:4" ht="17.100000000000001" customHeight="1">
      <c r="A67" s="9" t="s">
        <v>3683</v>
      </c>
      <c r="B67" s="10" t="s">
        <v>3681</v>
      </c>
      <c r="C67" s="11" t="s">
        <v>3522</v>
      </c>
      <c r="D67" s="12" t="s">
        <v>3656</v>
      </c>
    </row>
    <row r="68" spans="1:4" ht="17.100000000000001" customHeight="1">
      <c r="A68" s="9" t="s">
        <v>3684</v>
      </c>
      <c r="B68" s="10" t="s">
        <v>3681</v>
      </c>
      <c r="C68" s="11" t="s">
        <v>3563</v>
      </c>
      <c r="D68" s="12" t="s">
        <v>3677</v>
      </c>
    </row>
    <row r="69" spans="1:4" ht="17.100000000000001" customHeight="1">
      <c r="A69" s="9" t="s">
        <v>3685</v>
      </c>
      <c r="B69" s="10" t="s">
        <v>3686</v>
      </c>
      <c r="C69" s="11" t="s">
        <v>3518</v>
      </c>
      <c r="D69" s="12" t="s">
        <v>3687</v>
      </c>
    </row>
    <row r="70" spans="1:4" ht="17.100000000000001" customHeight="1">
      <c r="A70" s="9" t="s">
        <v>3688</v>
      </c>
      <c r="B70" s="10" t="s">
        <v>3686</v>
      </c>
      <c r="C70" s="11" t="s">
        <v>3520</v>
      </c>
      <c r="D70" s="12" t="s">
        <v>3689</v>
      </c>
    </row>
    <row r="71" spans="1:4" ht="17.100000000000001" customHeight="1">
      <c r="A71" s="9" t="s">
        <v>3690</v>
      </c>
      <c r="B71" s="10" t="s">
        <v>3686</v>
      </c>
      <c r="C71" s="11" t="s">
        <v>3522</v>
      </c>
      <c r="D71" s="12" t="s">
        <v>3691</v>
      </c>
    </row>
    <row r="72" spans="1:4" ht="17.100000000000001" customHeight="1">
      <c r="A72" s="9" t="s">
        <v>3692</v>
      </c>
      <c r="B72" s="10" t="s">
        <v>3686</v>
      </c>
      <c r="C72" s="11" t="s">
        <v>3563</v>
      </c>
      <c r="D72" s="12" t="s">
        <v>3693</v>
      </c>
    </row>
    <row r="73" spans="1:4" ht="17.100000000000001" customHeight="1">
      <c r="A73" s="9" t="s">
        <v>3694</v>
      </c>
      <c r="B73" s="10" t="s">
        <v>3686</v>
      </c>
      <c r="C73" s="11" t="s">
        <v>3565</v>
      </c>
      <c r="D73" s="12" t="s">
        <v>3695</v>
      </c>
    </row>
    <row r="74" spans="1:4" ht="17.100000000000001" customHeight="1">
      <c r="A74" s="9" t="s">
        <v>3696</v>
      </c>
      <c r="B74" s="10" t="s">
        <v>3697</v>
      </c>
      <c r="C74" s="11" t="s">
        <v>3518</v>
      </c>
      <c r="D74" s="12" t="s">
        <v>3652</v>
      </c>
    </row>
    <row r="75" spans="1:4" ht="17.100000000000001" customHeight="1">
      <c r="A75" s="9" t="s">
        <v>3698</v>
      </c>
      <c r="B75" s="10" t="s">
        <v>3697</v>
      </c>
      <c r="C75" s="11" t="s">
        <v>3520</v>
      </c>
      <c r="D75" s="12" t="s">
        <v>3654</v>
      </c>
    </row>
    <row r="76" spans="1:4" ht="17.100000000000001" customHeight="1">
      <c r="A76" s="9" t="s">
        <v>3699</v>
      </c>
      <c r="B76" s="10" t="s">
        <v>3697</v>
      </c>
      <c r="C76" s="11" t="s">
        <v>3522</v>
      </c>
      <c r="D76" s="12" t="s">
        <v>3656</v>
      </c>
    </row>
    <row r="77" spans="1:4" ht="17.100000000000001" customHeight="1">
      <c r="A77" s="9" t="s">
        <v>3700</v>
      </c>
      <c r="B77" s="10" t="s">
        <v>3697</v>
      </c>
      <c r="C77" s="11" t="s">
        <v>3563</v>
      </c>
      <c r="D77" s="12" t="s">
        <v>3658</v>
      </c>
    </row>
    <row r="78" spans="1:4" ht="17.100000000000001" customHeight="1">
      <c r="A78" s="9" t="s">
        <v>3701</v>
      </c>
      <c r="B78" s="12" t="s">
        <v>3702</v>
      </c>
      <c r="C78" s="11" t="s">
        <v>3518</v>
      </c>
      <c r="D78" s="12" t="s">
        <v>3703</v>
      </c>
    </row>
    <row r="79" spans="1:4" ht="17.100000000000001" customHeight="1">
      <c r="A79" s="9" t="s">
        <v>3704</v>
      </c>
      <c r="B79" s="12" t="s">
        <v>3702</v>
      </c>
      <c r="C79" s="11" t="s">
        <v>3520</v>
      </c>
      <c r="D79" s="12" t="s">
        <v>3705</v>
      </c>
    </row>
    <row r="80" spans="1:4" ht="17.100000000000001" customHeight="1">
      <c r="A80" s="9" t="s">
        <v>3706</v>
      </c>
      <c r="B80" s="12" t="s">
        <v>3702</v>
      </c>
      <c r="C80" s="11" t="s">
        <v>3522</v>
      </c>
      <c r="D80" s="12" t="s">
        <v>3707</v>
      </c>
    </row>
    <row r="81" spans="1:4" ht="17.100000000000001" customHeight="1">
      <c r="A81" s="9" t="s">
        <v>3708</v>
      </c>
      <c r="B81" s="12" t="s">
        <v>3702</v>
      </c>
      <c r="C81" s="11" t="s">
        <v>3563</v>
      </c>
      <c r="D81" s="12" t="s">
        <v>3709</v>
      </c>
    </row>
    <row r="82" spans="1:4" ht="17.100000000000001" customHeight="1">
      <c r="A82" s="9" t="s">
        <v>3710</v>
      </c>
      <c r="B82" s="12" t="s">
        <v>3702</v>
      </c>
      <c r="C82" s="11" t="s">
        <v>3565</v>
      </c>
      <c r="D82" s="12" t="s">
        <v>3711</v>
      </c>
    </row>
    <row r="83" spans="1:4" ht="17.100000000000001" customHeight="1">
      <c r="A83" s="9" t="s">
        <v>3712</v>
      </c>
      <c r="B83" s="12" t="s">
        <v>3713</v>
      </c>
      <c r="C83" s="11" t="s">
        <v>3518</v>
      </c>
      <c r="D83" s="12" t="s">
        <v>3703</v>
      </c>
    </row>
    <row r="84" spans="1:4" ht="17.100000000000001" customHeight="1">
      <c r="A84" s="9" t="s">
        <v>3714</v>
      </c>
      <c r="B84" s="12" t="s">
        <v>3715</v>
      </c>
      <c r="C84" s="11" t="s">
        <v>3520</v>
      </c>
      <c r="D84" s="12" t="s">
        <v>3705</v>
      </c>
    </row>
    <row r="85" spans="1:4" ht="17.100000000000001" customHeight="1">
      <c r="A85" s="9" t="s">
        <v>3716</v>
      </c>
      <c r="B85" s="12" t="s">
        <v>3715</v>
      </c>
      <c r="C85" s="11" t="s">
        <v>3522</v>
      </c>
      <c r="D85" s="12" t="s">
        <v>3707</v>
      </c>
    </row>
    <row r="86" spans="1:4" ht="17.100000000000001" customHeight="1">
      <c r="A86" s="9" t="s">
        <v>3717</v>
      </c>
      <c r="B86" s="12" t="s">
        <v>3715</v>
      </c>
      <c r="C86" s="11" t="s">
        <v>3563</v>
      </c>
      <c r="D86" s="12" t="s">
        <v>3709</v>
      </c>
    </row>
    <row r="87" spans="1:4" ht="17.100000000000001" customHeight="1">
      <c r="A87" s="9" t="s">
        <v>3718</v>
      </c>
      <c r="B87" s="12" t="s">
        <v>3715</v>
      </c>
      <c r="C87" s="11" t="s">
        <v>3565</v>
      </c>
      <c r="D87" s="12" t="s">
        <v>3711</v>
      </c>
    </row>
    <row r="88" spans="1:4" ht="17.100000000000001" customHeight="1">
      <c r="A88" s="9" t="s">
        <v>3719</v>
      </c>
      <c r="B88" s="10" t="s">
        <v>3720</v>
      </c>
      <c r="C88" s="11" t="s">
        <v>3518</v>
      </c>
      <c r="D88" s="12" t="s">
        <v>3721</v>
      </c>
    </row>
    <row r="89" spans="1:4" ht="17.100000000000001" customHeight="1">
      <c r="A89" s="9" t="s">
        <v>3722</v>
      </c>
      <c r="B89" s="10" t="s">
        <v>3720</v>
      </c>
      <c r="C89" s="11" t="s">
        <v>3520</v>
      </c>
      <c r="D89" s="12" t="s">
        <v>3723</v>
      </c>
    </row>
    <row r="90" spans="1:4" ht="17.100000000000001" customHeight="1">
      <c r="A90" s="9" t="s">
        <v>3724</v>
      </c>
      <c r="B90" s="10" t="s">
        <v>3720</v>
      </c>
      <c r="C90" s="11" t="s">
        <v>3522</v>
      </c>
      <c r="D90" s="12" t="s">
        <v>3725</v>
      </c>
    </row>
    <row r="91" spans="1:4" ht="17.100000000000001" customHeight="1">
      <c r="A91" s="9" t="s">
        <v>3726</v>
      </c>
      <c r="B91" s="10" t="s">
        <v>3720</v>
      </c>
      <c r="C91" s="11" t="s">
        <v>3563</v>
      </c>
      <c r="D91" s="12" t="s">
        <v>3727</v>
      </c>
    </row>
    <row r="92" spans="1:4" ht="17.100000000000001" customHeight="1">
      <c r="A92" s="9" t="s">
        <v>3728</v>
      </c>
      <c r="B92" s="10" t="s">
        <v>3720</v>
      </c>
      <c r="C92" s="11" t="s">
        <v>3565</v>
      </c>
      <c r="D92" s="12" t="s">
        <v>3729</v>
      </c>
    </row>
    <row r="93" spans="1:4" ht="17.100000000000001" customHeight="1">
      <c r="A93" s="9" t="s">
        <v>3730</v>
      </c>
      <c r="B93" s="10" t="s">
        <v>3731</v>
      </c>
      <c r="C93" s="11" t="s">
        <v>3518</v>
      </c>
      <c r="D93" s="12" t="s">
        <v>3732</v>
      </c>
    </row>
    <row r="94" spans="1:4" ht="17.100000000000001" customHeight="1">
      <c r="A94" s="9" t="s">
        <v>3733</v>
      </c>
      <c r="B94" s="10" t="s">
        <v>3731</v>
      </c>
      <c r="C94" s="11" t="s">
        <v>3520</v>
      </c>
      <c r="D94" s="12" t="s">
        <v>3734</v>
      </c>
    </row>
    <row r="95" spans="1:4" ht="17.100000000000001" customHeight="1">
      <c r="A95" s="9" t="s">
        <v>3735</v>
      </c>
      <c r="B95" s="10" t="s">
        <v>3731</v>
      </c>
      <c r="C95" s="11" t="s">
        <v>3522</v>
      </c>
      <c r="D95" s="12" t="s">
        <v>3736</v>
      </c>
    </row>
    <row r="96" spans="1:4" ht="17.100000000000001" customHeight="1">
      <c r="A96" s="9" t="s">
        <v>3737</v>
      </c>
      <c r="B96" s="10" t="s">
        <v>3731</v>
      </c>
      <c r="C96" s="11" t="s">
        <v>3563</v>
      </c>
      <c r="D96" s="12" t="s">
        <v>3738</v>
      </c>
    </row>
    <row r="97" spans="1:4" ht="17.100000000000001" customHeight="1">
      <c r="A97" s="9" t="s">
        <v>3739</v>
      </c>
      <c r="B97" s="10" t="s">
        <v>3731</v>
      </c>
      <c r="C97" s="11" t="s">
        <v>3565</v>
      </c>
      <c r="D97" s="12" t="s">
        <v>3740</v>
      </c>
    </row>
    <row r="98" spans="1:4" ht="17.100000000000001" customHeight="1">
      <c r="A98" s="9" t="s">
        <v>3741</v>
      </c>
      <c r="B98" s="10" t="s">
        <v>3742</v>
      </c>
      <c r="C98" s="11" t="s">
        <v>3518</v>
      </c>
      <c r="D98" s="12" t="s">
        <v>3743</v>
      </c>
    </row>
    <row r="99" spans="1:4" ht="17.100000000000001" customHeight="1">
      <c r="A99" s="9" t="s">
        <v>3744</v>
      </c>
      <c r="B99" s="10" t="s">
        <v>3742</v>
      </c>
      <c r="C99" s="11" t="s">
        <v>3520</v>
      </c>
      <c r="D99" s="12" t="s">
        <v>3745</v>
      </c>
    </row>
    <row r="100" spans="1:4" ht="17.100000000000001" customHeight="1">
      <c r="A100" s="9" t="s">
        <v>3555</v>
      </c>
      <c r="B100" s="10" t="s">
        <v>3742</v>
      </c>
      <c r="C100" s="11" t="s">
        <v>3522</v>
      </c>
      <c r="D100" s="12" t="s">
        <v>3746</v>
      </c>
    </row>
    <row r="101" spans="1:4" ht="17.100000000000001" customHeight="1">
      <c r="A101" s="9" t="s">
        <v>3043</v>
      </c>
      <c r="B101" s="10" t="s">
        <v>3742</v>
      </c>
      <c r="C101" s="11" t="s">
        <v>3563</v>
      </c>
      <c r="D101" s="12" t="s">
        <v>3747</v>
      </c>
    </row>
    <row r="102" spans="1:4" ht="17.100000000000001" customHeight="1">
      <c r="A102" s="9" t="s">
        <v>3748</v>
      </c>
      <c r="B102" s="10" t="s">
        <v>3742</v>
      </c>
      <c r="C102" s="11" t="s">
        <v>3565</v>
      </c>
      <c r="D102" s="12" t="s">
        <v>3749</v>
      </c>
    </row>
    <row r="103" spans="1:4" ht="17.100000000000001" customHeight="1">
      <c r="A103" s="9" t="s">
        <v>3750</v>
      </c>
      <c r="B103" s="10" t="s">
        <v>3751</v>
      </c>
      <c r="C103" s="11" t="s">
        <v>3518</v>
      </c>
      <c r="D103" s="12" t="s">
        <v>3752</v>
      </c>
    </row>
    <row r="104" spans="1:4" ht="17.100000000000001" customHeight="1">
      <c r="A104" s="9" t="s">
        <v>3753</v>
      </c>
      <c r="B104" s="10" t="s">
        <v>3751</v>
      </c>
      <c r="C104" s="11" t="s">
        <v>3520</v>
      </c>
      <c r="D104" s="12" t="s">
        <v>3754</v>
      </c>
    </row>
    <row r="105" spans="1:4" ht="17.100000000000001" customHeight="1">
      <c r="A105" s="9" t="s">
        <v>3045</v>
      </c>
      <c r="B105" s="10" t="s">
        <v>3751</v>
      </c>
      <c r="C105" s="11" t="s">
        <v>3522</v>
      </c>
      <c r="D105" s="12" t="s">
        <v>3755</v>
      </c>
    </row>
    <row r="106" spans="1:4" ht="17.100000000000001" customHeight="1">
      <c r="A106" s="9" t="s">
        <v>3756</v>
      </c>
      <c r="B106" s="10" t="s">
        <v>3751</v>
      </c>
      <c r="C106" s="11" t="s">
        <v>3563</v>
      </c>
      <c r="D106" s="12" t="s">
        <v>3757</v>
      </c>
    </row>
    <row r="107" spans="1:4" ht="17.100000000000001" customHeight="1">
      <c r="A107" s="9" t="s">
        <v>3758</v>
      </c>
      <c r="B107" s="10" t="s">
        <v>3751</v>
      </c>
      <c r="C107" s="11" t="s">
        <v>3565</v>
      </c>
      <c r="D107" s="12" t="s">
        <v>3759</v>
      </c>
    </row>
    <row r="108" spans="1:4" ht="17.100000000000001" customHeight="1">
      <c r="A108" s="9" t="s">
        <v>3760</v>
      </c>
      <c r="B108" s="10" t="s">
        <v>3761</v>
      </c>
      <c r="C108" s="11" t="s">
        <v>3518</v>
      </c>
      <c r="D108" s="12" t="s">
        <v>3762</v>
      </c>
    </row>
    <row r="109" spans="1:4" ht="17.100000000000001" customHeight="1">
      <c r="A109" s="9" t="s">
        <v>3047</v>
      </c>
      <c r="B109" s="10" t="s">
        <v>3761</v>
      </c>
      <c r="C109" s="11" t="s">
        <v>3520</v>
      </c>
      <c r="D109" s="12" t="s">
        <v>3763</v>
      </c>
    </row>
    <row r="110" spans="1:4" ht="17.100000000000001" customHeight="1">
      <c r="A110" s="9" t="s">
        <v>3764</v>
      </c>
      <c r="B110" s="10" t="s">
        <v>3761</v>
      </c>
      <c r="C110" s="11" t="s">
        <v>3522</v>
      </c>
      <c r="D110" s="12" t="s">
        <v>3765</v>
      </c>
    </row>
    <row r="111" spans="1:4" ht="17.100000000000001" customHeight="1">
      <c r="A111" s="9" t="s">
        <v>3766</v>
      </c>
      <c r="B111" s="10" t="s">
        <v>3761</v>
      </c>
      <c r="C111" s="11" t="s">
        <v>3563</v>
      </c>
      <c r="D111" s="12" t="s">
        <v>3767</v>
      </c>
    </row>
    <row r="112" spans="1:4" ht="17.100000000000001" customHeight="1">
      <c r="A112" s="9" t="s">
        <v>3768</v>
      </c>
      <c r="B112" s="10" t="s">
        <v>3769</v>
      </c>
      <c r="C112" s="11" t="s">
        <v>3518</v>
      </c>
      <c r="D112" s="12" t="s">
        <v>3762</v>
      </c>
    </row>
    <row r="113" spans="1:4" ht="17.100000000000001" customHeight="1">
      <c r="A113" s="9" t="s">
        <v>3049</v>
      </c>
      <c r="B113" s="10" t="s">
        <v>3769</v>
      </c>
      <c r="C113" s="11" t="s">
        <v>3520</v>
      </c>
      <c r="D113" s="12" t="s">
        <v>3763</v>
      </c>
    </row>
    <row r="114" spans="1:4" ht="17.100000000000001" customHeight="1">
      <c r="A114" s="9" t="s">
        <v>3770</v>
      </c>
      <c r="B114" s="10" t="s">
        <v>3769</v>
      </c>
      <c r="C114" s="11" t="s">
        <v>3522</v>
      </c>
      <c r="D114" s="12" t="s">
        <v>3765</v>
      </c>
    </row>
    <row r="115" spans="1:4" ht="17.100000000000001" customHeight="1">
      <c r="A115" s="9" t="s">
        <v>3771</v>
      </c>
      <c r="B115" s="10" t="s">
        <v>3769</v>
      </c>
      <c r="C115" s="11" t="s">
        <v>3563</v>
      </c>
      <c r="D115" s="12" t="s">
        <v>3767</v>
      </c>
    </row>
    <row r="116" spans="1:4" ht="17.100000000000001" customHeight="1">
      <c r="A116" s="9" t="s">
        <v>3772</v>
      </c>
      <c r="B116" s="10" t="s">
        <v>3773</v>
      </c>
      <c r="C116" s="11" t="s">
        <v>3518</v>
      </c>
      <c r="D116" s="12" t="s">
        <v>3661</v>
      </c>
    </row>
    <row r="117" spans="1:4" ht="17.100000000000001" customHeight="1">
      <c r="A117" s="9" t="s">
        <v>3051</v>
      </c>
      <c r="B117" s="13" t="s">
        <v>3773</v>
      </c>
      <c r="C117" s="11" t="s">
        <v>3520</v>
      </c>
      <c r="D117" s="14" t="s">
        <v>3663</v>
      </c>
    </row>
    <row r="118" spans="1:4" ht="17.100000000000001" customHeight="1">
      <c r="A118" s="9" t="s">
        <v>3774</v>
      </c>
      <c r="B118" s="13" t="s">
        <v>3773</v>
      </c>
      <c r="C118" s="11" t="s">
        <v>3522</v>
      </c>
      <c r="D118" s="14" t="s">
        <v>3665</v>
      </c>
    </row>
    <row r="119" spans="1:4" ht="17.100000000000001" customHeight="1">
      <c r="A119" s="9" t="s">
        <v>3775</v>
      </c>
      <c r="B119" s="13" t="s">
        <v>3773</v>
      </c>
      <c r="C119" s="11" t="s">
        <v>3563</v>
      </c>
      <c r="D119" s="14" t="s">
        <v>3667</v>
      </c>
    </row>
    <row r="120" spans="1:4" ht="17.100000000000001" customHeight="1">
      <c r="A120" s="9" t="s">
        <v>3776</v>
      </c>
      <c r="B120" s="13" t="s">
        <v>3773</v>
      </c>
      <c r="C120" s="11" t="s">
        <v>3565</v>
      </c>
      <c r="D120" s="14" t="s">
        <v>3669</v>
      </c>
    </row>
    <row r="121" spans="1:4" ht="17.100000000000001" customHeight="1">
      <c r="A121" s="9" t="s">
        <v>3053</v>
      </c>
      <c r="B121" s="12" t="s">
        <v>3777</v>
      </c>
      <c r="C121" s="11" t="s">
        <v>3518</v>
      </c>
      <c r="D121" s="12" t="s">
        <v>3778</v>
      </c>
    </row>
    <row r="122" spans="1:4" ht="17.100000000000001" customHeight="1">
      <c r="A122" s="9" t="s">
        <v>3779</v>
      </c>
      <c r="B122" s="12" t="s">
        <v>3777</v>
      </c>
      <c r="C122" s="11" t="s">
        <v>3520</v>
      </c>
      <c r="D122" s="12" t="s">
        <v>3780</v>
      </c>
    </row>
    <row r="123" spans="1:4" ht="17.100000000000001" customHeight="1">
      <c r="A123" s="9" t="s">
        <v>3781</v>
      </c>
      <c r="B123" s="12" t="s">
        <v>3777</v>
      </c>
      <c r="C123" s="11" t="s">
        <v>3522</v>
      </c>
      <c r="D123" s="12" t="s">
        <v>3782</v>
      </c>
    </row>
    <row r="124" spans="1:4" ht="17.100000000000001" customHeight="1">
      <c r="A124" s="9" t="s">
        <v>3783</v>
      </c>
      <c r="B124" s="12" t="s">
        <v>3777</v>
      </c>
      <c r="C124" s="11" t="s">
        <v>3563</v>
      </c>
      <c r="D124" s="12" t="s">
        <v>3784</v>
      </c>
    </row>
    <row r="125" spans="1:4" ht="17.100000000000001" customHeight="1">
      <c r="A125" s="9" t="s">
        <v>3055</v>
      </c>
      <c r="B125" s="12" t="s">
        <v>3777</v>
      </c>
      <c r="C125" s="11" t="s">
        <v>3518</v>
      </c>
      <c r="D125" s="12" t="s">
        <v>3785</v>
      </c>
    </row>
    <row r="126" spans="1:4" ht="17.100000000000001" customHeight="1">
      <c r="A126" s="9" t="s">
        <v>3786</v>
      </c>
      <c r="B126" s="12" t="s">
        <v>3777</v>
      </c>
      <c r="C126" s="11" t="s">
        <v>3520</v>
      </c>
      <c r="D126" s="12" t="s">
        <v>3787</v>
      </c>
    </row>
    <row r="127" spans="1:4" ht="17.100000000000001" customHeight="1">
      <c r="A127" s="9" t="s">
        <v>3788</v>
      </c>
      <c r="B127" s="12" t="s">
        <v>3777</v>
      </c>
      <c r="C127" s="11" t="s">
        <v>3522</v>
      </c>
      <c r="D127" s="12" t="s">
        <v>3789</v>
      </c>
    </row>
    <row r="128" spans="1:4" ht="17.100000000000001" customHeight="1">
      <c r="A128" s="9" t="s">
        <v>3790</v>
      </c>
      <c r="B128" s="12" t="s">
        <v>3777</v>
      </c>
      <c r="C128" s="11" t="s">
        <v>3563</v>
      </c>
      <c r="D128" s="12" t="s">
        <v>3791</v>
      </c>
    </row>
    <row r="129" spans="1:4" ht="17.100000000000001" customHeight="1">
      <c r="A129" s="9" t="s">
        <v>3792</v>
      </c>
      <c r="B129" s="12" t="s">
        <v>3793</v>
      </c>
      <c r="C129" s="11" t="s">
        <v>3518</v>
      </c>
      <c r="D129" s="12" t="s">
        <v>3794</v>
      </c>
    </row>
    <row r="130" spans="1:4" ht="17.100000000000001" customHeight="1">
      <c r="A130" s="9" t="s">
        <v>3795</v>
      </c>
      <c r="B130" s="12" t="s">
        <v>3793</v>
      </c>
      <c r="C130" s="11" t="s">
        <v>3520</v>
      </c>
      <c r="D130" s="12" t="s">
        <v>3796</v>
      </c>
    </row>
    <row r="131" spans="1:4" ht="17.100000000000001" customHeight="1">
      <c r="A131" s="9" t="s">
        <v>3797</v>
      </c>
      <c r="B131" s="12" t="s">
        <v>3793</v>
      </c>
      <c r="C131" s="11" t="s">
        <v>3522</v>
      </c>
      <c r="D131" s="12" t="s">
        <v>3798</v>
      </c>
    </row>
    <row r="132" spans="1:4" ht="17.100000000000001" customHeight="1">
      <c r="A132" s="9" t="s">
        <v>3799</v>
      </c>
      <c r="B132" s="12" t="s">
        <v>3793</v>
      </c>
      <c r="C132" s="11" t="s">
        <v>3563</v>
      </c>
      <c r="D132" s="12" t="s">
        <v>3800</v>
      </c>
    </row>
    <row r="133" spans="1:4" ht="17.100000000000001" customHeight="1">
      <c r="A133" s="9" t="s">
        <v>3057</v>
      </c>
      <c r="B133" s="12" t="s">
        <v>3801</v>
      </c>
      <c r="C133" s="11" t="s">
        <v>3518</v>
      </c>
      <c r="D133" s="12" t="s">
        <v>3802</v>
      </c>
    </row>
    <row r="134" spans="1:4" ht="17.100000000000001" customHeight="1">
      <c r="A134" s="9" t="s">
        <v>3803</v>
      </c>
      <c r="B134" s="12" t="s">
        <v>3801</v>
      </c>
      <c r="C134" s="11" t="s">
        <v>3520</v>
      </c>
      <c r="D134" s="12" t="s">
        <v>3804</v>
      </c>
    </row>
    <row r="135" spans="1:4" ht="17.100000000000001" customHeight="1">
      <c r="A135" s="9" t="s">
        <v>3805</v>
      </c>
      <c r="B135" s="12" t="s">
        <v>3801</v>
      </c>
      <c r="C135" s="11" t="s">
        <v>3522</v>
      </c>
      <c r="D135" s="12" t="s">
        <v>3806</v>
      </c>
    </row>
    <row r="136" spans="1:4" ht="17.100000000000001" customHeight="1">
      <c r="A136" s="9" t="s">
        <v>3807</v>
      </c>
      <c r="B136" s="12" t="s">
        <v>3801</v>
      </c>
      <c r="C136" s="11" t="s">
        <v>3563</v>
      </c>
      <c r="D136" s="12" t="s">
        <v>3808</v>
      </c>
    </row>
    <row r="137" spans="1:4" ht="17.100000000000001" customHeight="1">
      <c r="A137" s="9" t="s">
        <v>3059</v>
      </c>
      <c r="B137" s="12" t="s">
        <v>3801</v>
      </c>
      <c r="C137" s="11" t="s">
        <v>3565</v>
      </c>
      <c r="D137" s="12" t="s">
        <v>3809</v>
      </c>
    </row>
    <row r="138" spans="1:4" ht="17.100000000000001" customHeight="1">
      <c r="A138" s="9" t="s">
        <v>3810</v>
      </c>
      <c r="B138" s="12" t="s">
        <v>3811</v>
      </c>
      <c r="C138" s="11" t="s">
        <v>3518</v>
      </c>
      <c r="D138" s="12" t="s">
        <v>3812</v>
      </c>
    </row>
    <row r="139" spans="1:4" ht="17.100000000000001" customHeight="1">
      <c r="A139" s="9" t="s">
        <v>3813</v>
      </c>
      <c r="B139" s="12" t="s">
        <v>3811</v>
      </c>
      <c r="C139" s="11" t="s">
        <v>3520</v>
      </c>
      <c r="D139" s="12" t="s">
        <v>3814</v>
      </c>
    </row>
    <row r="140" spans="1:4" ht="17.100000000000001" customHeight="1">
      <c r="A140" s="9" t="s">
        <v>3815</v>
      </c>
      <c r="B140" s="12" t="s">
        <v>3811</v>
      </c>
      <c r="C140" s="11" t="s">
        <v>3522</v>
      </c>
      <c r="D140" s="12" t="s">
        <v>3789</v>
      </c>
    </row>
    <row r="141" spans="1:4" ht="17.100000000000001" customHeight="1">
      <c r="A141" s="9" t="s">
        <v>3061</v>
      </c>
      <c r="B141" s="12" t="s">
        <v>3811</v>
      </c>
      <c r="C141" s="11" t="s">
        <v>3563</v>
      </c>
      <c r="D141" s="12" t="s">
        <v>3791</v>
      </c>
    </row>
    <row r="142" spans="1:4" ht="17.100000000000001" customHeight="1">
      <c r="A142" s="9" t="s">
        <v>3816</v>
      </c>
      <c r="B142" s="12" t="s">
        <v>3817</v>
      </c>
      <c r="C142" s="11" t="s">
        <v>3522</v>
      </c>
      <c r="D142" s="12" t="s">
        <v>3818</v>
      </c>
    </row>
    <row r="143" spans="1:4" ht="17.100000000000001" customHeight="1">
      <c r="A143" s="9" t="s">
        <v>3819</v>
      </c>
      <c r="B143" s="12" t="s">
        <v>3817</v>
      </c>
      <c r="C143" s="11" t="s">
        <v>3563</v>
      </c>
      <c r="D143" s="12" t="s">
        <v>3820</v>
      </c>
    </row>
    <row r="144" spans="1:4" ht="17.100000000000001" customHeight="1">
      <c r="A144" s="9" t="s">
        <v>3821</v>
      </c>
      <c r="B144" s="12" t="s">
        <v>3817</v>
      </c>
      <c r="C144" s="11" t="s">
        <v>3565</v>
      </c>
      <c r="D144" s="12" t="s">
        <v>3822</v>
      </c>
    </row>
    <row r="145" spans="1:4" ht="17.100000000000001" customHeight="1">
      <c r="A145" s="9" t="s">
        <v>3063</v>
      </c>
      <c r="B145" s="12" t="s">
        <v>3823</v>
      </c>
      <c r="C145" s="11" t="s">
        <v>3522</v>
      </c>
      <c r="D145" s="12" t="s">
        <v>3824</v>
      </c>
    </row>
    <row r="146" spans="1:4" ht="17.100000000000001" customHeight="1">
      <c r="A146" s="9" t="s">
        <v>3825</v>
      </c>
      <c r="B146" s="12" t="s">
        <v>3823</v>
      </c>
      <c r="C146" s="11" t="s">
        <v>3563</v>
      </c>
      <c r="D146" s="12" t="s">
        <v>3826</v>
      </c>
    </row>
    <row r="147" spans="1:4" ht="17.100000000000001" customHeight="1">
      <c r="A147" s="9" t="s">
        <v>3827</v>
      </c>
      <c r="B147" s="12" t="s">
        <v>3823</v>
      </c>
      <c r="C147" s="11" t="s">
        <v>3565</v>
      </c>
      <c r="D147" s="12" t="s">
        <v>3828</v>
      </c>
    </row>
    <row r="148" spans="1:4" ht="17.100000000000001" customHeight="1">
      <c r="A148" s="9" t="s">
        <v>3829</v>
      </c>
      <c r="B148" s="12" t="s">
        <v>3830</v>
      </c>
      <c r="C148" s="11" t="s">
        <v>3518</v>
      </c>
      <c r="D148" s="12" t="s">
        <v>3831</v>
      </c>
    </row>
    <row r="149" spans="1:4" ht="17.100000000000001" customHeight="1">
      <c r="A149" s="9" t="s">
        <v>3065</v>
      </c>
      <c r="B149" s="12" t="s">
        <v>3830</v>
      </c>
      <c r="C149" s="11" t="s">
        <v>3520</v>
      </c>
      <c r="D149" s="12" t="s">
        <v>3832</v>
      </c>
    </row>
    <row r="150" spans="1:4" ht="17.100000000000001" customHeight="1">
      <c r="A150" s="9" t="s">
        <v>3833</v>
      </c>
      <c r="B150" s="12" t="s">
        <v>3830</v>
      </c>
      <c r="C150" s="11" t="s">
        <v>3522</v>
      </c>
      <c r="D150" s="12" t="s">
        <v>3834</v>
      </c>
    </row>
    <row r="151" spans="1:4" ht="17.100000000000001" customHeight="1">
      <c r="A151" s="9" t="s">
        <v>3835</v>
      </c>
      <c r="B151" s="12" t="s">
        <v>3830</v>
      </c>
      <c r="C151" s="11" t="s">
        <v>3563</v>
      </c>
      <c r="D151" s="12" t="s">
        <v>3836</v>
      </c>
    </row>
    <row r="152" spans="1:4" ht="17.100000000000001" customHeight="1">
      <c r="A152" s="9" t="s">
        <v>3837</v>
      </c>
      <c r="B152" s="12" t="s">
        <v>3830</v>
      </c>
      <c r="C152" s="11" t="s">
        <v>3565</v>
      </c>
      <c r="D152" s="12" t="s">
        <v>3838</v>
      </c>
    </row>
    <row r="153" spans="1:4" ht="17.100000000000001" customHeight="1">
      <c r="A153" s="9" t="s">
        <v>3067</v>
      </c>
      <c r="B153" s="12" t="s">
        <v>3839</v>
      </c>
      <c r="C153" s="11" t="s">
        <v>3518</v>
      </c>
      <c r="D153" s="12" t="s">
        <v>3840</v>
      </c>
    </row>
    <row r="154" spans="1:4" ht="17.100000000000001" customHeight="1">
      <c r="A154" s="9" t="s">
        <v>3841</v>
      </c>
      <c r="B154" s="12" t="s">
        <v>3839</v>
      </c>
      <c r="C154" s="11" t="s">
        <v>3520</v>
      </c>
      <c r="D154" s="12" t="s">
        <v>3842</v>
      </c>
    </row>
    <row r="155" spans="1:4" ht="17.100000000000001" customHeight="1">
      <c r="A155" s="9" t="s">
        <v>3843</v>
      </c>
      <c r="B155" s="12" t="s">
        <v>3839</v>
      </c>
      <c r="C155" s="11" t="s">
        <v>3522</v>
      </c>
      <c r="D155" s="12" t="s">
        <v>3844</v>
      </c>
    </row>
    <row r="156" spans="1:4" ht="17.100000000000001" customHeight="1">
      <c r="A156" s="9" t="s">
        <v>3845</v>
      </c>
      <c r="B156" s="12" t="s">
        <v>3839</v>
      </c>
      <c r="C156" s="11" t="s">
        <v>3563</v>
      </c>
      <c r="D156" s="12" t="s">
        <v>3846</v>
      </c>
    </row>
    <row r="157" spans="1:4" ht="17.100000000000001" customHeight="1">
      <c r="A157" s="9" t="s">
        <v>2981</v>
      </c>
      <c r="B157" s="12" t="s">
        <v>3839</v>
      </c>
      <c r="C157" s="11" t="s">
        <v>3565</v>
      </c>
      <c r="D157" s="12" t="s">
        <v>3847</v>
      </c>
    </row>
    <row r="158" spans="1:4" ht="17.100000000000001" customHeight="1">
      <c r="A158" s="9" t="s">
        <v>3848</v>
      </c>
      <c r="B158" s="10" t="s">
        <v>3849</v>
      </c>
      <c r="C158" s="11" t="s">
        <v>3518</v>
      </c>
      <c r="D158" s="12" t="s">
        <v>3850</v>
      </c>
    </row>
    <row r="159" spans="1:4" ht="17.100000000000001" customHeight="1">
      <c r="A159" s="9" t="s">
        <v>3069</v>
      </c>
      <c r="B159" s="10" t="s">
        <v>3849</v>
      </c>
      <c r="C159" s="11" t="s">
        <v>3520</v>
      </c>
      <c r="D159" s="12" t="s">
        <v>3851</v>
      </c>
    </row>
    <row r="160" spans="1:4" ht="17.100000000000001" customHeight="1">
      <c r="A160" s="9" t="s">
        <v>3852</v>
      </c>
      <c r="B160" s="10" t="s">
        <v>3849</v>
      </c>
      <c r="C160" s="11" t="s">
        <v>3522</v>
      </c>
      <c r="D160" s="12" t="s">
        <v>3853</v>
      </c>
    </row>
    <row r="161" spans="1:4" ht="17.100000000000001" customHeight="1">
      <c r="A161" s="9" t="s">
        <v>3854</v>
      </c>
      <c r="B161" s="10" t="s">
        <v>3849</v>
      </c>
      <c r="C161" s="11" t="s">
        <v>3563</v>
      </c>
      <c r="D161" s="12" t="s">
        <v>3855</v>
      </c>
    </row>
    <row r="162" spans="1:4" ht="17.100000000000001" customHeight="1">
      <c r="A162" s="9" t="s">
        <v>3856</v>
      </c>
      <c r="B162" s="10" t="s">
        <v>3849</v>
      </c>
      <c r="C162" s="11" t="s">
        <v>3565</v>
      </c>
      <c r="D162" s="12" t="s">
        <v>3857</v>
      </c>
    </row>
    <row r="163" spans="1:4" ht="17.100000000000001" customHeight="1">
      <c r="A163" s="9" t="s">
        <v>3071</v>
      </c>
      <c r="B163" s="10" t="s">
        <v>3858</v>
      </c>
      <c r="C163" s="11" t="s">
        <v>3518</v>
      </c>
      <c r="D163" s="12" t="s">
        <v>3850</v>
      </c>
    </row>
    <row r="164" spans="1:4" ht="17.100000000000001" customHeight="1">
      <c r="A164" s="9" t="s">
        <v>3859</v>
      </c>
      <c r="B164" s="10" t="s">
        <v>3858</v>
      </c>
      <c r="C164" s="11" t="s">
        <v>3520</v>
      </c>
      <c r="D164" s="12" t="s">
        <v>3851</v>
      </c>
    </row>
    <row r="165" spans="1:4" ht="17.100000000000001" customHeight="1">
      <c r="A165" s="9" t="s">
        <v>3860</v>
      </c>
      <c r="B165" s="10" t="s">
        <v>3858</v>
      </c>
      <c r="C165" s="11" t="s">
        <v>3522</v>
      </c>
      <c r="D165" s="12" t="s">
        <v>3853</v>
      </c>
    </row>
    <row r="166" spans="1:4" ht="17.100000000000001" customHeight="1">
      <c r="A166" s="9" t="s">
        <v>3861</v>
      </c>
      <c r="B166" s="10" t="s">
        <v>3858</v>
      </c>
      <c r="C166" s="11" t="s">
        <v>3563</v>
      </c>
      <c r="D166" s="12" t="s">
        <v>3855</v>
      </c>
    </row>
    <row r="167" spans="1:4" ht="17.100000000000001" customHeight="1">
      <c r="A167" s="9" t="s">
        <v>3073</v>
      </c>
      <c r="B167" s="10" t="s">
        <v>3858</v>
      </c>
      <c r="C167" s="11" t="s">
        <v>3565</v>
      </c>
      <c r="D167" s="12" t="s">
        <v>3857</v>
      </c>
    </row>
    <row r="168" spans="1:4" ht="17.100000000000001" customHeight="1">
      <c r="A168" s="9" t="s">
        <v>3862</v>
      </c>
      <c r="B168" s="10" t="s">
        <v>3863</v>
      </c>
      <c r="C168" s="11" t="s">
        <v>3518</v>
      </c>
      <c r="D168" s="12" t="s">
        <v>3850</v>
      </c>
    </row>
    <row r="169" spans="1:4" ht="17.100000000000001" customHeight="1">
      <c r="A169" s="9" t="s">
        <v>3864</v>
      </c>
      <c r="B169" s="10" t="s">
        <v>3863</v>
      </c>
      <c r="C169" s="11" t="s">
        <v>3520</v>
      </c>
      <c r="D169" s="12" t="s">
        <v>3851</v>
      </c>
    </row>
    <row r="170" spans="1:4" ht="17.100000000000001" customHeight="1">
      <c r="A170" s="9" t="s">
        <v>3865</v>
      </c>
      <c r="B170" s="10" t="s">
        <v>3863</v>
      </c>
      <c r="C170" s="11" t="s">
        <v>3522</v>
      </c>
      <c r="D170" s="12" t="s">
        <v>3853</v>
      </c>
    </row>
    <row r="171" spans="1:4" ht="17.100000000000001" customHeight="1">
      <c r="A171" s="9" t="s">
        <v>3075</v>
      </c>
      <c r="B171" s="10" t="s">
        <v>3863</v>
      </c>
      <c r="C171" s="11" t="s">
        <v>3563</v>
      </c>
      <c r="D171" s="12" t="s">
        <v>3855</v>
      </c>
    </row>
    <row r="172" spans="1:4" ht="17.100000000000001" customHeight="1">
      <c r="A172" s="9" t="s">
        <v>3866</v>
      </c>
      <c r="B172" s="10" t="s">
        <v>3863</v>
      </c>
      <c r="C172" s="11" t="s">
        <v>3565</v>
      </c>
      <c r="D172" s="12" t="s">
        <v>3867</v>
      </c>
    </row>
    <row r="173" spans="1:4" ht="17.100000000000001" customHeight="1">
      <c r="A173" s="9" t="s">
        <v>3868</v>
      </c>
      <c r="B173" s="10" t="s">
        <v>3869</v>
      </c>
      <c r="C173" s="11" t="s">
        <v>3518</v>
      </c>
      <c r="D173" s="12" t="s">
        <v>3850</v>
      </c>
    </row>
    <row r="174" spans="1:4" ht="17.100000000000001" customHeight="1">
      <c r="A174" s="9" t="s">
        <v>3870</v>
      </c>
      <c r="B174" s="10" t="s">
        <v>3869</v>
      </c>
      <c r="C174" s="11" t="s">
        <v>3520</v>
      </c>
      <c r="D174" s="12" t="s">
        <v>3851</v>
      </c>
    </row>
    <row r="175" spans="1:4" ht="17.100000000000001" customHeight="1">
      <c r="A175" s="9" t="s">
        <v>3077</v>
      </c>
      <c r="B175" s="10" t="s">
        <v>3869</v>
      </c>
      <c r="C175" s="11" t="s">
        <v>3522</v>
      </c>
      <c r="D175" s="12" t="s">
        <v>3853</v>
      </c>
    </row>
    <row r="176" spans="1:4" ht="17.100000000000001" customHeight="1">
      <c r="A176" s="9" t="s">
        <v>3079</v>
      </c>
      <c r="B176" s="10" t="s">
        <v>3869</v>
      </c>
      <c r="C176" s="11" t="s">
        <v>3563</v>
      </c>
      <c r="D176" s="12" t="s">
        <v>3855</v>
      </c>
    </row>
    <row r="177" spans="1:4" ht="17.100000000000001" customHeight="1">
      <c r="A177" s="9" t="s">
        <v>3871</v>
      </c>
      <c r="B177" s="10" t="s">
        <v>3869</v>
      </c>
      <c r="C177" s="11" t="s">
        <v>3565</v>
      </c>
      <c r="D177" s="12" t="s">
        <v>3867</v>
      </c>
    </row>
    <row r="178" spans="1:4" ht="17.100000000000001" customHeight="1">
      <c r="A178" s="9" t="s">
        <v>3872</v>
      </c>
      <c r="B178" s="12" t="s">
        <v>3873</v>
      </c>
      <c r="C178" s="11" t="s">
        <v>3518</v>
      </c>
      <c r="D178" s="12" t="s">
        <v>3874</v>
      </c>
    </row>
    <row r="179" spans="1:4" ht="17.100000000000001" customHeight="1">
      <c r="A179" s="9" t="s">
        <v>3081</v>
      </c>
      <c r="B179" s="12" t="s">
        <v>3873</v>
      </c>
      <c r="C179" s="11" t="s">
        <v>3520</v>
      </c>
      <c r="D179" s="12" t="s">
        <v>3875</v>
      </c>
    </row>
    <row r="180" spans="1:4" ht="17.100000000000001" customHeight="1">
      <c r="A180" s="9" t="s">
        <v>3876</v>
      </c>
      <c r="B180" s="12" t="s">
        <v>3873</v>
      </c>
      <c r="C180" s="11" t="s">
        <v>3522</v>
      </c>
      <c r="D180" s="12" t="s">
        <v>3877</v>
      </c>
    </row>
    <row r="181" spans="1:4" ht="17.100000000000001" customHeight="1">
      <c r="A181" s="9" t="s">
        <v>3083</v>
      </c>
      <c r="B181" s="12" t="s">
        <v>3873</v>
      </c>
      <c r="C181" s="11" t="s">
        <v>3563</v>
      </c>
      <c r="D181" s="12" t="s">
        <v>3878</v>
      </c>
    </row>
    <row r="182" spans="1:4" ht="17.100000000000001" customHeight="1">
      <c r="A182" s="9" t="s">
        <v>3879</v>
      </c>
      <c r="B182" s="12" t="s">
        <v>3873</v>
      </c>
      <c r="C182" s="11" t="s">
        <v>3565</v>
      </c>
      <c r="D182" s="12" t="s">
        <v>3880</v>
      </c>
    </row>
    <row r="183" spans="1:4" ht="17.100000000000001" customHeight="1">
      <c r="A183" s="9" t="s">
        <v>3881</v>
      </c>
      <c r="B183" s="12" t="s">
        <v>3882</v>
      </c>
      <c r="C183" s="11" t="s">
        <v>3518</v>
      </c>
      <c r="D183" s="12" t="s">
        <v>3883</v>
      </c>
    </row>
    <row r="184" spans="1:4" ht="17.100000000000001" customHeight="1">
      <c r="A184" s="9" t="s">
        <v>3884</v>
      </c>
      <c r="B184" s="12" t="s">
        <v>3882</v>
      </c>
      <c r="C184" s="11" t="s">
        <v>3520</v>
      </c>
      <c r="D184" s="12" t="s">
        <v>3885</v>
      </c>
    </row>
    <row r="185" spans="1:4" ht="17.100000000000001" customHeight="1">
      <c r="A185" s="9" t="s">
        <v>3085</v>
      </c>
      <c r="B185" s="12" t="s">
        <v>3882</v>
      </c>
      <c r="C185" s="11" t="s">
        <v>3522</v>
      </c>
      <c r="D185" s="12" t="s">
        <v>3886</v>
      </c>
    </row>
    <row r="186" spans="1:4" ht="17.100000000000001" customHeight="1">
      <c r="A186" s="9" t="s">
        <v>3887</v>
      </c>
      <c r="B186" s="12" t="s">
        <v>3882</v>
      </c>
      <c r="C186" s="11" t="s">
        <v>3563</v>
      </c>
      <c r="D186" s="12" t="s">
        <v>3888</v>
      </c>
    </row>
    <row r="187" spans="1:4" ht="17.100000000000001" customHeight="1">
      <c r="A187" s="9" t="s">
        <v>3889</v>
      </c>
      <c r="B187" s="12" t="s">
        <v>3890</v>
      </c>
      <c r="C187" s="11" t="s">
        <v>3518</v>
      </c>
      <c r="D187" s="12" t="s">
        <v>3891</v>
      </c>
    </row>
    <row r="188" spans="1:4" ht="17.100000000000001" customHeight="1">
      <c r="A188" s="9" t="s">
        <v>3892</v>
      </c>
      <c r="B188" s="12" t="s">
        <v>3890</v>
      </c>
      <c r="C188" s="11" t="s">
        <v>3520</v>
      </c>
      <c r="D188" s="12" t="s">
        <v>3893</v>
      </c>
    </row>
    <row r="189" spans="1:4" ht="17.100000000000001" customHeight="1">
      <c r="A189" s="9" t="s">
        <v>3087</v>
      </c>
      <c r="B189" s="12" t="s">
        <v>3890</v>
      </c>
      <c r="C189" s="11" t="s">
        <v>3522</v>
      </c>
      <c r="D189" s="12" t="s">
        <v>3894</v>
      </c>
    </row>
    <row r="190" spans="1:4" ht="17.100000000000001" customHeight="1">
      <c r="A190" s="9" t="s">
        <v>3895</v>
      </c>
      <c r="B190" s="12" t="s">
        <v>3890</v>
      </c>
      <c r="C190" s="11" t="s">
        <v>3563</v>
      </c>
      <c r="D190" s="12" t="s">
        <v>3896</v>
      </c>
    </row>
    <row r="191" spans="1:4" ht="17.100000000000001" customHeight="1">
      <c r="A191" s="9" t="s">
        <v>3897</v>
      </c>
      <c r="B191" s="12" t="s">
        <v>3898</v>
      </c>
      <c r="C191" s="11" t="s">
        <v>3518</v>
      </c>
      <c r="D191" s="12" t="s">
        <v>3899</v>
      </c>
    </row>
    <row r="192" spans="1:4" ht="17.100000000000001" customHeight="1">
      <c r="A192" s="9" t="s">
        <v>3089</v>
      </c>
      <c r="B192" s="12" t="s">
        <v>3898</v>
      </c>
      <c r="C192" s="11" t="s">
        <v>3520</v>
      </c>
      <c r="D192" s="12" t="s">
        <v>3900</v>
      </c>
    </row>
    <row r="193" spans="1:4" ht="17.100000000000001" customHeight="1">
      <c r="A193" s="9" t="s">
        <v>3091</v>
      </c>
      <c r="B193" s="12" t="s">
        <v>3898</v>
      </c>
      <c r="C193" s="11" t="s">
        <v>3522</v>
      </c>
      <c r="D193" s="12" t="s">
        <v>3901</v>
      </c>
    </row>
    <row r="194" spans="1:4" ht="17.100000000000001" customHeight="1">
      <c r="A194" s="9" t="s">
        <v>3902</v>
      </c>
      <c r="B194" s="12" t="s">
        <v>3898</v>
      </c>
      <c r="C194" s="11" t="s">
        <v>3563</v>
      </c>
      <c r="D194" s="12" t="s">
        <v>3903</v>
      </c>
    </row>
    <row r="195" spans="1:4" ht="17.100000000000001" customHeight="1">
      <c r="A195" s="9" t="s">
        <v>3904</v>
      </c>
      <c r="B195" s="12" t="s">
        <v>3905</v>
      </c>
      <c r="C195" s="11" t="s">
        <v>3518</v>
      </c>
      <c r="D195" s="12" t="s">
        <v>3906</v>
      </c>
    </row>
    <row r="196" spans="1:4" ht="17.100000000000001" customHeight="1">
      <c r="A196" s="9" t="s">
        <v>3907</v>
      </c>
      <c r="B196" s="12" t="s">
        <v>3905</v>
      </c>
      <c r="C196" s="11" t="s">
        <v>3520</v>
      </c>
      <c r="D196" s="12" t="s">
        <v>3908</v>
      </c>
    </row>
    <row r="197" spans="1:4" ht="17.100000000000001" customHeight="1">
      <c r="A197" s="9" t="s">
        <v>3093</v>
      </c>
      <c r="B197" s="12" t="s">
        <v>3905</v>
      </c>
      <c r="C197" s="11" t="s">
        <v>3522</v>
      </c>
      <c r="D197" s="12" t="s">
        <v>3909</v>
      </c>
    </row>
    <row r="198" spans="1:4" ht="17.100000000000001" customHeight="1">
      <c r="A198" s="9" t="s">
        <v>3910</v>
      </c>
      <c r="B198" s="12" t="s">
        <v>3905</v>
      </c>
      <c r="C198" s="11" t="s">
        <v>3563</v>
      </c>
      <c r="D198" s="12" t="s">
        <v>3911</v>
      </c>
    </row>
    <row r="199" spans="1:4" ht="17.100000000000001" customHeight="1">
      <c r="A199" s="9" t="s">
        <v>3912</v>
      </c>
      <c r="B199" s="12" t="s">
        <v>3913</v>
      </c>
      <c r="C199" s="11" t="s">
        <v>3518</v>
      </c>
      <c r="D199" s="12" t="s">
        <v>3914</v>
      </c>
    </row>
    <row r="200" spans="1:4" ht="17.100000000000001" customHeight="1">
      <c r="A200" s="9" t="s">
        <v>3915</v>
      </c>
      <c r="B200" s="12" t="s">
        <v>3913</v>
      </c>
      <c r="C200" s="11" t="s">
        <v>3520</v>
      </c>
      <c r="D200" s="12" t="s">
        <v>3916</v>
      </c>
    </row>
    <row r="201" spans="1:4" ht="17.100000000000001" customHeight="1">
      <c r="A201" s="9" t="s">
        <v>3917</v>
      </c>
      <c r="B201" s="12" t="s">
        <v>3913</v>
      </c>
      <c r="C201" s="11" t="s">
        <v>3522</v>
      </c>
      <c r="D201" s="12" t="s">
        <v>3918</v>
      </c>
    </row>
    <row r="202" spans="1:4" ht="17.100000000000001" customHeight="1">
      <c r="A202" s="9" t="s">
        <v>3919</v>
      </c>
      <c r="B202" s="12" t="s">
        <v>3913</v>
      </c>
      <c r="C202" s="11" t="s">
        <v>3563</v>
      </c>
      <c r="D202" s="12" t="s">
        <v>3920</v>
      </c>
    </row>
    <row r="203" spans="1:4" ht="17.100000000000001" customHeight="1">
      <c r="A203" s="9" t="s">
        <v>3921</v>
      </c>
      <c r="B203" s="12" t="s">
        <v>3922</v>
      </c>
      <c r="C203" s="11" t="s">
        <v>3518</v>
      </c>
      <c r="D203" s="12" t="s">
        <v>3923</v>
      </c>
    </row>
    <row r="204" spans="1:4" ht="17.100000000000001" customHeight="1">
      <c r="A204" s="9" t="s">
        <v>3095</v>
      </c>
      <c r="B204" s="12" t="s">
        <v>3922</v>
      </c>
      <c r="C204" s="11" t="s">
        <v>3520</v>
      </c>
      <c r="D204" s="12" t="s">
        <v>3924</v>
      </c>
    </row>
    <row r="205" spans="1:4" ht="17.100000000000001" customHeight="1">
      <c r="A205" s="9" t="s">
        <v>3097</v>
      </c>
      <c r="B205" s="12" t="s">
        <v>3922</v>
      </c>
      <c r="C205" s="11" t="s">
        <v>3522</v>
      </c>
      <c r="D205" s="12" t="s">
        <v>3925</v>
      </c>
    </row>
    <row r="206" spans="1:4" ht="17.100000000000001" customHeight="1">
      <c r="A206" s="9" t="s">
        <v>3926</v>
      </c>
      <c r="B206" s="12" t="s">
        <v>3922</v>
      </c>
      <c r="C206" s="11" t="s">
        <v>3563</v>
      </c>
      <c r="D206" s="12" t="s">
        <v>3927</v>
      </c>
    </row>
    <row r="207" spans="1:4" ht="17.100000000000001" customHeight="1">
      <c r="A207" s="9" t="s">
        <v>3928</v>
      </c>
      <c r="B207" s="12" t="s">
        <v>3929</v>
      </c>
      <c r="C207" s="11" t="s">
        <v>3518</v>
      </c>
      <c r="D207" s="12" t="s">
        <v>3930</v>
      </c>
    </row>
    <row r="208" spans="1:4" ht="17.100000000000001" customHeight="1">
      <c r="A208" s="9" t="s">
        <v>3931</v>
      </c>
      <c r="B208" s="12" t="s">
        <v>3929</v>
      </c>
      <c r="C208" s="11" t="s">
        <v>3520</v>
      </c>
      <c r="D208" s="12" t="s">
        <v>3932</v>
      </c>
    </row>
    <row r="209" spans="1:4" ht="17.100000000000001" customHeight="1">
      <c r="A209" s="9" t="s">
        <v>3099</v>
      </c>
      <c r="B209" s="12" t="s">
        <v>3929</v>
      </c>
      <c r="C209" s="11" t="s">
        <v>3522</v>
      </c>
      <c r="D209" s="12" t="s">
        <v>3933</v>
      </c>
    </row>
    <row r="210" spans="1:4" ht="17.100000000000001" customHeight="1">
      <c r="A210" s="9" t="s">
        <v>3934</v>
      </c>
      <c r="B210" s="12" t="s">
        <v>3929</v>
      </c>
      <c r="C210" s="11" t="s">
        <v>3563</v>
      </c>
      <c r="D210" s="12" t="s">
        <v>3935</v>
      </c>
    </row>
    <row r="211" spans="1:4" ht="17.100000000000001" customHeight="1">
      <c r="A211" s="9" t="s">
        <v>3936</v>
      </c>
      <c r="B211" s="12" t="s">
        <v>3937</v>
      </c>
      <c r="C211" s="11" t="s">
        <v>3518</v>
      </c>
      <c r="D211" s="12" t="s">
        <v>3938</v>
      </c>
    </row>
    <row r="212" spans="1:4" ht="17.100000000000001" customHeight="1">
      <c r="A212" s="9" t="s">
        <v>3939</v>
      </c>
      <c r="B212" s="12" t="s">
        <v>3937</v>
      </c>
      <c r="C212" s="11" t="s">
        <v>3520</v>
      </c>
      <c r="D212" s="12" t="s">
        <v>3940</v>
      </c>
    </row>
    <row r="213" spans="1:4" ht="17.100000000000001" customHeight="1">
      <c r="A213" s="9" t="s">
        <v>3101</v>
      </c>
      <c r="B213" s="12" t="s">
        <v>3937</v>
      </c>
      <c r="C213" s="11" t="s">
        <v>3522</v>
      </c>
      <c r="D213" s="12" t="s">
        <v>3941</v>
      </c>
    </row>
    <row r="214" spans="1:4" ht="17.100000000000001" customHeight="1">
      <c r="A214" s="9" t="s">
        <v>3942</v>
      </c>
      <c r="B214" s="12" t="s">
        <v>3937</v>
      </c>
      <c r="C214" s="11" t="s">
        <v>3563</v>
      </c>
      <c r="D214" s="12" t="s">
        <v>3943</v>
      </c>
    </row>
    <row r="215" spans="1:4" ht="17.100000000000001" customHeight="1">
      <c r="A215" s="9" t="s">
        <v>3103</v>
      </c>
      <c r="B215" s="12" t="s">
        <v>3944</v>
      </c>
      <c r="C215" s="11" t="s">
        <v>3518</v>
      </c>
      <c r="D215" s="12" t="s">
        <v>3945</v>
      </c>
    </row>
    <row r="216" spans="1:4" ht="17.100000000000001" customHeight="1">
      <c r="A216" s="9" t="s">
        <v>3946</v>
      </c>
      <c r="B216" s="12" t="s">
        <v>3944</v>
      </c>
      <c r="C216" s="11" t="s">
        <v>3520</v>
      </c>
      <c r="D216" s="12" t="s">
        <v>3947</v>
      </c>
    </row>
    <row r="217" spans="1:4" ht="17.100000000000001" customHeight="1">
      <c r="A217" s="9" t="s">
        <v>3948</v>
      </c>
      <c r="B217" s="12" t="s">
        <v>3944</v>
      </c>
      <c r="C217" s="11" t="s">
        <v>3522</v>
      </c>
      <c r="D217" s="12" t="s">
        <v>3949</v>
      </c>
    </row>
    <row r="218" spans="1:4" ht="17.100000000000001" customHeight="1">
      <c r="A218" s="9" t="s">
        <v>3950</v>
      </c>
      <c r="B218" s="12" t="s">
        <v>3944</v>
      </c>
      <c r="C218" s="11" t="s">
        <v>3563</v>
      </c>
      <c r="D218" s="12" t="s">
        <v>3951</v>
      </c>
    </row>
    <row r="219" spans="1:4" ht="17.100000000000001" customHeight="1">
      <c r="A219" s="9" t="s">
        <v>3105</v>
      </c>
      <c r="B219" s="12" t="s">
        <v>3952</v>
      </c>
      <c r="C219" s="11" t="s">
        <v>3518</v>
      </c>
      <c r="D219" s="12" t="s">
        <v>3953</v>
      </c>
    </row>
    <row r="220" spans="1:4" ht="17.100000000000001" customHeight="1">
      <c r="A220" s="9" t="s">
        <v>3954</v>
      </c>
      <c r="B220" s="12" t="s">
        <v>3952</v>
      </c>
      <c r="C220" s="11" t="s">
        <v>3520</v>
      </c>
      <c r="D220" s="12" t="s">
        <v>3955</v>
      </c>
    </row>
    <row r="221" spans="1:4" ht="17.100000000000001" customHeight="1">
      <c r="A221" s="9" t="s">
        <v>3956</v>
      </c>
      <c r="B221" s="12" t="s">
        <v>3952</v>
      </c>
      <c r="C221" s="11" t="s">
        <v>3522</v>
      </c>
      <c r="D221" s="12" t="s">
        <v>3957</v>
      </c>
    </row>
    <row r="222" spans="1:4" ht="17.100000000000001" customHeight="1">
      <c r="A222" s="9" t="s">
        <v>3958</v>
      </c>
      <c r="B222" s="12" t="s">
        <v>3952</v>
      </c>
      <c r="C222" s="11" t="s">
        <v>3563</v>
      </c>
      <c r="D222" s="12" t="s">
        <v>3959</v>
      </c>
    </row>
    <row r="223" spans="1:4" ht="17.100000000000001" customHeight="1">
      <c r="A223" s="9" t="s">
        <v>3107</v>
      </c>
      <c r="B223" s="12" t="s">
        <v>3960</v>
      </c>
      <c r="C223" s="11" t="s">
        <v>3518</v>
      </c>
      <c r="D223" s="12" t="s">
        <v>3961</v>
      </c>
    </row>
    <row r="224" spans="1:4" ht="17.100000000000001" customHeight="1">
      <c r="A224" s="9" t="s">
        <v>3962</v>
      </c>
      <c r="B224" s="12" t="s">
        <v>3960</v>
      </c>
      <c r="C224" s="11" t="s">
        <v>3520</v>
      </c>
      <c r="D224" s="12" t="s">
        <v>3963</v>
      </c>
    </row>
    <row r="225" spans="1:4" ht="17.100000000000001" customHeight="1">
      <c r="A225" s="9" t="s">
        <v>3964</v>
      </c>
      <c r="B225" s="12" t="s">
        <v>3960</v>
      </c>
      <c r="C225" s="11" t="s">
        <v>3522</v>
      </c>
      <c r="D225" s="12" t="s">
        <v>3965</v>
      </c>
    </row>
    <row r="226" spans="1:4" ht="17.100000000000001" customHeight="1">
      <c r="A226" s="9" t="s">
        <v>3966</v>
      </c>
      <c r="B226" s="12" t="s">
        <v>3960</v>
      </c>
      <c r="C226" s="11" t="s">
        <v>3563</v>
      </c>
      <c r="D226" s="12" t="s">
        <v>3967</v>
      </c>
    </row>
    <row r="227" spans="1:4" ht="17.100000000000001" customHeight="1">
      <c r="A227" s="9" t="s">
        <v>3109</v>
      </c>
      <c r="B227" s="12" t="s">
        <v>3968</v>
      </c>
      <c r="C227" s="11" t="s">
        <v>3518</v>
      </c>
      <c r="D227" s="12" t="s">
        <v>3969</v>
      </c>
    </row>
    <row r="228" spans="1:4" ht="17.100000000000001" customHeight="1">
      <c r="A228" s="9" t="s">
        <v>3970</v>
      </c>
      <c r="B228" s="12" t="s">
        <v>3968</v>
      </c>
      <c r="C228" s="11" t="s">
        <v>3520</v>
      </c>
      <c r="D228" s="12" t="s">
        <v>3971</v>
      </c>
    </row>
    <row r="229" spans="1:4" ht="17.100000000000001" customHeight="1">
      <c r="A229" s="9" t="s">
        <v>3972</v>
      </c>
      <c r="B229" s="12" t="s">
        <v>3968</v>
      </c>
      <c r="C229" s="11" t="s">
        <v>3522</v>
      </c>
      <c r="D229" s="12" t="s">
        <v>3973</v>
      </c>
    </row>
    <row r="230" spans="1:4" ht="17.100000000000001" customHeight="1">
      <c r="A230" s="9" t="s">
        <v>3974</v>
      </c>
      <c r="B230" s="12" t="s">
        <v>3968</v>
      </c>
      <c r="C230" s="11" t="s">
        <v>3563</v>
      </c>
      <c r="D230" s="12" t="s">
        <v>3975</v>
      </c>
    </row>
    <row r="231" spans="1:4" ht="17.100000000000001" customHeight="1">
      <c r="A231" s="9" t="s">
        <v>3976</v>
      </c>
      <c r="B231" s="12" t="s">
        <v>3977</v>
      </c>
      <c r="C231" s="11" t="s">
        <v>3518</v>
      </c>
      <c r="D231" s="12" t="s">
        <v>3978</v>
      </c>
    </row>
    <row r="232" spans="1:4" ht="17.100000000000001" customHeight="1">
      <c r="A232" s="9" t="s">
        <v>3111</v>
      </c>
      <c r="B232" s="12" t="s">
        <v>3977</v>
      </c>
      <c r="C232" s="11" t="s">
        <v>3520</v>
      </c>
      <c r="D232" s="12" t="s">
        <v>3979</v>
      </c>
    </row>
    <row r="233" spans="1:4" ht="17.100000000000001" customHeight="1">
      <c r="A233" s="9" t="s">
        <v>3113</v>
      </c>
      <c r="B233" s="12" t="s">
        <v>3977</v>
      </c>
      <c r="C233" s="11" t="s">
        <v>3522</v>
      </c>
      <c r="D233" s="12" t="s">
        <v>3980</v>
      </c>
    </row>
    <row r="234" spans="1:4" ht="17.100000000000001" customHeight="1">
      <c r="A234" s="9" t="s">
        <v>3115</v>
      </c>
      <c r="B234" s="12" t="s">
        <v>3977</v>
      </c>
      <c r="C234" s="11" t="s">
        <v>3563</v>
      </c>
      <c r="D234" s="12" t="s">
        <v>3981</v>
      </c>
    </row>
    <row r="235" spans="1:4" ht="17.100000000000001" customHeight="1">
      <c r="A235" s="9" t="s">
        <v>3117</v>
      </c>
      <c r="B235" s="12" t="s">
        <v>3982</v>
      </c>
      <c r="C235" s="11" t="s">
        <v>3518</v>
      </c>
      <c r="D235" s="12" t="s">
        <v>3983</v>
      </c>
    </row>
    <row r="236" spans="1:4" ht="17.100000000000001" customHeight="1">
      <c r="A236" s="9" t="s">
        <v>3984</v>
      </c>
      <c r="B236" s="12" t="s">
        <v>3982</v>
      </c>
      <c r="C236" s="11" t="s">
        <v>3520</v>
      </c>
      <c r="D236" s="12" t="s">
        <v>3985</v>
      </c>
    </row>
    <row r="237" spans="1:4" ht="17.100000000000001" customHeight="1">
      <c r="A237" s="9" t="s">
        <v>3986</v>
      </c>
      <c r="B237" s="12" t="s">
        <v>3982</v>
      </c>
      <c r="C237" s="11" t="s">
        <v>3522</v>
      </c>
      <c r="D237" s="12" t="s">
        <v>3987</v>
      </c>
    </row>
    <row r="238" spans="1:4" ht="17.100000000000001" customHeight="1">
      <c r="A238" s="9" t="s">
        <v>3988</v>
      </c>
      <c r="B238" s="12" t="s">
        <v>3982</v>
      </c>
      <c r="C238" s="11" t="s">
        <v>3563</v>
      </c>
      <c r="D238" s="12" t="s">
        <v>3989</v>
      </c>
    </row>
    <row r="239" spans="1:4" ht="17.100000000000001" customHeight="1">
      <c r="A239" s="9" t="s">
        <v>3119</v>
      </c>
      <c r="B239" s="12" t="s">
        <v>3990</v>
      </c>
      <c r="C239" s="11" t="s">
        <v>3518</v>
      </c>
      <c r="D239" s="12" t="s">
        <v>3991</v>
      </c>
    </row>
    <row r="240" spans="1:4" ht="17.100000000000001" customHeight="1">
      <c r="A240" s="9" t="s">
        <v>3121</v>
      </c>
      <c r="B240" s="12" t="s">
        <v>3990</v>
      </c>
      <c r="C240" s="11" t="s">
        <v>3520</v>
      </c>
      <c r="D240" s="12" t="s">
        <v>3992</v>
      </c>
    </row>
    <row r="241" spans="1:4" ht="17.100000000000001" customHeight="1">
      <c r="A241" s="9" t="s">
        <v>3993</v>
      </c>
      <c r="B241" s="12" t="s">
        <v>3990</v>
      </c>
      <c r="C241" s="11" t="s">
        <v>3522</v>
      </c>
      <c r="D241" s="12" t="s">
        <v>3994</v>
      </c>
    </row>
    <row r="242" spans="1:4" ht="17.100000000000001" customHeight="1">
      <c r="A242" s="9" t="s">
        <v>3995</v>
      </c>
      <c r="B242" s="12" t="s">
        <v>3990</v>
      </c>
      <c r="C242" s="11" t="s">
        <v>3563</v>
      </c>
      <c r="D242" s="12" t="s">
        <v>3996</v>
      </c>
    </row>
    <row r="243" spans="1:4" ht="17.100000000000001" customHeight="1">
      <c r="A243" s="9" t="s">
        <v>3123</v>
      </c>
      <c r="B243" s="12" t="s">
        <v>3997</v>
      </c>
      <c r="C243" s="11" t="s">
        <v>3518</v>
      </c>
      <c r="D243" s="12" t="s">
        <v>3998</v>
      </c>
    </row>
    <row r="244" spans="1:4" ht="17.100000000000001" customHeight="1">
      <c r="A244" s="9" t="s">
        <v>3999</v>
      </c>
      <c r="B244" s="12" t="s">
        <v>3997</v>
      </c>
      <c r="C244" s="11" t="s">
        <v>3520</v>
      </c>
      <c r="D244" s="12" t="s">
        <v>4000</v>
      </c>
    </row>
    <row r="245" spans="1:4" ht="17.100000000000001" customHeight="1">
      <c r="A245" s="9" t="s">
        <v>4001</v>
      </c>
      <c r="B245" s="12" t="s">
        <v>3997</v>
      </c>
      <c r="C245" s="11" t="s">
        <v>3522</v>
      </c>
      <c r="D245" s="12" t="s">
        <v>4002</v>
      </c>
    </row>
    <row r="246" spans="1:4" ht="17.100000000000001" customHeight="1">
      <c r="A246" s="9" t="s">
        <v>4003</v>
      </c>
      <c r="B246" s="12" t="s">
        <v>3997</v>
      </c>
      <c r="C246" s="11" t="s">
        <v>3563</v>
      </c>
      <c r="D246" s="12" t="s">
        <v>4004</v>
      </c>
    </row>
    <row r="247" spans="1:4" ht="17.100000000000001" customHeight="1">
      <c r="A247" s="9" t="s">
        <v>3125</v>
      </c>
      <c r="B247" s="12" t="s">
        <v>4005</v>
      </c>
      <c r="C247" s="11" t="s">
        <v>3518</v>
      </c>
      <c r="D247" s="12" t="s">
        <v>4006</v>
      </c>
    </row>
    <row r="248" spans="1:4" ht="17.100000000000001" customHeight="1">
      <c r="A248" s="9" t="s">
        <v>4007</v>
      </c>
      <c r="B248" s="12" t="s">
        <v>4005</v>
      </c>
      <c r="C248" s="11" t="s">
        <v>3520</v>
      </c>
      <c r="D248" s="12" t="s">
        <v>4008</v>
      </c>
    </row>
    <row r="249" spans="1:4" ht="17.100000000000001" customHeight="1">
      <c r="A249" s="9" t="s">
        <v>4009</v>
      </c>
      <c r="B249" s="12" t="s">
        <v>4005</v>
      </c>
      <c r="C249" s="11" t="s">
        <v>3522</v>
      </c>
      <c r="D249" s="12" t="s">
        <v>4010</v>
      </c>
    </row>
    <row r="250" spans="1:4" ht="17.100000000000001" customHeight="1">
      <c r="A250" s="9" t="s">
        <v>4011</v>
      </c>
      <c r="B250" s="12" t="s">
        <v>4005</v>
      </c>
      <c r="C250" s="11" t="s">
        <v>3563</v>
      </c>
      <c r="D250" s="12" t="s">
        <v>4012</v>
      </c>
    </row>
    <row r="251" spans="1:4" ht="17.100000000000001" customHeight="1">
      <c r="A251" s="9" t="s">
        <v>3127</v>
      </c>
      <c r="B251" s="12" t="s">
        <v>4005</v>
      </c>
      <c r="C251" s="11" t="s">
        <v>3565</v>
      </c>
      <c r="D251" s="12" t="s">
        <v>4013</v>
      </c>
    </row>
    <row r="252" spans="1:4" ht="17.100000000000001" customHeight="1">
      <c r="A252" s="9" t="s">
        <v>4014</v>
      </c>
      <c r="B252" s="12" t="s">
        <v>4015</v>
      </c>
      <c r="C252" s="11" t="s">
        <v>3518</v>
      </c>
      <c r="D252" s="15" t="s">
        <v>3560</v>
      </c>
    </row>
    <row r="253" spans="1:4" ht="17.100000000000001" customHeight="1">
      <c r="A253" s="9" t="s">
        <v>4016</v>
      </c>
      <c r="B253" s="12" t="s">
        <v>4015</v>
      </c>
      <c r="C253" s="11" t="s">
        <v>3520</v>
      </c>
      <c r="D253" s="12" t="s">
        <v>3561</v>
      </c>
    </row>
    <row r="254" spans="1:4" ht="17.100000000000001" customHeight="1">
      <c r="A254" s="9" t="s">
        <v>4017</v>
      </c>
      <c r="B254" s="12" t="s">
        <v>4015</v>
      </c>
      <c r="C254" s="11" t="s">
        <v>3522</v>
      </c>
      <c r="D254" s="12" t="s">
        <v>3562</v>
      </c>
    </row>
    <row r="255" spans="1:4" ht="17.100000000000001" customHeight="1">
      <c r="A255" s="9" t="s">
        <v>3129</v>
      </c>
      <c r="B255" s="12" t="s">
        <v>4015</v>
      </c>
      <c r="C255" s="11" t="s">
        <v>3563</v>
      </c>
      <c r="D255" s="12" t="s">
        <v>3564</v>
      </c>
    </row>
    <row r="256" spans="1:4" ht="17.100000000000001" customHeight="1">
      <c r="A256" s="9" t="s">
        <v>4018</v>
      </c>
      <c r="B256" s="12" t="s">
        <v>4015</v>
      </c>
      <c r="C256" s="11" t="s">
        <v>3565</v>
      </c>
      <c r="D256" s="12" t="s">
        <v>3566</v>
      </c>
    </row>
    <row r="257" spans="1:4" ht="17.100000000000001" customHeight="1">
      <c r="A257" s="9" t="s">
        <v>4019</v>
      </c>
      <c r="B257" s="12" t="s">
        <v>4015</v>
      </c>
      <c r="C257" s="11" t="s">
        <v>3518</v>
      </c>
      <c r="D257" s="12" t="s">
        <v>4006</v>
      </c>
    </row>
    <row r="258" spans="1:4" ht="17.100000000000001" customHeight="1">
      <c r="A258" s="9" t="s">
        <v>4020</v>
      </c>
      <c r="B258" s="12" t="s">
        <v>4015</v>
      </c>
      <c r="C258" s="11" t="s">
        <v>3520</v>
      </c>
      <c r="D258" s="12" t="s">
        <v>4008</v>
      </c>
    </row>
    <row r="259" spans="1:4" ht="17.100000000000001" customHeight="1">
      <c r="A259" s="9" t="s">
        <v>3131</v>
      </c>
      <c r="B259" s="12" t="s">
        <v>4015</v>
      </c>
      <c r="C259" s="11" t="s">
        <v>3522</v>
      </c>
      <c r="D259" s="12" t="s">
        <v>4010</v>
      </c>
    </row>
    <row r="260" spans="1:4" ht="17.100000000000001" customHeight="1">
      <c r="A260" s="9" t="s">
        <v>4021</v>
      </c>
      <c r="B260" s="12" t="s">
        <v>4015</v>
      </c>
      <c r="C260" s="11" t="s">
        <v>3563</v>
      </c>
      <c r="D260" s="12" t="s">
        <v>4012</v>
      </c>
    </row>
    <row r="261" spans="1:4" ht="17.100000000000001" customHeight="1">
      <c r="A261" s="9" t="s">
        <v>3133</v>
      </c>
      <c r="B261" s="12" t="s">
        <v>4015</v>
      </c>
      <c r="C261" s="11" t="s">
        <v>3565</v>
      </c>
      <c r="D261" s="12" t="s">
        <v>4013</v>
      </c>
    </row>
    <row r="262" spans="1:4" ht="17.100000000000001" customHeight="1">
      <c r="A262" s="9" t="s">
        <v>4022</v>
      </c>
      <c r="B262" s="12" t="s">
        <v>4023</v>
      </c>
      <c r="C262" s="11" t="s">
        <v>3518</v>
      </c>
      <c r="D262" s="12" t="s">
        <v>3762</v>
      </c>
    </row>
    <row r="263" spans="1:4" ht="17.100000000000001" customHeight="1">
      <c r="A263" s="9" t="s">
        <v>3135</v>
      </c>
      <c r="B263" s="12" t="s">
        <v>4023</v>
      </c>
      <c r="C263" s="11" t="s">
        <v>3520</v>
      </c>
      <c r="D263" s="12" t="s">
        <v>3763</v>
      </c>
    </row>
    <row r="264" spans="1:4" ht="17.100000000000001" customHeight="1">
      <c r="A264" s="9" t="s">
        <v>4024</v>
      </c>
      <c r="B264" s="12" t="s">
        <v>4023</v>
      </c>
      <c r="C264" s="11" t="s">
        <v>3522</v>
      </c>
      <c r="D264" s="12" t="s">
        <v>3765</v>
      </c>
    </row>
    <row r="265" spans="1:4" ht="17.100000000000001" customHeight="1">
      <c r="A265" s="9" t="s">
        <v>4025</v>
      </c>
      <c r="B265" s="12" t="s">
        <v>4023</v>
      </c>
      <c r="C265" s="11" t="s">
        <v>3524</v>
      </c>
      <c r="D265" s="12" t="s">
        <v>3767</v>
      </c>
    </row>
    <row r="266" spans="1:4" ht="17.100000000000001" customHeight="1">
      <c r="A266" s="9" t="s">
        <v>4026</v>
      </c>
      <c r="B266" s="12" t="s">
        <v>4027</v>
      </c>
      <c r="C266" s="11" t="s">
        <v>3518</v>
      </c>
      <c r="D266" s="12" t="s">
        <v>4028</v>
      </c>
    </row>
    <row r="267" spans="1:4" ht="17.100000000000001" customHeight="1">
      <c r="A267" s="9" t="s">
        <v>3137</v>
      </c>
      <c r="B267" s="12" t="s">
        <v>4027</v>
      </c>
      <c r="C267" s="11" t="s">
        <v>3520</v>
      </c>
      <c r="D267" s="12" t="s">
        <v>4029</v>
      </c>
    </row>
    <row r="268" spans="1:4" ht="17.100000000000001" customHeight="1">
      <c r="A268" s="9" t="s">
        <v>4030</v>
      </c>
      <c r="B268" s="12" t="s">
        <v>4027</v>
      </c>
      <c r="C268" s="11" t="s">
        <v>3522</v>
      </c>
      <c r="D268" s="12" t="s">
        <v>4031</v>
      </c>
    </row>
    <row r="269" spans="1:4" ht="17.100000000000001" customHeight="1">
      <c r="A269" s="9" t="s">
        <v>3139</v>
      </c>
      <c r="B269" s="12" t="s">
        <v>4027</v>
      </c>
      <c r="C269" s="11" t="s">
        <v>3522</v>
      </c>
      <c r="D269" s="12" t="s">
        <v>4032</v>
      </c>
    </row>
    <row r="270" spans="1:4" ht="17.100000000000001" customHeight="1">
      <c r="A270" s="9" t="s">
        <v>4033</v>
      </c>
      <c r="B270" s="12" t="s">
        <v>4027</v>
      </c>
      <c r="C270" s="11" t="s">
        <v>3563</v>
      </c>
      <c r="D270" s="12" t="s">
        <v>4034</v>
      </c>
    </row>
    <row r="271" spans="1:4" ht="17.100000000000001" customHeight="1">
      <c r="A271" s="9" t="s">
        <v>3141</v>
      </c>
      <c r="B271" s="12" t="s">
        <v>4027</v>
      </c>
      <c r="C271" s="11" t="s">
        <v>3565</v>
      </c>
      <c r="D271" s="12" t="s">
        <v>4035</v>
      </c>
    </row>
    <row r="272" spans="1:4" ht="17.100000000000001" customHeight="1">
      <c r="A272" s="9" t="s">
        <v>4036</v>
      </c>
      <c r="B272" s="12" t="s">
        <v>4037</v>
      </c>
      <c r="C272" s="11" t="s">
        <v>3518</v>
      </c>
      <c r="D272" s="12" t="s">
        <v>4038</v>
      </c>
    </row>
    <row r="273" spans="1:4" ht="17.100000000000001" customHeight="1">
      <c r="A273" s="9" t="s">
        <v>4039</v>
      </c>
      <c r="B273" s="12" t="s">
        <v>4037</v>
      </c>
      <c r="C273" s="11" t="s">
        <v>3520</v>
      </c>
      <c r="D273" s="12" t="s">
        <v>4040</v>
      </c>
    </row>
    <row r="274" spans="1:4" ht="17.100000000000001" customHeight="1">
      <c r="A274" s="9" t="s">
        <v>4041</v>
      </c>
      <c r="B274" s="12" t="s">
        <v>4037</v>
      </c>
      <c r="C274" s="11" t="s">
        <v>3522</v>
      </c>
      <c r="D274" s="12" t="s">
        <v>4042</v>
      </c>
    </row>
    <row r="275" spans="1:4" ht="17.100000000000001" customHeight="1">
      <c r="A275" s="9" t="s">
        <v>4043</v>
      </c>
      <c r="B275" s="12" t="s">
        <v>4037</v>
      </c>
      <c r="C275" s="11" t="s">
        <v>3522</v>
      </c>
      <c r="D275" s="12" t="s">
        <v>4044</v>
      </c>
    </row>
    <row r="276" spans="1:4" ht="17.100000000000001" customHeight="1">
      <c r="A276" s="9" t="s">
        <v>3143</v>
      </c>
      <c r="B276" s="12" t="s">
        <v>4037</v>
      </c>
      <c r="C276" s="11" t="s">
        <v>3563</v>
      </c>
      <c r="D276" s="12" t="s">
        <v>4045</v>
      </c>
    </row>
    <row r="277" spans="1:4" ht="17.100000000000001" customHeight="1">
      <c r="A277" s="9" t="s">
        <v>3145</v>
      </c>
      <c r="B277" s="12" t="s">
        <v>4037</v>
      </c>
      <c r="C277" s="11" t="s">
        <v>3565</v>
      </c>
      <c r="D277" s="12" t="s">
        <v>4046</v>
      </c>
    </row>
    <row r="278" spans="1:4" ht="17.100000000000001" customHeight="1">
      <c r="A278" s="9" t="s">
        <v>4047</v>
      </c>
      <c r="B278" s="12" t="s">
        <v>4048</v>
      </c>
      <c r="C278" s="11" t="s">
        <v>3518</v>
      </c>
      <c r="D278" s="12" t="s">
        <v>4049</v>
      </c>
    </row>
    <row r="279" spans="1:4" ht="17.100000000000001" customHeight="1">
      <c r="A279" s="9" t="s">
        <v>4050</v>
      </c>
      <c r="B279" s="12" t="s">
        <v>4048</v>
      </c>
      <c r="C279" s="11" t="s">
        <v>3520</v>
      </c>
      <c r="D279" s="12" t="s">
        <v>4051</v>
      </c>
    </row>
    <row r="280" spans="1:4" ht="17.100000000000001" customHeight="1">
      <c r="A280" s="9" t="s">
        <v>4052</v>
      </c>
      <c r="B280" s="12" t="s">
        <v>4048</v>
      </c>
      <c r="C280" s="11" t="s">
        <v>3522</v>
      </c>
      <c r="D280" s="12" t="s">
        <v>4053</v>
      </c>
    </row>
    <row r="281" spans="1:4" ht="17.100000000000001" customHeight="1">
      <c r="A281" s="9" t="s">
        <v>4054</v>
      </c>
      <c r="B281" s="12" t="s">
        <v>4048</v>
      </c>
      <c r="C281" s="11" t="s">
        <v>3522</v>
      </c>
      <c r="D281" s="12" t="s">
        <v>4055</v>
      </c>
    </row>
    <row r="282" spans="1:4" ht="17.100000000000001" customHeight="1">
      <c r="A282" s="9" t="s">
        <v>4056</v>
      </c>
      <c r="B282" s="12" t="s">
        <v>4048</v>
      </c>
      <c r="C282" s="11" t="s">
        <v>3524</v>
      </c>
      <c r="D282" s="12" t="s">
        <v>4057</v>
      </c>
    </row>
    <row r="283" spans="1:4" ht="17.100000000000001" customHeight="1">
      <c r="A283" s="9" t="s">
        <v>4058</v>
      </c>
      <c r="B283" s="12" t="s">
        <v>4059</v>
      </c>
      <c r="C283" s="11" t="s">
        <v>3518</v>
      </c>
      <c r="D283" s="12" t="s">
        <v>4060</v>
      </c>
    </row>
    <row r="284" spans="1:4" ht="17.100000000000001" customHeight="1">
      <c r="A284" s="9" t="s">
        <v>4061</v>
      </c>
      <c r="B284" s="12" t="s">
        <v>4059</v>
      </c>
      <c r="C284" s="11" t="s">
        <v>3520</v>
      </c>
      <c r="D284" s="12" t="s">
        <v>4062</v>
      </c>
    </row>
    <row r="285" spans="1:4" ht="17.100000000000001" customHeight="1">
      <c r="A285" s="9" t="s">
        <v>4063</v>
      </c>
      <c r="B285" s="12" t="s">
        <v>4059</v>
      </c>
      <c r="C285" s="11" t="s">
        <v>3522</v>
      </c>
      <c r="D285" s="12" t="s">
        <v>4064</v>
      </c>
    </row>
    <row r="286" spans="1:4" ht="17.100000000000001" customHeight="1">
      <c r="A286" s="9" t="s">
        <v>4065</v>
      </c>
      <c r="B286" s="12" t="s">
        <v>4059</v>
      </c>
      <c r="C286" s="11" t="s">
        <v>3522</v>
      </c>
      <c r="D286" s="12" t="s">
        <v>4066</v>
      </c>
    </row>
    <row r="287" spans="1:4" ht="17.100000000000001" customHeight="1">
      <c r="A287" s="9" t="s">
        <v>4067</v>
      </c>
      <c r="B287" s="12" t="s">
        <v>4059</v>
      </c>
      <c r="C287" s="11" t="s">
        <v>3563</v>
      </c>
      <c r="D287" s="12" t="s">
        <v>4068</v>
      </c>
    </row>
    <row r="288" spans="1:4" ht="17.100000000000001" customHeight="1">
      <c r="A288" s="9" t="s">
        <v>4069</v>
      </c>
      <c r="B288" s="12" t="s">
        <v>4059</v>
      </c>
      <c r="C288" s="11" t="s">
        <v>3565</v>
      </c>
      <c r="D288" s="12" t="s">
        <v>4070</v>
      </c>
    </row>
    <row r="289" spans="1:4" ht="17.100000000000001" customHeight="1">
      <c r="A289" s="9" t="s">
        <v>3147</v>
      </c>
      <c r="B289" s="12" t="s">
        <v>4071</v>
      </c>
      <c r="C289" s="11" t="s">
        <v>3518</v>
      </c>
      <c r="D289" s="12" t="s">
        <v>4072</v>
      </c>
    </row>
    <row r="290" spans="1:4" ht="17.100000000000001" customHeight="1">
      <c r="A290" s="9" t="s">
        <v>4073</v>
      </c>
      <c r="B290" s="12" t="s">
        <v>4071</v>
      </c>
      <c r="C290" s="11" t="s">
        <v>3520</v>
      </c>
      <c r="D290" s="12" t="s">
        <v>4074</v>
      </c>
    </row>
    <row r="291" spans="1:4" ht="17.100000000000001" customHeight="1">
      <c r="A291" s="9" t="s">
        <v>4075</v>
      </c>
      <c r="B291" s="12" t="s">
        <v>4071</v>
      </c>
      <c r="C291" s="11" t="s">
        <v>3522</v>
      </c>
      <c r="D291" s="12" t="s">
        <v>4076</v>
      </c>
    </row>
    <row r="292" spans="1:4" ht="17.100000000000001" customHeight="1">
      <c r="A292" s="9" t="s">
        <v>4077</v>
      </c>
      <c r="B292" s="12" t="s">
        <v>4071</v>
      </c>
      <c r="C292" s="11" t="s">
        <v>3563</v>
      </c>
      <c r="D292" s="12" t="s">
        <v>4078</v>
      </c>
    </row>
    <row r="293" spans="1:4" ht="17.100000000000001" customHeight="1">
      <c r="A293" s="9" t="s">
        <v>3149</v>
      </c>
      <c r="B293" s="12" t="s">
        <v>4071</v>
      </c>
      <c r="C293" s="11" t="s">
        <v>3565</v>
      </c>
      <c r="D293" s="12" t="s">
        <v>4079</v>
      </c>
    </row>
    <row r="294" spans="1:4" ht="17.100000000000001" customHeight="1">
      <c r="A294" s="9" t="s">
        <v>4080</v>
      </c>
      <c r="B294" s="12" t="s">
        <v>4081</v>
      </c>
      <c r="C294" s="11" t="s">
        <v>3518</v>
      </c>
      <c r="D294" s="12" t="s">
        <v>4082</v>
      </c>
    </row>
    <row r="295" spans="1:4" ht="17.100000000000001" customHeight="1">
      <c r="A295" s="9" t="s">
        <v>4083</v>
      </c>
      <c r="B295" s="10" t="s">
        <v>4081</v>
      </c>
      <c r="C295" s="11" t="s">
        <v>3520</v>
      </c>
      <c r="D295" s="12" t="s">
        <v>4084</v>
      </c>
    </row>
    <row r="296" spans="1:4" ht="17.100000000000001" customHeight="1">
      <c r="A296" s="9" t="s">
        <v>4085</v>
      </c>
      <c r="B296" s="10" t="s">
        <v>4081</v>
      </c>
      <c r="C296" s="11" t="s">
        <v>3522</v>
      </c>
      <c r="D296" s="12" t="s">
        <v>4086</v>
      </c>
    </row>
    <row r="297" spans="1:4" ht="17.100000000000001" customHeight="1">
      <c r="A297" s="9" t="s">
        <v>3151</v>
      </c>
      <c r="B297" s="10" t="s">
        <v>4081</v>
      </c>
      <c r="C297" s="11" t="s">
        <v>3563</v>
      </c>
      <c r="D297" s="12" t="s">
        <v>4087</v>
      </c>
    </row>
    <row r="298" spans="1:4" ht="17.100000000000001" customHeight="1">
      <c r="A298" s="9" t="s">
        <v>4088</v>
      </c>
      <c r="B298" s="10" t="s">
        <v>4081</v>
      </c>
      <c r="C298" s="11" t="s">
        <v>3565</v>
      </c>
      <c r="D298" s="12" t="s">
        <v>4089</v>
      </c>
    </row>
    <row r="299" spans="1:4" ht="17.100000000000001" customHeight="1">
      <c r="A299" s="9" t="s">
        <v>4090</v>
      </c>
      <c r="B299" s="10" t="s">
        <v>4091</v>
      </c>
      <c r="C299" s="11" t="s">
        <v>3518</v>
      </c>
      <c r="D299" s="12" t="s">
        <v>4092</v>
      </c>
    </row>
    <row r="300" spans="1:4" ht="17.100000000000001" customHeight="1">
      <c r="A300" s="9" t="s">
        <v>4093</v>
      </c>
      <c r="B300" s="10" t="s">
        <v>4091</v>
      </c>
      <c r="C300" s="11" t="s">
        <v>3520</v>
      </c>
      <c r="D300" s="12" t="s">
        <v>4094</v>
      </c>
    </row>
    <row r="301" spans="1:4" ht="17.100000000000001" customHeight="1">
      <c r="A301" s="9" t="s">
        <v>3153</v>
      </c>
      <c r="B301" s="10" t="s">
        <v>4091</v>
      </c>
      <c r="C301" s="11" t="s">
        <v>3522</v>
      </c>
      <c r="D301" s="12" t="s">
        <v>4095</v>
      </c>
    </row>
    <row r="302" spans="1:4" ht="17.100000000000001" customHeight="1">
      <c r="A302" s="9" t="s">
        <v>4096</v>
      </c>
      <c r="B302" s="10" t="s">
        <v>4091</v>
      </c>
      <c r="C302" s="11" t="s">
        <v>3563</v>
      </c>
      <c r="D302" s="12" t="s">
        <v>4097</v>
      </c>
    </row>
    <row r="303" spans="1:4" ht="17.100000000000001" customHeight="1">
      <c r="A303" s="9" t="s">
        <v>4098</v>
      </c>
      <c r="B303" s="10" t="s">
        <v>4091</v>
      </c>
      <c r="C303" s="11" t="s">
        <v>3565</v>
      </c>
      <c r="D303" s="12" t="s">
        <v>4099</v>
      </c>
    </row>
    <row r="304" spans="1:4" ht="17.100000000000001" customHeight="1">
      <c r="A304" s="9" t="s">
        <v>4100</v>
      </c>
      <c r="B304" s="10" t="s">
        <v>4101</v>
      </c>
      <c r="C304" s="11" t="s">
        <v>3518</v>
      </c>
      <c r="D304" s="12" t="s">
        <v>4102</v>
      </c>
    </row>
    <row r="305" spans="1:4" ht="17.100000000000001" customHeight="1">
      <c r="A305" s="9" t="s">
        <v>3155</v>
      </c>
      <c r="B305" s="10" t="s">
        <v>4101</v>
      </c>
      <c r="C305" s="11" t="s">
        <v>3520</v>
      </c>
      <c r="D305" s="12" t="s">
        <v>4103</v>
      </c>
    </row>
    <row r="306" spans="1:4" ht="17.100000000000001" customHeight="1">
      <c r="A306" s="9" t="s">
        <v>4104</v>
      </c>
      <c r="B306" s="10" t="s">
        <v>4101</v>
      </c>
      <c r="C306" s="11" t="s">
        <v>3522</v>
      </c>
      <c r="D306" s="12" t="s">
        <v>4105</v>
      </c>
    </row>
    <row r="307" spans="1:4" ht="17.100000000000001" customHeight="1">
      <c r="A307" s="9" t="s">
        <v>4106</v>
      </c>
      <c r="B307" s="10" t="s">
        <v>4101</v>
      </c>
      <c r="C307" s="11" t="s">
        <v>3563</v>
      </c>
      <c r="D307" s="12" t="s">
        <v>4107</v>
      </c>
    </row>
    <row r="308" spans="1:4" ht="17.100000000000001" customHeight="1">
      <c r="A308" s="9" t="s">
        <v>4108</v>
      </c>
      <c r="B308" s="10" t="s">
        <v>4101</v>
      </c>
      <c r="C308" s="11" t="s">
        <v>3565</v>
      </c>
      <c r="D308" s="12" t="s">
        <v>4109</v>
      </c>
    </row>
    <row r="309" spans="1:4" ht="17.100000000000001" customHeight="1">
      <c r="A309" s="9" t="s">
        <v>3157</v>
      </c>
      <c r="B309" s="10"/>
      <c r="C309" s="11"/>
      <c r="D309" s="12" t="s">
        <v>3509</v>
      </c>
    </row>
    <row r="310" spans="1:4" ht="17.100000000000001" customHeight="1">
      <c r="A310" s="9" t="s">
        <v>4110</v>
      </c>
      <c r="B310" s="10"/>
      <c r="C310" s="11"/>
      <c r="D310" s="12" t="s">
        <v>3526</v>
      </c>
    </row>
  </sheetData>
  <phoneticPr fontId="34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66"/>
  <sheetViews>
    <sheetView topLeftCell="A1048" workbookViewId="0">
      <selection activeCell="K1062" sqref="K1062"/>
    </sheetView>
  </sheetViews>
  <sheetFormatPr defaultColWidth="9.09765625" defaultRowHeight="15" customHeight="1"/>
  <cols>
    <col min="1" max="1" width="4.296875" bestFit="1" customWidth="1"/>
    <col min="2" max="2" width="22.8984375" bestFit="1" customWidth="1"/>
    <col min="3" max="3" width="8.5" bestFit="1" customWidth="1"/>
  </cols>
  <sheetData>
    <row r="1" spans="1:3" ht="15" customHeight="1">
      <c r="A1" s="3" t="s">
        <v>3467</v>
      </c>
      <c r="B1" s="4" t="s">
        <v>4111</v>
      </c>
      <c r="C1" s="5" t="s">
        <v>4112</v>
      </c>
    </row>
    <row r="2" spans="1:3" ht="15" customHeight="1">
      <c r="A2" s="3">
        <v>1</v>
      </c>
      <c r="B2" s="4" t="s">
        <v>5386</v>
      </c>
      <c r="C2" s="5" t="s">
        <v>4113</v>
      </c>
    </row>
    <row r="3" spans="1:3" ht="15" customHeight="1">
      <c r="A3" s="3">
        <v>2</v>
      </c>
      <c r="B3" s="4" t="s">
        <v>5387</v>
      </c>
      <c r="C3" s="5" t="s">
        <v>4114</v>
      </c>
    </row>
    <row r="4" spans="1:3" ht="15" customHeight="1">
      <c r="A4" s="3">
        <v>3</v>
      </c>
      <c r="B4" s="4" t="s">
        <v>5388</v>
      </c>
      <c r="C4" s="5" t="s">
        <v>4115</v>
      </c>
    </row>
    <row r="5" spans="1:3" ht="15" customHeight="1">
      <c r="A5" s="3">
        <v>4</v>
      </c>
      <c r="B5" s="4" t="s">
        <v>5389</v>
      </c>
      <c r="C5" s="5" t="s">
        <v>4116</v>
      </c>
    </row>
    <row r="6" spans="1:3" ht="15" customHeight="1">
      <c r="A6" s="3">
        <v>5</v>
      </c>
      <c r="B6" s="4" t="s">
        <v>5390</v>
      </c>
      <c r="C6" s="5" t="s">
        <v>4117</v>
      </c>
    </row>
    <row r="7" spans="1:3" ht="15" customHeight="1">
      <c r="A7" s="3">
        <v>6</v>
      </c>
      <c r="B7" s="4" t="s">
        <v>5391</v>
      </c>
      <c r="C7" s="5" t="s">
        <v>4118</v>
      </c>
    </row>
    <row r="8" spans="1:3" ht="15" customHeight="1">
      <c r="A8" s="3">
        <v>7</v>
      </c>
      <c r="B8" s="4" t="s">
        <v>5392</v>
      </c>
      <c r="C8" s="5" t="s">
        <v>4119</v>
      </c>
    </row>
    <row r="9" spans="1:3" ht="15" customHeight="1">
      <c r="A9" s="3">
        <v>8</v>
      </c>
      <c r="B9" s="4" t="s">
        <v>5393</v>
      </c>
      <c r="C9" s="5" t="s">
        <v>4120</v>
      </c>
    </row>
    <row r="10" spans="1:3" ht="15" customHeight="1">
      <c r="A10" s="3">
        <v>9</v>
      </c>
      <c r="B10" s="4" t="s">
        <v>5394</v>
      </c>
      <c r="C10" s="5" t="s">
        <v>4121</v>
      </c>
    </row>
    <row r="11" spans="1:3" ht="15" customHeight="1">
      <c r="A11" s="3">
        <v>10</v>
      </c>
      <c r="B11" s="4" t="s">
        <v>5395</v>
      </c>
      <c r="C11" s="5" t="s">
        <v>4122</v>
      </c>
    </row>
    <row r="12" spans="1:3" ht="15" customHeight="1">
      <c r="A12" s="3">
        <v>11</v>
      </c>
      <c r="B12" s="4" t="s">
        <v>5396</v>
      </c>
      <c r="C12" s="5" t="s">
        <v>4123</v>
      </c>
    </row>
    <row r="13" spans="1:3" ht="15" customHeight="1">
      <c r="A13" s="3">
        <v>12</v>
      </c>
      <c r="B13" s="4" t="s">
        <v>5397</v>
      </c>
      <c r="C13" s="5" t="s">
        <v>4124</v>
      </c>
    </row>
    <row r="14" spans="1:3" ht="15" customHeight="1">
      <c r="A14" s="3">
        <v>13</v>
      </c>
      <c r="B14" s="4" t="s">
        <v>5398</v>
      </c>
      <c r="C14" s="5" t="s">
        <v>4125</v>
      </c>
    </row>
    <row r="15" spans="1:3" ht="15" customHeight="1">
      <c r="A15" s="3">
        <v>14</v>
      </c>
      <c r="B15" s="4" t="s">
        <v>5399</v>
      </c>
      <c r="C15" s="5" t="s">
        <v>4126</v>
      </c>
    </row>
    <row r="16" spans="1:3" ht="15" customHeight="1">
      <c r="A16" s="3">
        <v>15</v>
      </c>
      <c r="B16" s="4" t="s">
        <v>5400</v>
      </c>
      <c r="C16" s="5" t="s">
        <v>4127</v>
      </c>
    </row>
    <row r="17" spans="1:3" ht="15" customHeight="1">
      <c r="A17" s="3">
        <v>16</v>
      </c>
      <c r="B17" s="4" t="s">
        <v>4814</v>
      </c>
      <c r="C17" s="5" t="s">
        <v>4815</v>
      </c>
    </row>
    <row r="18" spans="1:3" ht="15" customHeight="1">
      <c r="A18" s="3">
        <v>17</v>
      </c>
      <c r="B18" s="4" t="s">
        <v>5401</v>
      </c>
      <c r="C18" s="5" t="s">
        <v>4128</v>
      </c>
    </row>
    <row r="19" spans="1:3" ht="15" customHeight="1">
      <c r="A19" s="3">
        <v>18</v>
      </c>
      <c r="B19" s="4" t="s">
        <v>5402</v>
      </c>
      <c r="C19" s="5" t="s">
        <v>4129</v>
      </c>
    </row>
    <row r="20" spans="1:3" ht="15" customHeight="1">
      <c r="A20" s="3">
        <v>19</v>
      </c>
      <c r="B20" s="4" t="s">
        <v>5403</v>
      </c>
      <c r="C20" s="5" t="s">
        <v>4130</v>
      </c>
    </row>
    <row r="21" spans="1:3" ht="15" customHeight="1">
      <c r="A21" s="3">
        <v>20</v>
      </c>
      <c r="B21" s="4" t="s">
        <v>5404</v>
      </c>
      <c r="C21" s="5" t="s">
        <v>4131</v>
      </c>
    </row>
    <row r="22" spans="1:3" ht="15" customHeight="1">
      <c r="A22" s="3">
        <v>21</v>
      </c>
      <c r="B22" s="4" t="s">
        <v>5405</v>
      </c>
      <c r="C22" s="5" t="s">
        <v>4132</v>
      </c>
    </row>
    <row r="23" spans="1:3" ht="15" customHeight="1">
      <c r="A23" s="3">
        <v>22</v>
      </c>
      <c r="B23" s="4" t="s">
        <v>5406</v>
      </c>
      <c r="C23" s="5" t="s">
        <v>4133</v>
      </c>
    </row>
    <row r="24" spans="1:3" ht="15" customHeight="1">
      <c r="A24" s="3">
        <v>23</v>
      </c>
      <c r="B24" s="4" t="s">
        <v>5407</v>
      </c>
      <c r="C24" s="5" t="s">
        <v>4134</v>
      </c>
    </row>
    <row r="25" spans="1:3" ht="15" customHeight="1">
      <c r="A25" s="3">
        <v>24</v>
      </c>
      <c r="B25" s="4" t="s">
        <v>5408</v>
      </c>
      <c r="C25" s="5" t="s">
        <v>4135</v>
      </c>
    </row>
    <row r="26" spans="1:3" ht="15" customHeight="1">
      <c r="A26" s="3">
        <v>25</v>
      </c>
      <c r="B26" s="4" t="s">
        <v>5409</v>
      </c>
      <c r="C26" s="5" t="s">
        <v>4136</v>
      </c>
    </row>
    <row r="27" spans="1:3" ht="15" customHeight="1">
      <c r="A27" s="3">
        <v>26</v>
      </c>
      <c r="B27" s="4" t="s">
        <v>5410</v>
      </c>
      <c r="C27" s="5" t="s">
        <v>4137</v>
      </c>
    </row>
    <row r="28" spans="1:3" ht="15" customHeight="1">
      <c r="A28" s="3">
        <v>27</v>
      </c>
      <c r="B28" s="4" t="s">
        <v>5412</v>
      </c>
      <c r="C28" s="5" t="s">
        <v>5411</v>
      </c>
    </row>
    <row r="29" spans="1:3" ht="15" customHeight="1">
      <c r="A29" s="3">
        <v>28</v>
      </c>
      <c r="B29" s="4" t="s">
        <v>5413</v>
      </c>
      <c r="C29" s="5" t="s">
        <v>4138</v>
      </c>
    </row>
    <row r="30" spans="1:3" ht="15" customHeight="1">
      <c r="A30" s="3">
        <v>29</v>
      </c>
      <c r="B30" s="4" t="s">
        <v>5414</v>
      </c>
      <c r="C30" s="5" t="s">
        <v>4139</v>
      </c>
    </row>
    <row r="31" spans="1:3" ht="15" customHeight="1">
      <c r="A31" s="3">
        <v>30</v>
      </c>
      <c r="B31" s="4" t="s">
        <v>4816</v>
      </c>
      <c r="C31" s="5" t="s">
        <v>4817</v>
      </c>
    </row>
    <row r="32" spans="1:3" ht="15" customHeight="1">
      <c r="A32" s="3">
        <v>31</v>
      </c>
      <c r="B32" s="4" t="s">
        <v>5415</v>
      </c>
      <c r="C32" s="5" t="s">
        <v>4140</v>
      </c>
    </row>
    <row r="33" spans="1:3" ht="15" customHeight="1">
      <c r="A33" s="3">
        <v>32</v>
      </c>
      <c r="B33" s="4" t="s">
        <v>5416</v>
      </c>
      <c r="C33" s="5" t="s">
        <v>4141</v>
      </c>
    </row>
    <row r="34" spans="1:3" ht="15" customHeight="1">
      <c r="A34" s="3">
        <v>33</v>
      </c>
      <c r="B34" s="4" t="s">
        <v>5417</v>
      </c>
      <c r="C34" s="5" t="s">
        <v>4142</v>
      </c>
    </row>
    <row r="35" spans="1:3" ht="15" customHeight="1">
      <c r="A35" s="3">
        <v>34</v>
      </c>
      <c r="B35" s="4" t="s">
        <v>5418</v>
      </c>
      <c r="C35" s="5" t="s">
        <v>4143</v>
      </c>
    </row>
    <row r="36" spans="1:3" ht="15" customHeight="1">
      <c r="A36" s="3">
        <v>35</v>
      </c>
      <c r="B36" s="4" t="s">
        <v>5419</v>
      </c>
      <c r="C36" s="5" t="s">
        <v>4144</v>
      </c>
    </row>
    <row r="37" spans="1:3" ht="15" customHeight="1">
      <c r="A37" s="3">
        <v>36</v>
      </c>
      <c r="B37" s="4" t="s">
        <v>5420</v>
      </c>
      <c r="C37" s="5" t="s">
        <v>4145</v>
      </c>
    </row>
    <row r="38" spans="1:3" ht="15" customHeight="1">
      <c r="A38" s="3">
        <v>37</v>
      </c>
      <c r="B38" s="4" t="s">
        <v>5421</v>
      </c>
      <c r="C38" s="5" t="s">
        <v>4146</v>
      </c>
    </row>
    <row r="39" spans="1:3" ht="15" customHeight="1">
      <c r="A39" s="3">
        <v>38</v>
      </c>
      <c r="B39" s="4" t="s">
        <v>4818</v>
      </c>
      <c r="C39" s="5" t="s">
        <v>4819</v>
      </c>
    </row>
    <row r="40" spans="1:3" ht="15" customHeight="1">
      <c r="A40" s="3">
        <v>39</v>
      </c>
      <c r="B40" s="4" t="s">
        <v>5423</v>
      </c>
      <c r="C40" s="5" t="s">
        <v>5422</v>
      </c>
    </row>
    <row r="41" spans="1:3" ht="15" customHeight="1">
      <c r="A41" s="3">
        <v>40</v>
      </c>
      <c r="B41" s="4" t="s">
        <v>5425</v>
      </c>
      <c r="C41" s="5" t="s">
        <v>5424</v>
      </c>
    </row>
    <row r="42" spans="1:3" ht="15" customHeight="1">
      <c r="A42" s="3">
        <v>41</v>
      </c>
      <c r="B42" s="4" t="s">
        <v>5426</v>
      </c>
      <c r="C42" s="5" t="s">
        <v>4147</v>
      </c>
    </row>
    <row r="43" spans="1:3" ht="15" customHeight="1">
      <c r="A43" s="3">
        <v>42</v>
      </c>
      <c r="B43" s="4" t="s">
        <v>5427</v>
      </c>
      <c r="C43" s="5" t="s">
        <v>4148</v>
      </c>
    </row>
    <row r="44" spans="1:3" ht="15" customHeight="1">
      <c r="A44" s="3">
        <v>43</v>
      </c>
      <c r="B44" s="4" t="s">
        <v>5428</v>
      </c>
      <c r="C44" s="5" t="s">
        <v>4149</v>
      </c>
    </row>
    <row r="45" spans="1:3" ht="15" customHeight="1">
      <c r="A45" s="3">
        <v>44</v>
      </c>
      <c r="B45" s="4" t="s">
        <v>5429</v>
      </c>
      <c r="C45" s="5" t="s">
        <v>4150</v>
      </c>
    </row>
    <row r="46" spans="1:3" ht="15" customHeight="1">
      <c r="A46" s="3">
        <v>45</v>
      </c>
      <c r="B46" s="4" t="s">
        <v>5430</v>
      </c>
      <c r="C46" s="5" t="s">
        <v>4151</v>
      </c>
    </row>
    <row r="47" spans="1:3" ht="15" customHeight="1">
      <c r="A47" s="3">
        <v>46</v>
      </c>
      <c r="B47" s="4" t="s">
        <v>5431</v>
      </c>
      <c r="C47" s="5" t="s">
        <v>4152</v>
      </c>
    </row>
    <row r="48" spans="1:3" ht="15" customHeight="1">
      <c r="A48" s="3">
        <v>47</v>
      </c>
      <c r="B48" s="4" t="s">
        <v>5432</v>
      </c>
      <c r="C48" s="5" t="s">
        <v>4153</v>
      </c>
    </row>
    <row r="49" spans="1:3" ht="15" customHeight="1">
      <c r="A49" s="3">
        <v>48</v>
      </c>
      <c r="B49" s="4" t="s">
        <v>5433</v>
      </c>
      <c r="C49" s="5" t="s">
        <v>4154</v>
      </c>
    </row>
    <row r="50" spans="1:3" ht="15" customHeight="1">
      <c r="A50" s="3">
        <v>49</v>
      </c>
      <c r="B50" s="4" t="s">
        <v>5434</v>
      </c>
      <c r="C50" s="5" t="s">
        <v>4155</v>
      </c>
    </row>
    <row r="51" spans="1:3" ht="15" customHeight="1">
      <c r="A51" s="3">
        <v>50</v>
      </c>
      <c r="B51" s="4" t="s">
        <v>5435</v>
      </c>
      <c r="C51" s="5" t="s">
        <v>4156</v>
      </c>
    </row>
    <row r="52" spans="1:3" ht="15" customHeight="1">
      <c r="A52" s="3">
        <v>51</v>
      </c>
      <c r="B52" s="4" t="s">
        <v>5436</v>
      </c>
      <c r="C52" s="5" t="s">
        <v>4157</v>
      </c>
    </row>
    <row r="53" spans="1:3" ht="15" customHeight="1">
      <c r="A53" s="3">
        <v>52</v>
      </c>
      <c r="B53" s="4" t="s">
        <v>5437</v>
      </c>
      <c r="C53" s="5" t="s">
        <v>4158</v>
      </c>
    </row>
    <row r="54" spans="1:3" ht="15" customHeight="1">
      <c r="A54" s="3">
        <v>53</v>
      </c>
      <c r="B54" s="4" t="s">
        <v>4876</v>
      </c>
      <c r="C54" s="5" t="s">
        <v>4877</v>
      </c>
    </row>
    <row r="55" spans="1:3" ht="15" customHeight="1">
      <c r="A55" s="3">
        <v>54</v>
      </c>
      <c r="B55" s="4" t="s">
        <v>5438</v>
      </c>
      <c r="C55" s="5" t="s">
        <v>4159</v>
      </c>
    </row>
    <row r="56" spans="1:3" ht="15" customHeight="1">
      <c r="A56" s="3">
        <v>55</v>
      </c>
      <c r="B56" s="4" t="s">
        <v>5439</v>
      </c>
      <c r="C56" s="5" t="s">
        <v>4160</v>
      </c>
    </row>
    <row r="57" spans="1:3" ht="15" customHeight="1">
      <c r="A57" s="3">
        <v>56</v>
      </c>
      <c r="B57" s="4" t="s">
        <v>5440</v>
      </c>
      <c r="C57" s="5" t="s">
        <v>4161</v>
      </c>
    </row>
    <row r="58" spans="1:3" ht="15" customHeight="1">
      <c r="A58" s="3">
        <v>57</v>
      </c>
      <c r="B58" s="4" t="s">
        <v>5441</v>
      </c>
      <c r="C58" s="5" t="s">
        <v>4162</v>
      </c>
    </row>
    <row r="59" spans="1:3" ht="15" customHeight="1">
      <c r="A59" s="3">
        <v>58</v>
      </c>
      <c r="B59" s="4" t="s">
        <v>5442</v>
      </c>
      <c r="C59" s="5" t="s">
        <v>4163</v>
      </c>
    </row>
    <row r="60" spans="1:3" ht="15" customHeight="1">
      <c r="A60" s="3">
        <v>59</v>
      </c>
      <c r="B60" s="4" t="s">
        <v>5444</v>
      </c>
      <c r="C60" s="5" t="s">
        <v>5443</v>
      </c>
    </row>
    <row r="61" spans="1:3" ht="15" customHeight="1">
      <c r="A61" s="3">
        <v>60</v>
      </c>
      <c r="B61" s="4" t="s">
        <v>5445</v>
      </c>
      <c r="C61" s="5" t="s">
        <v>4164</v>
      </c>
    </row>
    <row r="62" spans="1:3" ht="15" customHeight="1">
      <c r="A62" s="3">
        <v>61</v>
      </c>
      <c r="B62" s="4" t="s">
        <v>5446</v>
      </c>
      <c r="C62" s="5" t="s">
        <v>4165</v>
      </c>
    </row>
    <row r="63" spans="1:3" ht="15" customHeight="1">
      <c r="A63" s="3">
        <v>62</v>
      </c>
      <c r="B63" s="4" t="s">
        <v>5447</v>
      </c>
      <c r="C63" s="5" t="s">
        <v>4166</v>
      </c>
    </row>
    <row r="64" spans="1:3" ht="15" customHeight="1">
      <c r="A64" s="3">
        <v>63</v>
      </c>
      <c r="B64" s="4" t="s">
        <v>5448</v>
      </c>
      <c r="C64" s="5" t="s">
        <v>4167</v>
      </c>
    </row>
    <row r="65" spans="1:3" ht="15" customHeight="1">
      <c r="A65" s="3">
        <v>64</v>
      </c>
      <c r="B65" s="4" t="s">
        <v>5449</v>
      </c>
      <c r="C65" s="5" t="s">
        <v>4168</v>
      </c>
    </row>
    <row r="66" spans="1:3" ht="15" customHeight="1">
      <c r="A66" s="3">
        <v>65</v>
      </c>
      <c r="B66" s="4" t="s">
        <v>5450</v>
      </c>
      <c r="C66" s="5" t="s">
        <v>4169</v>
      </c>
    </row>
    <row r="67" spans="1:3" ht="15" customHeight="1">
      <c r="A67" s="3">
        <v>66</v>
      </c>
      <c r="B67" s="4" t="s">
        <v>5451</v>
      </c>
      <c r="C67" s="5" t="s">
        <v>4170</v>
      </c>
    </row>
    <row r="68" spans="1:3" ht="15" customHeight="1">
      <c r="A68" s="3">
        <v>67</v>
      </c>
      <c r="B68" s="4" t="s">
        <v>5452</v>
      </c>
      <c r="C68" s="5" t="s">
        <v>4171</v>
      </c>
    </row>
    <row r="69" spans="1:3" ht="15" customHeight="1">
      <c r="A69" s="3">
        <v>68</v>
      </c>
      <c r="B69" s="4" t="s">
        <v>5453</v>
      </c>
      <c r="C69" s="5" t="s">
        <v>4172</v>
      </c>
    </row>
    <row r="70" spans="1:3" ht="15" customHeight="1">
      <c r="A70" s="3">
        <v>69</v>
      </c>
      <c r="B70" s="4" t="s">
        <v>5454</v>
      </c>
      <c r="C70" s="5" t="s">
        <v>4173</v>
      </c>
    </row>
    <row r="71" spans="1:3" ht="15" customHeight="1">
      <c r="A71" s="3">
        <v>70</v>
      </c>
      <c r="B71" s="4" t="s">
        <v>5455</v>
      </c>
      <c r="C71" s="5" t="s">
        <v>4174</v>
      </c>
    </row>
    <row r="72" spans="1:3" ht="15" customHeight="1">
      <c r="A72" s="3">
        <v>71</v>
      </c>
      <c r="B72" s="4" t="s">
        <v>5456</v>
      </c>
      <c r="C72" s="5" t="s">
        <v>4175</v>
      </c>
    </row>
    <row r="73" spans="1:3" ht="15" customHeight="1">
      <c r="A73" s="3">
        <v>72</v>
      </c>
      <c r="B73" s="4" t="s">
        <v>5457</v>
      </c>
      <c r="C73" s="5" t="s">
        <v>4176</v>
      </c>
    </row>
    <row r="74" spans="1:3" ht="15" customHeight="1">
      <c r="A74" s="3">
        <v>73</v>
      </c>
      <c r="B74" s="4" t="s">
        <v>5458</v>
      </c>
      <c r="C74" s="5" t="s">
        <v>4177</v>
      </c>
    </row>
    <row r="75" spans="1:3" ht="15" customHeight="1">
      <c r="A75" s="3">
        <v>74</v>
      </c>
      <c r="B75" s="4" t="s">
        <v>5459</v>
      </c>
      <c r="C75" s="5" t="s">
        <v>4178</v>
      </c>
    </row>
    <row r="76" spans="1:3" ht="15" customHeight="1">
      <c r="A76" s="3">
        <v>75</v>
      </c>
      <c r="B76" s="4" t="s">
        <v>5460</v>
      </c>
      <c r="C76" s="5" t="s">
        <v>4179</v>
      </c>
    </row>
    <row r="77" spans="1:3" ht="15" customHeight="1">
      <c r="A77" s="3">
        <v>76</v>
      </c>
      <c r="B77" s="4" t="s">
        <v>5461</v>
      </c>
      <c r="C77" s="5" t="s">
        <v>4180</v>
      </c>
    </row>
    <row r="78" spans="1:3" ht="15" customHeight="1">
      <c r="A78" s="3">
        <v>77</v>
      </c>
      <c r="B78" s="4" t="s">
        <v>5462</v>
      </c>
      <c r="C78" s="5" t="s">
        <v>4181</v>
      </c>
    </row>
    <row r="79" spans="1:3" ht="15" customHeight="1">
      <c r="A79" s="3">
        <v>78</v>
      </c>
      <c r="B79" s="4" t="s">
        <v>5463</v>
      </c>
      <c r="C79" s="5" t="s">
        <v>4182</v>
      </c>
    </row>
    <row r="80" spans="1:3" ht="15" customHeight="1">
      <c r="A80" s="3">
        <v>79</v>
      </c>
      <c r="B80" s="4" t="s">
        <v>5464</v>
      </c>
      <c r="C80" s="5" t="s">
        <v>4183</v>
      </c>
    </row>
    <row r="81" spans="1:3" ht="15" customHeight="1">
      <c r="A81" s="3">
        <v>80</v>
      </c>
      <c r="B81" s="4" t="s">
        <v>4878</v>
      </c>
      <c r="C81" s="5" t="s">
        <v>4879</v>
      </c>
    </row>
    <row r="82" spans="1:3" ht="15" customHeight="1">
      <c r="A82" s="3">
        <v>81</v>
      </c>
      <c r="B82" s="4" t="s">
        <v>4880</v>
      </c>
      <c r="C82" s="5" t="s">
        <v>4881</v>
      </c>
    </row>
    <row r="83" spans="1:3" ht="15" customHeight="1">
      <c r="A83" s="3">
        <v>82</v>
      </c>
      <c r="B83" s="4" t="s">
        <v>4820</v>
      </c>
      <c r="C83" s="5" t="s">
        <v>4821</v>
      </c>
    </row>
    <row r="84" spans="1:3" ht="15" customHeight="1">
      <c r="A84" s="3">
        <v>83</v>
      </c>
      <c r="B84" s="4" t="s">
        <v>5465</v>
      </c>
      <c r="C84" s="5" t="s">
        <v>4184</v>
      </c>
    </row>
    <row r="85" spans="1:3" ht="15" customHeight="1">
      <c r="A85" s="3">
        <v>84</v>
      </c>
      <c r="B85" s="4" t="s">
        <v>5466</v>
      </c>
      <c r="C85" s="5" t="s">
        <v>4185</v>
      </c>
    </row>
    <row r="86" spans="1:3" ht="15" customHeight="1">
      <c r="A86" s="3">
        <v>85</v>
      </c>
      <c r="B86" s="4" t="s">
        <v>5467</v>
      </c>
      <c r="C86" s="5" t="s">
        <v>4186</v>
      </c>
    </row>
    <row r="87" spans="1:3" ht="15" customHeight="1">
      <c r="A87" s="3">
        <v>86</v>
      </c>
      <c r="B87" s="4" t="s">
        <v>5468</v>
      </c>
      <c r="C87" s="5" t="s">
        <v>4187</v>
      </c>
    </row>
    <row r="88" spans="1:3" ht="15" customHeight="1">
      <c r="A88" s="3">
        <v>87</v>
      </c>
      <c r="B88" s="4" t="s">
        <v>5469</v>
      </c>
      <c r="C88" s="5" t="s">
        <v>4188</v>
      </c>
    </row>
    <row r="89" spans="1:3" ht="15" customHeight="1">
      <c r="A89" s="3">
        <v>88</v>
      </c>
      <c r="B89" s="4" t="s">
        <v>5470</v>
      </c>
      <c r="C89" s="5" t="s">
        <v>4189</v>
      </c>
    </row>
    <row r="90" spans="1:3" ht="15" customHeight="1">
      <c r="A90" s="3">
        <v>89</v>
      </c>
      <c r="B90" s="4" t="s">
        <v>5471</v>
      </c>
      <c r="C90" s="5" t="s">
        <v>4190</v>
      </c>
    </row>
    <row r="91" spans="1:3" ht="15" customHeight="1">
      <c r="A91" s="3">
        <v>90</v>
      </c>
      <c r="B91" s="4" t="s">
        <v>5472</v>
      </c>
      <c r="C91" s="5" t="s">
        <v>4191</v>
      </c>
    </row>
    <row r="92" spans="1:3" ht="15" customHeight="1">
      <c r="A92" s="3">
        <v>91</v>
      </c>
      <c r="B92" s="4" t="s">
        <v>5473</v>
      </c>
      <c r="C92" s="5" t="s">
        <v>4192</v>
      </c>
    </row>
    <row r="93" spans="1:3" ht="15" customHeight="1">
      <c r="A93" s="3">
        <v>92</v>
      </c>
      <c r="B93" s="4" t="s">
        <v>5474</v>
      </c>
      <c r="C93" s="5" t="s">
        <v>4193</v>
      </c>
    </row>
    <row r="94" spans="1:3" ht="15" customHeight="1">
      <c r="A94" s="3">
        <v>93</v>
      </c>
      <c r="B94" s="4" t="s">
        <v>5475</v>
      </c>
      <c r="C94" s="5" t="s">
        <v>4194</v>
      </c>
    </row>
    <row r="95" spans="1:3" ht="15" customHeight="1">
      <c r="A95" s="3">
        <v>94</v>
      </c>
      <c r="B95" s="4" t="s">
        <v>5476</v>
      </c>
      <c r="C95" s="5" t="s">
        <v>4195</v>
      </c>
    </row>
    <row r="96" spans="1:3" ht="15" customHeight="1">
      <c r="A96" s="3">
        <v>95</v>
      </c>
      <c r="B96" s="4" t="s">
        <v>4882</v>
      </c>
      <c r="C96" s="5" t="s">
        <v>4883</v>
      </c>
    </row>
    <row r="97" spans="1:3" ht="15" customHeight="1">
      <c r="A97" s="3">
        <v>96</v>
      </c>
      <c r="B97" s="4" t="s">
        <v>4822</v>
      </c>
      <c r="C97" s="5" t="s">
        <v>4823</v>
      </c>
    </row>
    <row r="98" spans="1:3" ht="15" customHeight="1">
      <c r="A98" s="3">
        <v>97</v>
      </c>
      <c r="B98" s="4" t="s">
        <v>5478</v>
      </c>
      <c r="C98" s="5" t="s">
        <v>5477</v>
      </c>
    </row>
    <row r="99" spans="1:3" ht="15" customHeight="1">
      <c r="A99" s="3">
        <v>98</v>
      </c>
      <c r="B99" s="4" t="s">
        <v>5480</v>
      </c>
      <c r="C99" s="5" t="s">
        <v>5479</v>
      </c>
    </row>
    <row r="100" spans="1:3" ht="15" customHeight="1">
      <c r="A100" s="3">
        <v>99</v>
      </c>
      <c r="B100" s="4" t="s">
        <v>5481</v>
      </c>
      <c r="C100" s="5" t="s">
        <v>4196</v>
      </c>
    </row>
    <row r="101" spans="1:3" ht="15" customHeight="1">
      <c r="A101" s="3">
        <v>100</v>
      </c>
      <c r="B101" s="4" t="s">
        <v>5482</v>
      </c>
      <c r="C101" s="5" t="s">
        <v>4197</v>
      </c>
    </row>
    <row r="102" spans="1:3" ht="15" customHeight="1">
      <c r="A102" s="3">
        <v>101</v>
      </c>
      <c r="B102" s="4" t="s">
        <v>5483</v>
      </c>
      <c r="C102" s="5" t="s">
        <v>4198</v>
      </c>
    </row>
    <row r="103" spans="1:3" ht="15" customHeight="1">
      <c r="A103" s="3">
        <v>102</v>
      </c>
      <c r="B103" s="4" t="s">
        <v>5484</v>
      </c>
      <c r="C103" s="5" t="s">
        <v>4199</v>
      </c>
    </row>
    <row r="104" spans="1:3" ht="15" customHeight="1">
      <c r="A104" s="3">
        <v>103</v>
      </c>
      <c r="B104" s="4" t="s">
        <v>5485</v>
      </c>
      <c r="C104" s="5" t="s">
        <v>4200</v>
      </c>
    </row>
    <row r="105" spans="1:3" ht="15" customHeight="1">
      <c r="A105" s="3">
        <v>104</v>
      </c>
      <c r="B105" s="4" t="s">
        <v>5486</v>
      </c>
      <c r="C105" s="5" t="s">
        <v>4201</v>
      </c>
    </row>
    <row r="106" spans="1:3" ht="15" customHeight="1">
      <c r="A106" s="3">
        <v>105</v>
      </c>
      <c r="B106" s="4" t="s">
        <v>5487</v>
      </c>
      <c r="C106" s="5" t="s">
        <v>4202</v>
      </c>
    </row>
    <row r="107" spans="1:3" ht="15" customHeight="1">
      <c r="A107" s="3">
        <v>106</v>
      </c>
      <c r="B107" s="4" t="s">
        <v>5488</v>
      </c>
      <c r="C107" s="5" t="s">
        <v>4203</v>
      </c>
    </row>
    <row r="108" spans="1:3" ht="15" customHeight="1">
      <c r="A108" s="3">
        <v>107</v>
      </c>
      <c r="B108" s="4" t="s">
        <v>5489</v>
      </c>
      <c r="C108" s="5" t="s">
        <v>4204</v>
      </c>
    </row>
    <row r="109" spans="1:3" ht="15" customHeight="1">
      <c r="A109" s="3">
        <v>108</v>
      </c>
      <c r="B109" s="4" t="s">
        <v>5490</v>
      </c>
      <c r="C109" s="5" t="s">
        <v>4205</v>
      </c>
    </row>
    <row r="110" spans="1:3" ht="15" customHeight="1">
      <c r="A110" s="3">
        <v>109</v>
      </c>
      <c r="B110" s="4" t="s">
        <v>5491</v>
      </c>
      <c r="C110" s="5" t="s">
        <v>4206</v>
      </c>
    </row>
    <row r="111" spans="1:3" ht="15" customHeight="1">
      <c r="A111" s="3">
        <v>110</v>
      </c>
      <c r="B111" s="4" t="s">
        <v>5492</v>
      </c>
      <c r="C111" s="5" t="s">
        <v>4207</v>
      </c>
    </row>
    <row r="112" spans="1:3" ht="15" customHeight="1">
      <c r="A112" s="3">
        <v>111</v>
      </c>
      <c r="B112" s="4" t="s">
        <v>5493</v>
      </c>
      <c r="C112" s="5" t="s">
        <v>4208</v>
      </c>
    </row>
    <row r="113" spans="1:3" ht="15" customHeight="1">
      <c r="A113" s="3">
        <v>112</v>
      </c>
      <c r="B113" s="4" t="s">
        <v>5494</v>
      </c>
      <c r="C113" s="5" t="s">
        <v>4209</v>
      </c>
    </row>
    <row r="114" spans="1:3" ht="15" customHeight="1">
      <c r="A114" s="3">
        <v>113</v>
      </c>
      <c r="B114" s="4" t="s">
        <v>5495</v>
      </c>
      <c r="C114" s="5" t="s">
        <v>4210</v>
      </c>
    </row>
    <row r="115" spans="1:3" ht="15" customHeight="1">
      <c r="A115" s="3">
        <v>114</v>
      </c>
      <c r="B115" s="4" t="s">
        <v>5496</v>
      </c>
      <c r="C115" s="5" t="s">
        <v>4211</v>
      </c>
    </row>
    <row r="116" spans="1:3" ht="15" customHeight="1">
      <c r="A116" s="3">
        <v>115</v>
      </c>
      <c r="B116" s="4" t="s">
        <v>5497</v>
      </c>
      <c r="C116" s="5" t="s">
        <v>4212</v>
      </c>
    </row>
    <row r="117" spans="1:3" ht="15" customHeight="1">
      <c r="A117" s="3">
        <v>116</v>
      </c>
      <c r="B117" s="4" t="s">
        <v>5498</v>
      </c>
      <c r="C117" s="5" t="s">
        <v>4213</v>
      </c>
    </row>
    <row r="118" spans="1:3" ht="15" customHeight="1">
      <c r="A118" s="3">
        <v>117</v>
      </c>
      <c r="B118" s="4" t="s">
        <v>5499</v>
      </c>
      <c r="C118" s="5" t="s">
        <v>4214</v>
      </c>
    </row>
    <row r="119" spans="1:3" ht="15" customHeight="1">
      <c r="A119" s="3">
        <v>118</v>
      </c>
      <c r="B119" s="4" t="s">
        <v>5500</v>
      </c>
      <c r="C119" s="5" t="s">
        <v>4215</v>
      </c>
    </row>
    <row r="120" spans="1:3" ht="15" customHeight="1">
      <c r="A120" s="3">
        <v>119</v>
      </c>
      <c r="B120" s="4" t="s">
        <v>5501</v>
      </c>
      <c r="C120" s="5" t="s">
        <v>4216</v>
      </c>
    </row>
    <row r="121" spans="1:3" ht="15" customHeight="1">
      <c r="A121" s="3">
        <v>120</v>
      </c>
      <c r="B121" s="4" t="s">
        <v>5502</v>
      </c>
      <c r="C121" s="5" t="s">
        <v>4217</v>
      </c>
    </row>
    <row r="122" spans="1:3" ht="15" customHeight="1">
      <c r="A122" s="3">
        <v>121</v>
      </c>
      <c r="B122" s="4" t="s">
        <v>5504</v>
      </c>
      <c r="C122" s="5" t="s">
        <v>5503</v>
      </c>
    </row>
    <row r="123" spans="1:3" ht="15" customHeight="1">
      <c r="A123" s="3">
        <v>122</v>
      </c>
      <c r="B123" s="4" t="s">
        <v>5313</v>
      </c>
      <c r="C123" s="5" t="s">
        <v>4218</v>
      </c>
    </row>
    <row r="124" spans="1:3" ht="15" customHeight="1">
      <c r="A124" s="3">
        <v>123</v>
      </c>
      <c r="B124" s="4" t="s">
        <v>5045</v>
      </c>
      <c r="C124" s="5" t="s">
        <v>4219</v>
      </c>
    </row>
    <row r="125" spans="1:3" ht="15" customHeight="1">
      <c r="A125" s="3">
        <v>124</v>
      </c>
      <c r="B125" s="4" t="s">
        <v>5067</v>
      </c>
      <c r="C125" s="5" t="s">
        <v>4220</v>
      </c>
    </row>
    <row r="126" spans="1:3" ht="15" customHeight="1">
      <c r="A126" s="3">
        <v>125</v>
      </c>
      <c r="B126" s="4" t="s">
        <v>5043</v>
      </c>
      <c r="C126" s="5" t="s">
        <v>4221</v>
      </c>
    </row>
    <row r="127" spans="1:3" ht="15" customHeight="1">
      <c r="A127" s="3">
        <v>126</v>
      </c>
      <c r="B127" s="4" t="s">
        <v>5049</v>
      </c>
      <c r="C127" s="5" t="s">
        <v>4222</v>
      </c>
    </row>
    <row r="128" spans="1:3" ht="15" customHeight="1">
      <c r="A128" s="3">
        <v>127</v>
      </c>
      <c r="B128" s="4" t="s">
        <v>5047</v>
      </c>
      <c r="C128" s="5" t="s">
        <v>4223</v>
      </c>
    </row>
    <row r="129" spans="1:3" ht="15" customHeight="1">
      <c r="A129" s="3">
        <v>128</v>
      </c>
      <c r="B129" s="4" t="s">
        <v>5041</v>
      </c>
      <c r="C129" s="5" t="s">
        <v>4224</v>
      </c>
    </row>
    <row r="130" spans="1:3" ht="15" customHeight="1">
      <c r="A130" s="3">
        <v>129</v>
      </c>
      <c r="B130" s="4" t="s">
        <v>5057</v>
      </c>
      <c r="C130" s="5" t="s">
        <v>4225</v>
      </c>
    </row>
    <row r="131" spans="1:3" ht="15" customHeight="1">
      <c r="A131" s="3">
        <v>130</v>
      </c>
      <c r="B131" s="4" t="s">
        <v>5159</v>
      </c>
      <c r="C131" s="5" t="s">
        <v>4226</v>
      </c>
    </row>
    <row r="132" spans="1:3" ht="15" customHeight="1">
      <c r="A132" s="3">
        <v>131</v>
      </c>
      <c r="B132" s="4" t="s">
        <v>4960</v>
      </c>
      <c r="C132" s="5" t="s">
        <v>4227</v>
      </c>
    </row>
    <row r="133" spans="1:3" ht="15" customHeight="1">
      <c r="A133" s="3">
        <v>132</v>
      </c>
      <c r="B133" s="4" t="s">
        <v>5505</v>
      </c>
      <c r="C133" s="5" t="s">
        <v>4228</v>
      </c>
    </row>
    <row r="134" spans="1:3" ht="15" customHeight="1">
      <c r="A134" s="3">
        <v>133</v>
      </c>
      <c r="B134" s="4" t="s">
        <v>5506</v>
      </c>
      <c r="C134" s="5" t="s">
        <v>4318</v>
      </c>
    </row>
    <row r="135" spans="1:3" ht="15" customHeight="1">
      <c r="A135" s="3">
        <v>134</v>
      </c>
      <c r="B135" s="4" t="s">
        <v>5507</v>
      </c>
      <c r="C135" s="5" t="s">
        <v>4319</v>
      </c>
    </row>
    <row r="136" spans="1:3" ht="15" customHeight="1">
      <c r="A136" s="3">
        <v>135</v>
      </c>
      <c r="B136" s="4" t="s">
        <v>5207</v>
      </c>
      <c r="C136" s="5" t="s">
        <v>4320</v>
      </c>
    </row>
    <row r="137" spans="1:3" ht="15" customHeight="1">
      <c r="A137" s="3">
        <v>136</v>
      </c>
      <c r="B137" s="4" t="s">
        <v>5293</v>
      </c>
      <c r="C137" s="5" t="s">
        <v>4321</v>
      </c>
    </row>
    <row r="138" spans="1:3" ht="15" customHeight="1">
      <c r="A138" s="3">
        <v>137</v>
      </c>
      <c r="B138" s="4" t="s">
        <v>5508</v>
      </c>
      <c r="C138" s="5" t="s">
        <v>4229</v>
      </c>
    </row>
    <row r="139" spans="1:3" ht="15" customHeight="1">
      <c r="A139" s="3">
        <v>138</v>
      </c>
      <c r="B139" s="4" t="s">
        <v>5509</v>
      </c>
      <c r="C139" s="5" t="s">
        <v>4230</v>
      </c>
    </row>
    <row r="140" spans="1:3" ht="15" customHeight="1">
      <c r="A140" s="3">
        <v>139</v>
      </c>
      <c r="B140" s="4" t="s">
        <v>5051</v>
      </c>
      <c r="C140" s="5" t="s">
        <v>4231</v>
      </c>
    </row>
    <row r="141" spans="1:3" ht="15" customHeight="1">
      <c r="A141" s="3">
        <v>140</v>
      </c>
      <c r="B141" s="4" t="s">
        <v>5059</v>
      </c>
      <c r="C141" s="5" t="s">
        <v>4232</v>
      </c>
    </row>
    <row r="142" spans="1:3" ht="15" customHeight="1">
      <c r="A142" s="3">
        <v>141</v>
      </c>
      <c r="B142" s="4" t="s">
        <v>5237</v>
      </c>
      <c r="C142" s="5" t="s">
        <v>4233</v>
      </c>
    </row>
    <row r="143" spans="1:3" ht="15" customHeight="1">
      <c r="A143" s="3">
        <v>142</v>
      </c>
      <c r="B143" s="4" t="s">
        <v>5263</v>
      </c>
      <c r="C143" s="5" t="s">
        <v>4234</v>
      </c>
    </row>
    <row r="144" spans="1:3" ht="15" customHeight="1">
      <c r="A144" s="3">
        <v>143</v>
      </c>
      <c r="B144" s="4" t="s">
        <v>5259</v>
      </c>
      <c r="C144" s="5" t="s">
        <v>4235</v>
      </c>
    </row>
    <row r="145" spans="1:3" ht="15" customHeight="1">
      <c r="A145" s="3">
        <v>144</v>
      </c>
      <c r="B145" s="4" t="s">
        <v>5069</v>
      </c>
      <c r="C145" s="5" t="s">
        <v>4236</v>
      </c>
    </row>
    <row r="146" spans="1:3" ht="15" customHeight="1">
      <c r="A146" s="3">
        <v>145</v>
      </c>
      <c r="B146" s="4" t="s">
        <v>5510</v>
      </c>
      <c r="C146" s="5" t="s">
        <v>4237</v>
      </c>
    </row>
    <row r="147" spans="1:3" ht="15" customHeight="1">
      <c r="A147" s="3">
        <v>146</v>
      </c>
      <c r="B147" s="4" t="s">
        <v>5085</v>
      </c>
      <c r="C147" s="5" t="s">
        <v>4238</v>
      </c>
    </row>
    <row r="148" spans="1:3" ht="15" customHeight="1">
      <c r="A148" s="3">
        <v>147</v>
      </c>
      <c r="B148" s="4" t="s">
        <v>5365</v>
      </c>
      <c r="C148" s="5" t="s">
        <v>4239</v>
      </c>
    </row>
    <row r="149" spans="1:3" ht="15" customHeight="1">
      <c r="A149" s="3">
        <v>148</v>
      </c>
      <c r="B149" s="4" t="s">
        <v>5185</v>
      </c>
      <c r="C149" s="5" t="s">
        <v>4240</v>
      </c>
    </row>
    <row r="150" spans="1:3" ht="15" customHeight="1">
      <c r="A150" s="3">
        <v>149</v>
      </c>
      <c r="B150" s="4" t="s">
        <v>5369</v>
      </c>
      <c r="C150" s="5" t="s">
        <v>4241</v>
      </c>
    </row>
    <row r="151" spans="1:3" ht="15" customHeight="1">
      <c r="A151" s="3">
        <v>150</v>
      </c>
      <c r="B151" s="4" t="s">
        <v>5183</v>
      </c>
      <c r="C151" s="5" t="s">
        <v>4242</v>
      </c>
    </row>
    <row r="152" spans="1:3" ht="15" customHeight="1">
      <c r="A152" s="3">
        <v>151</v>
      </c>
      <c r="B152" s="4" t="s">
        <v>5339</v>
      </c>
      <c r="C152" s="5" t="s">
        <v>4243</v>
      </c>
    </row>
    <row r="153" spans="1:3" ht="15" customHeight="1">
      <c r="A153" s="3">
        <v>152</v>
      </c>
      <c r="B153" s="4" t="s">
        <v>5329</v>
      </c>
      <c r="C153" s="5" t="s">
        <v>4244</v>
      </c>
    </row>
    <row r="154" spans="1:3" ht="15" customHeight="1">
      <c r="A154" s="3">
        <v>153</v>
      </c>
      <c r="B154" s="4" t="s">
        <v>5111</v>
      </c>
      <c r="C154" s="5" t="s">
        <v>4245</v>
      </c>
    </row>
    <row r="155" spans="1:3" ht="15" customHeight="1">
      <c r="A155" s="3">
        <v>154</v>
      </c>
      <c r="B155" s="4" t="s">
        <v>5065</v>
      </c>
      <c r="C155" s="5" t="s">
        <v>4246</v>
      </c>
    </row>
    <row r="156" spans="1:3" ht="15" customHeight="1">
      <c r="A156" s="3">
        <v>155</v>
      </c>
      <c r="B156" s="4" t="s">
        <v>5135</v>
      </c>
      <c r="C156" s="5" t="s">
        <v>4247</v>
      </c>
    </row>
    <row r="157" spans="1:3" ht="15" customHeight="1">
      <c r="A157" s="3">
        <v>156</v>
      </c>
      <c r="B157" s="4" t="s">
        <v>5319</v>
      </c>
      <c r="C157" s="5" t="s">
        <v>4248</v>
      </c>
    </row>
    <row r="158" spans="1:3" ht="15" customHeight="1">
      <c r="A158" s="3">
        <v>157</v>
      </c>
      <c r="B158" s="4" t="s">
        <v>5303</v>
      </c>
      <c r="C158" s="5" t="s">
        <v>4249</v>
      </c>
    </row>
    <row r="159" spans="1:3" ht="15" customHeight="1">
      <c r="A159" s="3">
        <v>158</v>
      </c>
      <c r="B159" s="4" t="s">
        <v>5035</v>
      </c>
      <c r="C159" s="5" t="s">
        <v>4250</v>
      </c>
    </row>
    <row r="160" spans="1:3" ht="15" customHeight="1">
      <c r="A160" s="3">
        <v>159</v>
      </c>
      <c r="B160" s="4" t="s">
        <v>5037</v>
      </c>
      <c r="C160" s="5" t="s">
        <v>4251</v>
      </c>
    </row>
    <row r="161" spans="1:3" ht="15" customHeight="1">
      <c r="A161" s="3">
        <v>160</v>
      </c>
      <c r="B161" s="4" t="s">
        <v>5331</v>
      </c>
      <c r="C161" s="5" t="s">
        <v>4252</v>
      </c>
    </row>
    <row r="162" spans="1:3" ht="15" customHeight="1">
      <c r="A162" s="3">
        <v>161</v>
      </c>
      <c r="B162" s="4" t="s">
        <v>5355</v>
      </c>
      <c r="C162" s="5" t="s">
        <v>4253</v>
      </c>
    </row>
    <row r="163" spans="1:3" ht="15" customHeight="1">
      <c r="A163" s="3">
        <v>162</v>
      </c>
      <c r="B163" s="4" t="s">
        <v>5151</v>
      </c>
      <c r="C163" s="5" t="s">
        <v>4254</v>
      </c>
    </row>
    <row r="164" spans="1:3" ht="15" customHeight="1">
      <c r="A164" s="3">
        <v>163</v>
      </c>
      <c r="B164" s="4" t="s">
        <v>5053</v>
      </c>
      <c r="C164" s="5" t="s">
        <v>4255</v>
      </c>
    </row>
    <row r="165" spans="1:3" ht="15" customHeight="1">
      <c r="A165" s="3">
        <v>164</v>
      </c>
      <c r="B165" s="4" t="s">
        <v>5055</v>
      </c>
      <c r="C165" s="5" t="s">
        <v>4256</v>
      </c>
    </row>
    <row r="166" spans="1:3" ht="15" customHeight="1">
      <c r="A166" s="3">
        <v>165</v>
      </c>
      <c r="B166" s="4" t="s">
        <v>5341</v>
      </c>
      <c r="C166" s="5" t="s">
        <v>4257</v>
      </c>
    </row>
    <row r="167" spans="1:3" ht="15" customHeight="1">
      <c r="A167" s="3">
        <v>166</v>
      </c>
      <c r="B167" s="4" t="s">
        <v>5295</v>
      </c>
      <c r="C167" s="5" t="s">
        <v>4258</v>
      </c>
    </row>
    <row r="168" spans="1:3" ht="15" customHeight="1">
      <c r="A168" s="3">
        <v>167</v>
      </c>
      <c r="B168" s="4" t="s">
        <v>5153</v>
      </c>
      <c r="C168" s="5" t="s">
        <v>4259</v>
      </c>
    </row>
    <row r="169" spans="1:3" ht="15" customHeight="1">
      <c r="A169" s="3">
        <v>168</v>
      </c>
      <c r="B169" s="4" t="s">
        <v>5119</v>
      </c>
      <c r="C169" s="5" t="s">
        <v>4260</v>
      </c>
    </row>
    <row r="170" spans="1:3" ht="15" customHeight="1">
      <c r="A170" s="3">
        <v>169</v>
      </c>
      <c r="B170" s="4" t="s">
        <v>5269</v>
      </c>
      <c r="C170" s="5" t="s">
        <v>4261</v>
      </c>
    </row>
    <row r="171" spans="1:3" ht="15" customHeight="1">
      <c r="A171" s="3">
        <v>170</v>
      </c>
      <c r="B171" s="4" t="s">
        <v>5189</v>
      </c>
      <c r="C171" s="5" t="s">
        <v>4262</v>
      </c>
    </row>
    <row r="172" spans="1:3" ht="15" customHeight="1">
      <c r="A172" s="3">
        <v>171</v>
      </c>
      <c r="B172" s="4" t="s">
        <v>5273</v>
      </c>
      <c r="C172" s="5" t="s">
        <v>4263</v>
      </c>
    </row>
    <row r="173" spans="1:3" ht="15" customHeight="1">
      <c r="A173" s="3">
        <v>172</v>
      </c>
      <c r="B173" s="4" t="s">
        <v>5163</v>
      </c>
      <c r="C173" s="5" t="s">
        <v>4264</v>
      </c>
    </row>
    <row r="174" spans="1:3" ht="15" customHeight="1">
      <c r="A174" s="3">
        <v>173</v>
      </c>
      <c r="B174" s="4" t="s">
        <v>5363</v>
      </c>
      <c r="C174" s="5" t="s">
        <v>4265</v>
      </c>
    </row>
    <row r="175" spans="1:3" ht="15" customHeight="1">
      <c r="A175" s="3">
        <v>174</v>
      </c>
      <c r="B175" s="4" t="s">
        <v>5275</v>
      </c>
      <c r="C175" s="5" t="s">
        <v>4266</v>
      </c>
    </row>
    <row r="176" spans="1:3" ht="15" customHeight="1">
      <c r="A176" s="3">
        <v>175</v>
      </c>
      <c r="B176" s="4" t="s">
        <v>5143</v>
      </c>
      <c r="C176" s="5" t="s">
        <v>4267</v>
      </c>
    </row>
    <row r="177" spans="1:3" ht="15" customHeight="1">
      <c r="A177" s="3">
        <v>176</v>
      </c>
      <c r="B177" s="4" t="s">
        <v>5205</v>
      </c>
      <c r="C177" s="5" t="s">
        <v>4268</v>
      </c>
    </row>
    <row r="178" spans="1:3" ht="15" customHeight="1">
      <c r="A178" s="3">
        <v>177</v>
      </c>
      <c r="B178" s="4" t="s">
        <v>5171</v>
      </c>
      <c r="C178" s="5" t="s">
        <v>4269</v>
      </c>
    </row>
    <row r="179" spans="1:3" ht="15" customHeight="1">
      <c r="A179" s="3">
        <v>178</v>
      </c>
      <c r="B179" s="4" t="s">
        <v>5243</v>
      </c>
      <c r="C179" s="5" t="s">
        <v>4270</v>
      </c>
    </row>
    <row r="180" spans="1:3" ht="15" customHeight="1">
      <c r="A180" s="3">
        <v>179</v>
      </c>
      <c r="B180" s="4" t="s">
        <v>5239</v>
      </c>
      <c r="C180" s="5" t="s">
        <v>4271</v>
      </c>
    </row>
    <row r="181" spans="1:3" ht="15" customHeight="1">
      <c r="A181" s="3">
        <v>180</v>
      </c>
      <c r="B181" s="4" t="s">
        <v>5321</v>
      </c>
      <c r="C181" s="5" t="s">
        <v>4272</v>
      </c>
    </row>
    <row r="182" spans="1:3" ht="15" customHeight="1">
      <c r="A182" s="3">
        <v>181</v>
      </c>
      <c r="B182" s="4" t="s">
        <v>5155</v>
      </c>
      <c r="C182" s="5" t="s">
        <v>4273</v>
      </c>
    </row>
    <row r="183" spans="1:3" ht="15" customHeight="1">
      <c r="A183" s="3">
        <v>182</v>
      </c>
      <c r="B183" s="4" t="s">
        <v>5261</v>
      </c>
      <c r="C183" s="5" t="s">
        <v>4274</v>
      </c>
    </row>
    <row r="184" spans="1:3" ht="15" customHeight="1">
      <c r="A184" s="3">
        <v>183</v>
      </c>
      <c r="B184" s="4" t="s">
        <v>5075</v>
      </c>
      <c r="C184" s="5" t="s">
        <v>4275</v>
      </c>
    </row>
    <row r="185" spans="1:3" ht="15" customHeight="1">
      <c r="A185" s="3">
        <v>184</v>
      </c>
      <c r="B185" s="4" t="s">
        <v>5077</v>
      </c>
      <c r="C185" s="5" t="s">
        <v>4276</v>
      </c>
    </row>
    <row r="186" spans="1:3" ht="15" customHeight="1">
      <c r="A186" s="3">
        <v>185</v>
      </c>
      <c r="B186" s="4" t="s">
        <v>5381</v>
      </c>
      <c r="C186" s="5" t="s">
        <v>4277</v>
      </c>
    </row>
    <row r="187" spans="1:3" ht="15" customHeight="1">
      <c r="A187" s="3">
        <v>186</v>
      </c>
      <c r="B187" s="4" t="s">
        <v>5063</v>
      </c>
      <c r="C187" s="5" t="s">
        <v>4278</v>
      </c>
    </row>
    <row r="188" spans="1:3" ht="15" customHeight="1">
      <c r="A188" s="3">
        <v>187</v>
      </c>
      <c r="B188" s="4" t="s">
        <v>3798</v>
      </c>
      <c r="C188" s="5" t="s">
        <v>4279</v>
      </c>
    </row>
    <row r="189" spans="1:3" ht="15" customHeight="1">
      <c r="A189" s="3">
        <v>188</v>
      </c>
      <c r="B189" s="4" t="s">
        <v>5511</v>
      </c>
      <c r="C189" s="5" t="s">
        <v>4280</v>
      </c>
    </row>
    <row r="190" spans="1:3" ht="15" customHeight="1">
      <c r="A190" s="3">
        <v>189</v>
      </c>
      <c r="B190" s="4" t="s">
        <v>5097</v>
      </c>
      <c r="C190" s="5" t="s">
        <v>4281</v>
      </c>
    </row>
    <row r="191" spans="1:3" ht="15" customHeight="1">
      <c r="A191" s="3">
        <v>190</v>
      </c>
      <c r="B191" s="4" t="s">
        <v>5229</v>
      </c>
      <c r="C191" s="5" t="s">
        <v>4282</v>
      </c>
    </row>
    <row r="192" spans="1:3" ht="15" customHeight="1">
      <c r="A192" s="3">
        <v>191</v>
      </c>
      <c r="B192" s="4" t="s">
        <v>5327</v>
      </c>
      <c r="C192" s="5" t="s">
        <v>4283</v>
      </c>
    </row>
    <row r="193" spans="1:3" ht="15" customHeight="1">
      <c r="A193" s="3">
        <v>192</v>
      </c>
      <c r="B193" s="4" t="s">
        <v>5347</v>
      </c>
      <c r="C193" s="5" t="s">
        <v>4284</v>
      </c>
    </row>
    <row r="194" spans="1:3" ht="15" customHeight="1">
      <c r="A194" s="3">
        <v>193</v>
      </c>
      <c r="B194" s="4" t="s">
        <v>5512</v>
      </c>
      <c r="C194" s="5" t="s">
        <v>4285</v>
      </c>
    </row>
    <row r="195" spans="1:3" ht="15" customHeight="1">
      <c r="A195" s="3">
        <v>194</v>
      </c>
      <c r="B195" s="4" t="s">
        <v>5379</v>
      </c>
      <c r="C195" s="5" t="s">
        <v>4286</v>
      </c>
    </row>
    <row r="196" spans="1:3" ht="15" customHeight="1">
      <c r="A196" s="3">
        <v>195</v>
      </c>
      <c r="B196" s="4" t="s">
        <v>5191</v>
      </c>
      <c r="C196" s="5" t="s">
        <v>4287</v>
      </c>
    </row>
    <row r="197" spans="1:3" ht="15" customHeight="1">
      <c r="A197" s="3">
        <v>196</v>
      </c>
      <c r="B197" s="4" t="s">
        <v>5245</v>
      </c>
      <c r="C197" s="5" t="s">
        <v>4288</v>
      </c>
    </row>
    <row r="198" spans="1:3" ht="15" customHeight="1">
      <c r="A198" s="3">
        <v>197</v>
      </c>
      <c r="B198" s="4" t="s">
        <v>5209</v>
      </c>
      <c r="C198" s="5" t="s">
        <v>4289</v>
      </c>
    </row>
    <row r="199" spans="1:3" ht="15" customHeight="1">
      <c r="A199" s="3">
        <v>198</v>
      </c>
      <c r="B199" s="4" t="s">
        <v>5105</v>
      </c>
      <c r="C199" s="5" t="s">
        <v>4290</v>
      </c>
    </row>
    <row r="200" spans="1:3" ht="15" customHeight="1">
      <c r="A200" s="3">
        <v>199</v>
      </c>
      <c r="B200" s="4" t="s">
        <v>5513</v>
      </c>
      <c r="C200" s="5" t="s">
        <v>4291</v>
      </c>
    </row>
    <row r="201" spans="1:3" ht="15" customHeight="1">
      <c r="A201" s="3">
        <v>200</v>
      </c>
      <c r="B201" s="4" t="s">
        <v>5251</v>
      </c>
      <c r="C201" s="5" t="s">
        <v>4292</v>
      </c>
    </row>
    <row r="202" spans="1:3" ht="15" customHeight="1">
      <c r="A202" s="3">
        <v>201</v>
      </c>
      <c r="B202" s="4" t="s">
        <v>5071</v>
      </c>
      <c r="C202" s="5" t="s">
        <v>4293</v>
      </c>
    </row>
    <row r="203" spans="1:3" ht="15" customHeight="1">
      <c r="A203" s="3">
        <v>202</v>
      </c>
      <c r="B203" s="4" t="s">
        <v>5514</v>
      </c>
      <c r="C203" s="5" t="s">
        <v>4294</v>
      </c>
    </row>
    <row r="204" spans="1:3" ht="15" customHeight="1">
      <c r="A204" s="3">
        <v>203</v>
      </c>
      <c r="B204" s="4" t="s">
        <v>5515</v>
      </c>
      <c r="C204" s="5" t="s">
        <v>4295</v>
      </c>
    </row>
    <row r="205" spans="1:3" ht="15" customHeight="1">
      <c r="A205" s="3">
        <v>204</v>
      </c>
      <c r="B205" s="4" t="s">
        <v>5516</v>
      </c>
      <c r="C205" s="5" t="s">
        <v>4296</v>
      </c>
    </row>
    <row r="206" spans="1:3" ht="15" customHeight="1">
      <c r="A206" s="3">
        <v>205</v>
      </c>
      <c r="B206" s="4" t="s">
        <v>5517</v>
      </c>
      <c r="C206" s="5" t="s">
        <v>4297</v>
      </c>
    </row>
    <row r="207" spans="1:3" ht="15" customHeight="1">
      <c r="A207" s="3">
        <v>206</v>
      </c>
      <c r="B207" s="4" t="s">
        <v>5325</v>
      </c>
      <c r="C207" s="5" t="s">
        <v>4298</v>
      </c>
    </row>
    <row r="208" spans="1:3" ht="15" customHeight="1">
      <c r="A208" s="3">
        <v>207</v>
      </c>
      <c r="B208" s="4" t="s">
        <v>5518</v>
      </c>
      <c r="C208" s="5" t="s">
        <v>4299</v>
      </c>
    </row>
    <row r="209" spans="1:3" ht="15" customHeight="1">
      <c r="A209" s="3">
        <v>208</v>
      </c>
      <c r="B209" s="4" t="s">
        <v>5109</v>
      </c>
      <c r="C209" s="5" t="s">
        <v>4300</v>
      </c>
    </row>
    <row r="210" spans="1:3" ht="15" customHeight="1">
      <c r="A210" s="3">
        <v>209</v>
      </c>
      <c r="B210" s="4" t="s">
        <v>5249</v>
      </c>
      <c r="C210" s="5" t="s">
        <v>4301</v>
      </c>
    </row>
    <row r="211" spans="1:3" ht="15" customHeight="1">
      <c r="A211" s="3">
        <v>210</v>
      </c>
      <c r="B211" s="4" t="s">
        <v>5353</v>
      </c>
      <c r="C211" s="5" t="s">
        <v>4302</v>
      </c>
    </row>
    <row r="212" spans="1:3" ht="15" customHeight="1">
      <c r="A212" s="3">
        <v>211</v>
      </c>
      <c r="B212" s="4" t="s">
        <v>5323</v>
      </c>
      <c r="C212" s="5" t="s">
        <v>4303</v>
      </c>
    </row>
    <row r="213" spans="1:3" ht="15" customHeight="1">
      <c r="A213" s="3">
        <v>212</v>
      </c>
      <c r="B213" s="4" t="s">
        <v>5223</v>
      </c>
      <c r="C213" s="5" t="s">
        <v>4304</v>
      </c>
    </row>
    <row r="214" spans="1:3" ht="15" customHeight="1">
      <c r="A214" s="3">
        <v>213</v>
      </c>
      <c r="B214" s="4" t="s">
        <v>5519</v>
      </c>
      <c r="C214" s="5" t="s">
        <v>4305</v>
      </c>
    </row>
    <row r="215" spans="1:3" ht="15" customHeight="1">
      <c r="A215" s="3">
        <v>214</v>
      </c>
      <c r="B215" s="4" t="s">
        <v>5520</v>
      </c>
      <c r="C215" s="5" t="s">
        <v>4306</v>
      </c>
    </row>
    <row r="216" spans="1:3" ht="15" customHeight="1">
      <c r="A216" s="3">
        <v>215</v>
      </c>
      <c r="B216" s="4" t="s">
        <v>5521</v>
      </c>
      <c r="C216" s="5" t="s">
        <v>4307</v>
      </c>
    </row>
    <row r="217" spans="1:3" ht="15" customHeight="1">
      <c r="A217" s="3">
        <v>216</v>
      </c>
      <c r="B217" s="4" t="s">
        <v>5145</v>
      </c>
      <c r="C217" s="5" t="s">
        <v>4308</v>
      </c>
    </row>
    <row r="218" spans="1:3" ht="15" customHeight="1">
      <c r="A218" s="3">
        <v>217</v>
      </c>
      <c r="B218" s="4" t="s">
        <v>5165</v>
      </c>
      <c r="C218" s="5" t="s">
        <v>4309</v>
      </c>
    </row>
    <row r="219" spans="1:3" ht="15" customHeight="1">
      <c r="A219" s="3">
        <v>218</v>
      </c>
      <c r="B219" s="4" t="s">
        <v>5522</v>
      </c>
      <c r="C219" s="5" t="s">
        <v>4310</v>
      </c>
    </row>
    <row r="220" spans="1:3" ht="15" customHeight="1">
      <c r="A220" s="3">
        <v>219</v>
      </c>
      <c r="B220" s="4" t="s">
        <v>5523</v>
      </c>
      <c r="C220" s="5" t="s">
        <v>4311</v>
      </c>
    </row>
    <row r="221" spans="1:3" ht="15" customHeight="1">
      <c r="A221" s="3">
        <v>220</v>
      </c>
      <c r="B221" s="4" t="s">
        <v>5231</v>
      </c>
      <c r="C221" s="5" t="s">
        <v>4312</v>
      </c>
    </row>
    <row r="222" spans="1:3" ht="15" customHeight="1">
      <c r="A222" s="3">
        <v>221</v>
      </c>
      <c r="B222" s="4" t="s">
        <v>5305</v>
      </c>
      <c r="C222" s="5" t="s">
        <v>4313</v>
      </c>
    </row>
    <row r="223" spans="1:3" ht="15" customHeight="1">
      <c r="A223" s="3">
        <v>222</v>
      </c>
      <c r="B223" s="4" t="s">
        <v>5524</v>
      </c>
      <c r="C223" s="5" t="s">
        <v>4314</v>
      </c>
    </row>
    <row r="224" spans="1:3" ht="15" customHeight="1">
      <c r="A224" s="3">
        <v>223</v>
      </c>
      <c r="B224" s="4" t="s">
        <v>5525</v>
      </c>
      <c r="C224" s="5" t="s">
        <v>4315</v>
      </c>
    </row>
    <row r="225" spans="1:3" ht="15" customHeight="1">
      <c r="A225" s="3">
        <v>224</v>
      </c>
      <c r="B225" s="4" t="s">
        <v>5526</v>
      </c>
      <c r="C225" s="5" t="s">
        <v>4316</v>
      </c>
    </row>
    <row r="226" spans="1:3" ht="15" customHeight="1">
      <c r="A226" s="3">
        <v>225</v>
      </c>
      <c r="B226" s="4" t="s">
        <v>5527</v>
      </c>
      <c r="C226" s="5" t="s">
        <v>4317</v>
      </c>
    </row>
    <row r="227" spans="1:3" ht="15" customHeight="1">
      <c r="A227" s="3">
        <v>226</v>
      </c>
      <c r="B227" s="4" t="s">
        <v>5528</v>
      </c>
      <c r="C227" s="5" t="s">
        <v>4322</v>
      </c>
    </row>
    <row r="228" spans="1:3" ht="15" customHeight="1">
      <c r="A228" s="3">
        <v>227</v>
      </c>
      <c r="B228" s="4" t="s">
        <v>5529</v>
      </c>
      <c r="C228" s="5" t="s">
        <v>4323</v>
      </c>
    </row>
    <row r="229" spans="1:3" ht="15" customHeight="1">
      <c r="A229" s="3">
        <v>228</v>
      </c>
      <c r="B229" s="4" t="s">
        <v>5530</v>
      </c>
      <c r="C229" s="5" t="s">
        <v>4324</v>
      </c>
    </row>
    <row r="230" spans="1:3" ht="15" customHeight="1">
      <c r="A230" s="3">
        <v>229</v>
      </c>
      <c r="B230" s="4" t="s">
        <v>5531</v>
      </c>
      <c r="C230" s="5" t="s">
        <v>4325</v>
      </c>
    </row>
    <row r="231" spans="1:3" ht="15" customHeight="1">
      <c r="A231" s="3">
        <v>230</v>
      </c>
      <c r="B231" s="4" t="s">
        <v>5532</v>
      </c>
      <c r="C231" s="5" t="s">
        <v>4326</v>
      </c>
    </row>
    <row r="232" spans="1:3" ht="15" customHeight="1">
      <c r="A232" s="3">
        <v>231</v>
      </c>
      <c r="B232" s="4" t="s">
        <v>5533</v>
      </c>
      <c r="C232" s="5" t="s">
        <v>4327</v>
      </c>
    </row>
    <row r="233" spans="1:3" ht="15" customHeight="1">
      <c r="A233" s="3">
        <v>232</v>
      </c>
      <c r="B233" s="4" t="s">
        <v>5534</v>
      </c>
      <c r="C233" s="5" t="s">
        <v>4328</v>
      </c>
    </row>
    <row r="234" spans="1:3" ht="15" customHeight="1">
      <c r="A234" s="3">
        <v>233</v>
      </c>
      <c r="B234" s="4" t="s">
        <v>5535</v>
      </c>
      <c r="C234" s="5" t="s">
        <v>4329</v>
      </c>
    </row>
    <row r="235" spans="1:3" ht="15" customHeight="1">
      <c r="A235" s="3">
        <v>234</v>
      </c>
      <c r="B235" s="4" t="s">
        <v>5536</v>
      </c>
      <c r="C235" s="5" t="s">
        <v>4330</v>
      </c>
    </row>
    <row r="236" spans="1:3" ht="15" customHeight="1">
      <c r="A236" s="3">
        <v>235</v>
      </c>
      <c r="B236" s="4" t="s">
        <v>5538</v>
      </c>
      <c r="C236" s="5" t="s">
        <v>5537</v>
      </c>
    </row>
    <row r="237" spans="1:3" ht="15" customHeight="1">
      <c r="A237" s="3">
        <v>236</v>
      </c>
      <c r="B237" s="4" t="s">
        <v>5539</v>
      </c>
      <c r="C237" s="5" t="s">
        <v>4331</v>
      </c>
    </row>
    <row r="238" spans="1:3" ht="15" customHeight="1">
      <c r="A238" s="3">
        <v>237</v>
      </c>
      <c r="B238" s="4" t="s">
        <v>5540</v>
      </c>
      <c r="C238" s="5" t="s">
        <v>4332</v>
      </c>
    </row>
    <row r="239" spans="1:3" ht="15" customHeight="1">
      <c r="A239" s="3">
        <v>238</v>
      </c>
      <c r="B239" s="4" t="s">
        <v>5541</v>
      </c>
      <c r="C239" s="5" t="s">
        <v>4333</v>
      </c>
    </row>
    <row r="240" spans="1:3" ht="15" customHeight="1">
      <c r="A240" s="3">
        <v>239</v>
      </c>
      <c r="B240" s="4" t="s">
        <v>5542</v>
      </c>
      <c r="C240" s="5" t="s">
        <v>4334</v>
      </c>
    </row>
    <row r="241" spans="1:3" ht="15" customHeight="1">
      <c r="A241" s="3">
        <v>240</v>
      </c>
      <c r="B241" s="4" t="s">
        <v>5543</v>
      </c>
      <c r="C241" s="5" t="s">
        <v>4335</v>
      </c>
    </row>
    <row r="242" spans="1:3" ht="15" customHeight="1">
      <c r="A242" s="3">
        <v>241</v>
      </c>
      <c r="B242" s="4" t="s">
        <v>5544</v>
      </c>
      <c r="C242" s="5" t="s">
        <v>4336</v>
      </c>
    </row>
    <row r="243" spans="1:3" ht="15" customHeight="1">
      <c r="A243" s="3">
        <v>242</v>
      </c>
      <c r="B243" s="4" t="s">
        <v>5545</v>
      </c>
      <c r="C243" s="5" t="s">
        <v>4337</v>
      </c>
    </row>
    <row r="244" spans="1:3" ht="15" customHeight="1">
      <c r="A244" s="3">
        <v>243</v>
      </c>
      <c r="B244" s="4" t="s">
        <v>4884</v>
      </c>
      <c r="C244" s="5" t="s">
        <v>4885</v>
      </c>
    </row>
    <row r="245" spans="1:3" ht="15" customHeight="1">
      <c r="A245" s="3">
        <v>244</v>
      </c>
      <c r="B245" s="4" t="s">
        <v>4824</v>
      </c>
      <c r="C245" s="5" t="s">
        <v>4825</v>
      </c>
    </row>
    <row r="246" spans="1:3" ht="15" customHeight="1">
      <c r="A246" s="3">
        <v>245</v>
      </c>
      <c r="B246" s="4" t="s">
        <v>5546</v>
      </c>
      <c r="C246" s="5" t="s">
        <v>4338</v>
      </c>
    </row>
    <row r="247" spans="1:3" ht="15" customHeight="1">
      <c r="A247" s="3">
        <v>246</v>
      </c>
      <c r="B247" s="4" t="s">
        <v>5547</v>
      </c>
      <c r="C247" s="5" t="s">
        <v>4339</v>
      </c>
    </row>
    <row r="248" spans="1:3" ht="15" customHeight="1">
      <c r="A248" s="3">
        <v>247</v>
      </c>
      <c r="B248" s="4" t="s">
        <v>5548</v>
      </c>
      <c r="C248" s="5" t="s">
        <v>4340</v>
      </c>
    </row>
    <row r="249" spans="1:3" ht="15" customHeight="1">
      <c r="A249" s="3">
        <v>248</v>
      </c>
      <c r="B249" s="4" t="s">
        <v>5549</v>
      </c>
      <c r="C249" s="5" t="s">
        <v>4341</v>
      </c>
    </row>
    <row r="250" spans="1:3" ht="15" customHeight="1">
      <c r="A250" s="3">
        <v>249</v>
      </c>
      <c r="B250" s="4" t="s">
        <v>5550</v>
      </c>
      <c r="C250" s="5" t="s">
        <v>4342</v>
      </c>
    </row>
    <row r="251" spans="1:3" ht="15" customHeight="1">
      <c r="A251" s="3">
        <v>250</v>
      </c>
      <c r="B251" s="4" t="s">
        <v>5551</v>
      </c>
      <c r="C251" s="5" t="s">
        <v>4343</v>
      </c>
    </row>
    <row r="252" spans="1:3" ht="15" customHeight="1">
      <c r="A252" s="3">
        <v>251</v>
      </c>
      <c r="B252" s="4" t="s">
        <v>5552</v>
      </c>
      <c r="C252" s="5" t="s">
        <v>4344</v>
      </c>
    </row>
    <row r="253" spans="1:3" ht="15" customHeight="1">
      <c r="A253" s="3">
        <v>252</v>
      </c>
      <c r="B253" s="4" t="s">
        <v>5553</v>
      </c>
      <c r="C253" s="5" t="s">
        <v>4345</v>
      </c>
    </row>
    <row r="254" spans="1:3" ht="15" customHeight="1">
      <c r="A254" s="3">
        <v>253</v>
      </c>
      <c r="B254" s="4" t="s">
        <v>5554</v>
      </c>
      <c r="C254" s="5" t="s">
        <v>4346</v>
      </c>
    </row>
    <row r="255" spans="1:3" ht="15" customHeight="1">
      <c r="A255" s="3">
        <v>254</v>
      </c>
      <c r="B255" s="4" t="s">
        <v>4886</v>
      </c>
      <c r="C255" s="5" t="s">
        <v>4887</v>
      </c>
    </row>
    <row r="256" spans="1:3" ht="15" customHeight="1">
      <c r="A256" s="3">
        <v>255</v>
      </c>
      <c r="B256" s="4" t="s">
        <v>5555</v>
      </c>
      <c r="C256" s="5" t="s">
        <v>4347</v>
      </c>
    </row>
    <row r="257" spans="1:3" ht="15" customHeight="1">
      <c r="A257" s="3">
        <v>256</v>
      </c>
      <c r="B257" s="4" t="s">
        <v>5556</v>
      </c>
      <c r="C257" s="5" t="s">
        <v>4348</v>
      </c>
    </row>
    <row r="258" spans="1:3" ht="15" customHeight="1">
      <c r="A258" s="3">
        <v>257</v>
      </c>
      <c r="B258" s="4" t="s">
        <v>5557</v>
      </c>
      <c r="C258" s="5" t="s">
        <v>4349</v>
      </c>
    </row>
    <row r="259" spans="1:3" ht="15" customHeight="1">
      <c r="A259" s="3">
        <v>258</v>
      </c>
      <c r="B259" s="4" t="s">
        <v>5558</v>
      </c>
      <c r="C259" s="5" t="s">
        <v>4350</v>
      </c>
    </row>
    <row r="260" spans="1:3" ht="15" customHeight="1">
      <c r="A260" s="3">
        <v>259</v>
      </c>
      <c r="B260" s="4" t="s">
        <v>5559</v>
      </c>
      <c r="C260" s="5" t="s">
        <v>4351</v>
      </c>
    </row>
    <row r="261" spans="1:3" ht="15" customHeight="1">
      <c r="A261" s="3">
        <v>260</v>
      </c>
      <c r="B261" s="4" t="s">
        <v>4888</v>
      </c>
      <c r="C261" s="5" t="s">
        <v>4889</v>
      </c>
    </row>
    <row r="262" spans="1:3" ht="15" customHeight="1">
      <c r="A262" s="3">
        <v>261</v>
      </c>
      <c r="B262" s="4" t="s">
        <v>5561</v>
      </c>
      <c r="C262" s="5" t="s">
        <v>5560</v>
      </c>
    </row>
    <row r="263" spans="1:3" ht="15" customHeight="1">
      <c r="A263" s="3">
        <v>262</v>
      </c>
      <c r="B263" s="4" t="s">
        <v>5562</v>
      </c>
      <c r="C263" s="5" t="s">
        <v>4352</v>
      </c>
    </row>
    <row r="264" spans="1:3" ht="15" customHeight="1">
      <c r="A264" s="3">
        <v>263</v>
      </c>
      <c r="B264" s="4" t="s">
        <v>5563</v>
      </c>
      <c r="C264" s="5" t="s">
        <v>4353</v>
      </c>
    </row>
    <row r="265" spans="1:3" ht="15" customHeight="1">
      <c r="A265" s="3">
        <v>264</v>
      </c>
      <c r="B265" s="4" t="s">
        <v>5564</v>
      </c>
      <c r="C265" s="5" t="s">
        <v>4354</v>
      </c>
    </row>
    <row r="266" spans="1:3" ht="15" customHeight="1">
      <c r="A266" s="3">
        <v>265</v>
      </c>
      <c r="B266" s="4" t="s">
        <v>5565</v>
      </c>
      <c r="C266" s="5" t="s">
        <v>4355</v>
      </c>
    </row>
    <row r="267" spans="1:3" ht="15" customHeight="1">
      <c r="A267" s="3">
        <v>266</v>
      </c>
      <c r="B267" s="4" t="s">
        <v>5566</v>
      </c>
      <c r="C267" s="5" t="s">
        <v>4356</v>
      </c>
    </row>
    <row r="268" spans="1:3" ht="15" customHeight="1">
      <c r="A268" s="3">
        <v>267</v>
      </c>
      <c r="B268" s="4" t="s">
        <v>5567</v>
      </c>
      <c r="C268" s="5" t="s">
        <v>4357</v>
      </c>
    </row>
    <row r="269" spans="1:3" ht="15" customHeight="1">
      <c r="A269" s="3">
        <v>268</v>
      </c>
      <c r="B269" s="4" t="s">
        <v>5568</v>
      </c>
      <c r="C269" s="5" t="s">
        <v>4358</v>
      </c>
    </row>
    <row r="270" spans="1:3" ht="15" customHeight="1">
      <c r="A270" s="3">
        <v>269</v>
      </c>
      <c r="B270" s="4" t="s">
        <v>4890</v>
      </c>
      <c r="C270" s="5" t="s">
        <v>4891</v>
      </c>
    </row>
    <row r="271" spans="1:3" ht="15" customHeight="1">
      <c r="A271" s="3">
        <v>270</v>
      </c>
      <c r="B271" s="4" t="s">
        <v>5570</v>
      </c>
      <c r="C271" s="5" t="s">
        <v>5569</v>
      </c>
    </row>
    <row r="272" spans="1:3" ht="15" customHeight="1">
      <c r="A272" s="3">
        <v>271</v>
      </c>
      <c r="B272" s="4" t="s">
        <v>5571</v>
      </c>
      <c r="C272" s="5" t="s">
        <v>4359</v>
      </c>
    </row>
    <row r="273" spans="1:3" ht="15" customHeight="1">
      <c r="A273" s="3">
        <v>272</v>
      </c>
      <c r="B273" s="4" t="s">
        <v>5572</v>
      </c>
      <c r="C273" s="5" t="s">
        <v>4360</v>
      </c>
    </row>
    <row r="274" spans="1:3" ht="15" customHeight="1">
      <c r="A274" s="3">
        <v>273</v>
      </c>
      <c r="B274" s="4" t="s">
        <v>5573</v>
      </c>
      <c r="C274" s="5" t="s">
        <v>4361</v>
      </c>
    </row>
    <row r="275" spans="1:3" ht="15" customHeight="1">
      <c r="A275" s="3">
        <v>274</v>
      </c>
      <c r="B275" s="4" t="s">
        <v>5574</v>
      </c>
      <c r="C275" s="5" t="s">
        <v>4362</v>
      </c>
    </row>
    <row r="276" spans="1:3" ht="15" customHeight="1">
      <c r="A276" s="3">
        <v>275</v>
      </c>
      <c r="B276" s="4" t="s">
        <v>5575</v>
      </c>
      <c r="C276" s="5" t="s">
        <v>4363</v>
      </c>
    </row>
    <row r="277" spans="1:3" ht="15" customHeight="1">
      <c r="A277" s="3">
        <v>276</v>
      </c>
      <c r="B277" s="4" t="s">
        <v>5576</v>
      </c>
      <c r="C277" s="5" t="s">
        <v>4364</v>
      </c>
    </row>
    <row r="278" spans="1:3" ht="15" customHeight="1">
      <c r="A278" s="3">
        <v>277</v>
      </c>
      <c r="B278" s="4" t="s">
        <v>5577</v>
      </c>
      <c r="C278" s="5" t="s">
        <v>4365</v>
      </c>
    </row>
    <row r="279" spans="1:3" ht="15" customHeight="1">
      <c r="A279" s="3">
        <v>278</v>
      </c>
      <c r="B279" s="4" t="s">
        <v>4826</v>
      </c>
      <c r="C279" s="5" t="s">
        <v>4827</v>
      </c>
    </row>
    <row r="280" spans="1:3" ht="15" customHeight="1">
      <c r="A280" s="3">
        <v>279</v>
      </c>
      <c r="B280" s="4" t="s">
        <v>5578</v>
      </c>
      <c r="C280" s="5" t="s">
        <v>4366</v>
      </c>
    </row>
    <row r="281" spans="1:3" ht="15" customHeight="1">
      <c r="A281" s="3">
        <v>280</v>
      </c>
      <c r="B281" s="4" t="s">
        <v>5579</v>
      </c>
      <c r="C281" s="5" t="s">
        <v>4367</v>
      </c>
    </row>
    <row r="282" spans="1:3" ht="15" customHeight="1">
      <c r="A282" s="3">
        <v>281</v>
      </c>
      <c r="B282" s="4" t="s">
        <v>5580</v>
      </c>
      <c r="C282" s="5" t="s">
        <v>4368</v>
      </c>
    </row>
    <row r="283" spans="1:3" ht="15" customHeight="1">
      <c r="A283" s="3">
        <v>282</v>
      </c>
      <c r="B283" s="4" t="s">
        <v>5581</v>
      </c>
      <c r="C283" s="5" t="s">
        <v>4369</v>
      </c>
    </row>
    <row r="284" spans="1:3" ht="15" customHeight="1">
      <c r="A284" s="3">
        <v>283</v>
      </c>
      <c r="B284" s="4" t="s">
        <v>5582</v>
      </c>
      <c r="C284" s="5" t="s">
        <v>4370</v>
      </c>
    </row>
    <row r="285" spans="1:3" ht="15" customHeight="1">
      <c r="A285" s="3">
        <v>284</v>
      </c>
      <c r="B285" s="4" t="s">
        <v>5583</v>
      </c>
      <c r="C285" s="5" t="s">
        <v>4371</v>
      </c>
    </row>
    <row r="286" spans="1:3" ht="15" customHeight="1">
      <c r="A286" s="3">
        <v>285</v>
      </c>
      <c r="B286" s="4" t="s">
        <v>5584</v>
      </c>
      <c r="C286" s="5" t="s">
        <v>4372</v>
      </c>
    </row>
    <row r="287" spans="1:3" ht="15" customHeight="1">
      <c r="A287" s="3">
        <v>286</v>
      </c>
      <c r="B287" s="4" t="s">
        <v>5585</v>
      </c>
      <c r="C287" s="5" t="s">
        <v>4373</v>
      </c>
    </row>
    <row r="288" spans="1:3" ht="15" customHeight="1">
      <c r="A288" s="3">
        <v>287</v>
      </c>
      <c r="B288" s="4" t="s">
        <v>5586</v>
      </c>
      <c r="C288" s="5" t="s">
        <v>4374</v>
      </c>
    </row>
    <row r="289" spans="1:3" ht="15" customHeight="1">
      <c r="A289" s="3">
        <v>288</v>
      </c>
      <c r="B289" s="4" t="s">
        <v>5587</v>
      </c>
      <c r="C289" s="5" t="s">
        <v>4375</v>
      </c>
    </row>
    <row r="290" spans="1:3" ht="15" customHeight="1">
      <c r="A290" s="3">
        <v>289</v>
      </c>
      <c r="B290" s="4" t="s">
        <v>5588</v>
      </c>
      <c r="C290" s="5" t="s">
        <v>4376</v>
      </c>
    </row>
    <row r="291" spans="1:3" ht="15" customHeight="1">
      <c r="A291" s="3">
        <v>290</v>
      </c>
      <c r="B291" s="4" t="s">
        <v>5589</v>
      </c>
      <c r="C291" s="5" t="s">
        <v>4377</v>
      </c>
    </row>
    <row r="292" spans="1:3" ht="15" customHeight="1">
      <c r="A292" s="3">
        <v>291</v>
      </c>
      <c r="B292" s="4" t="s">
        <v>5590</v>
      </c>
      <c r="C292" s="5" t="s">
        <v>4378</v>
      </c>
    </row>
    <row r="293" spans="1:3" ht="15" customHeight="1">
      <c r="A293" s="3">
        <v>292</v>
      </c>
      <c r="B293" s="4" t="s">
        <v>5591</v>
      </c>
      <c r="C293" s="5" t="s">
        <v>4379</v>
      </c>
    </row>
    <row r="294" spans="1:3" ht="15" customHeight="1">
      <c r="A294" s="3">
        <v>293</v>
      </c>
      <c r="B294" s="4" t="s">
        <v>5593</v>
      </c>
      <c r="C294" s="5" t="s">
        <v>5592</v>
      </c>
    </row>
    <row r="295" spans="1:3" ht="15" customHeight="1">
      <c r="A295" s="3">
        <v>294</v>
      </c>
      <c r="B295" s="4" t="s">
        <v>5595</v>
      </c>
      <c r="C295" s="5" t="s">
        <v>5594</v>
      </c>
    </row>
    <row r="296" spans="1:3" ht="15" customHeight="1">
      <c r="A296" s="3">
        <v>295</v>
      </c>
      <c r="B296" s="4" t="s">
        <v>5596</v>
      </c>
      <c r="C296" s="5" t="s">
        <v>4380</v>
      </c>
    </row>
    <row r="297" spans="1:3" ht="15" customHeight="1">
      <c r="A297" s="3">
        <v>296</v>
      </c>
      <c r="B297" s="4" t="s">
        <v>5597</v>
      </c>
      <c r="C297" s="5" t="s">
        <v>4381</v>
      </c>
    </row>
    <row r="298" spans="1:3" ht="15" customHeight="1">
      <c r="A298" s="3">
        <v>297</v>
      </c>
      <c r="B298" s="4" t="s">
        <v>5598</v>
      </c>
      <c r="C298" s="5" t="s">
        <v>4382</v>
      </c>
    </row>
    <row r="299" spans="1:3" ht="15" customHeight="1">
      <c r="A299" s="3">
        <v>298</v>
      </c>
      <c r="B299" s="4" t="s">
        <v>5599</v>
      </c>
      <c r="C299" s="5" t="s">
        <v>4383</v>
      </c>
    </row>
    <row r="300" spans="1:3" ht="15" customHeight="1">
      <c r="A300" s="3">
        <v>299</v>
      </c>
      <c r="B300" s="4" t="s">
        <v>5600</v>
      </c>
      <c r="C300" s="5" t="s">
        <v>4384</v>
      </c>
    </row>
    <row r="301" spans="1:3" ht="15" customHeight="1">
      <c r="A301" s="3">
        <v>300</v>
      </c>
      <c r="B301" s="4" t="s">
        <v>5601</v>
      </c>
      <c r="C301" s="5" t="s">
        <v>4385</v>
      </c>
    </row>
    <row r="302" spans="1:3" ht="15" customHeight="1">
      <c r="A302" s="3">
        <v>301</v>
      </c>
      <c r="B302" s="4" t="s">
        <v>5602</v>
      </c>
      <c r="C302" s="5" t="s">
        <v>4386</v>
      </c>
    </row>
    <row r="303" spans="1:3" ht="15" customHeight="1">
      <c r="A303" s="3">
        <v>302</v>
      </c>
      <c r="B303" s="4" t="s">
        <v>5603</v>
      </c>
      <c r="C303" s="5" t="s">
        <v>4387</v>
      </c>
    </row>
    <row r="304" spans="1:3" ht="15" customHeight="1">
      <c r="A304" s="3">
        <v>303</v>
      </c>
      <c r="B304" s="4" t="s">
        <v>5604</v>
      </c>
      <c r="C304" s="5" t="s">
        <v>4388</v>
      </c>
    </row>
    <row r="305" spans="1:3" ht="15" customHeight="1">
      <c r="A305" s="3">
        <v>304</v>
      </c>
      <c r="B305" s="4" t="s">
        <v>5605</v>
      </c>
      <c r="C305" s="5" t="s">
        <v>4389</v>
      </c>
    </row>
    <row r="306" spans="1:3" ht="15" customHeight="1">
      <c r="A306" s="3">
        <v>305</v>
      </c>
      <c r="B306" s="4" t="s">
        <v>5606</v>
      </c>
      <c r="C306" s="5" t="s">
        <v>4390</v>
      </c>
    </row>
    <row r="307" spans="1:3" ht="15" customHeight="1">
      <c r="A307" s="3">
        <v>306</v>
      </c>
      <c r="B307" s="4" t="s">
        <v>5607</v>
      </c>
      <c r="C307" s="5" t="s">
        <v>4391</v>
      </c>
    </row>
    <row r="308" spans="1:3" ht="15" customHeight="1">
      <c r="A308" s="3">
        <v>307</v>
      </c>
      <c r="B308" s="4" t="s">
        <v>5608</v>
      </c>
      <c r="C308" s="5" t="s">
        <v>4392</v>
      </c>
    </row>
    <row r="309" spans="1:3" ht="15" customHeight="1">
      <c r="A309" s="3">
        <v>308</v>
      </c>
      <c r="B309" s="4" t="s">
        <v>5609</v>
      </c>
      <c r="C309" s="5" t="s">
        <v>4393</v>
      </c>
    </row>
    <row r="310" spans="1:3" ht="15" customHeight="1">
      <c r="A310" s="3">
        <v>309</v>
      </c>
      <c r="B310" s="4" t="s">
        <v>5610</v>
      </c>
      <c r="C310" s="5" t="s">
        <v>4394</v>
      </c>
    </row>
    <row r="311" spans="1:3" ht="15" customHeight="1">
      <c r="A311" s="3">
        <v>310</v>
      </c>
      <c r="B311" s="4" t="s">
        <v>5611</v>
      </c>
      <c r="C311" s="5" t="s">
        <v>4395</v>
      </c>
    </row>
    <row r="312" spans="1:3" ht="15" customHeight="1">
      <c r="A312" s="3">
        <v>311</v>
      </c>
      <c r="B312" s="4" t="s">
        <v>5612</v>
      </c>
      <c r="C312" s="5" t="s">
        <v>4396</v>
      </c>
    </row>
    <row r="313" spans="1:3" ht="15" customHeight="1">
      <c r="A313" s="3">
        <v>312</v>
      </c>
      <c r="B313" s="4" t="s">
        <v>5613</v>
      </c>
      <c r="C313" s="5" t="s">
        <v>4397</v>
      </c>
    </row>
    <row r="314" spans="1:3" ht="15" customHeight="1">
      <c r="A314" s="3">
        <v>313</v>
      </c>
      <c r="B314" s="4" t="s">
        <v>4892</v>
      </c>
      <c r="C314" s="5" t="s">
        <v>4893</v>
      </c>
    </row>
    <row r="315" spans="1:3" ht="15" customHeight="1">
      <c r="A315" s="3">
        <v>314</v>
      </c>
      <c r="B315" s="4" t="s">
        <v>4894</v>
      </c>
      <c r="C315" s="5" t="s">
        <v>4895</v>
      </c>
    </row>
    <row r="316" spans="1:3" ht="15" customHeight="1">
      <c r="A316" s="3">
        <v>315</v>
      </c>
      <c r="B316" s="4" t="s">
        <v>4896</v>
      </c>
      <c r="C316" s="5" t="s">
        <v>4897</v>
      </c>
    </row>
    <row r="317" spans="1:3" ht="15" customHeight="1">
      <c r="A317" s="3">
        <v>316</v>
      </c>
      <c r="B317" s="4" t="s">
        <v>5614</v>
      </c>
      <c r="C317" s="5" t="s">
        <v>4398</v>
      </c>
    </row>
    <row r="318" spans="1:3" ht="15" customHeight="1">
      <c r="A318" s="3">
        <v>317</v>
      </c>
      <c r="B318" s="4" t="s">
        <v>5615</v>
      </c>
      <c r="C318" s="5" t="s">
        <v>4399</v>
      </c>
    </row>
    <row r="319" spans="1:3" ht="15" customHeight="1">
      <c r="A319" s="3">
        <v>318</v>
      </c>
      <c r="B319" s="4" t="s">
        <v>5616</v>
      </c>
      <c r="C319" s="5" t="s">
        <v>4400</v>
      </c>
    </row>
    <row r="320" spans="1:3" ht="15" customHeight="1">
      <c r="A320" s="3">
        <v>319</v>
      </c>
      <c r="B320" s="4" t="s">
        <v>5617</v>
      </c>
      <c r="C320" s="5" t="s">
        <v>4401</v>
      </c>
    </row>
    <row r="321" spans="1:3" ht="15" customHeight="1">
      <c r="A321" s="3">
        <v>320</v>
      </c>
      <c r="B321" s="4" t="s">
        <v>5618</v>
      </c>
      <c r="C321" s="5" t="s">
        <v>4402</v>
      </c>
    </row>
    <row r="322" spans="1:3" ht="15" customHeight="1">
      <c r="A322" s="3">
        <v>321</v>
      </c>
      <c r="B322" s="4" t="s">
        <v>5619</v>
      </c>
      <c r="C322" s="5" t="s">
        <v>4403</v>
      </c>
    </row>
    <row r="323" spans="1:3" ht="15" customHeight="1">
      <c r="A323" s="3">
        <v>322</v>
      </c>
      <c r="B323" s="4" t="s">
        <v>5620</v>
      </c>
      <c r="C323" s="5" t="s">
        <v>4404</v>
      </c>
    </row>
    <row r="324" spans="1:3" ht="15" customHeight="1">
      <c r="A324" s="3">
        <v>323</v>
      </c>
      <c r="B324" s="4" t="s">
        <v>5621</v>
      </c>
      <c r="C324" s="5" t="s">
        <v>4405</v>
      </c>
    </row>
    <row r="325" spans="1:3" ht="15" customHeight="1">
      <c r="A325" s="3">
        <v>324</v>
      </c>
      <c r="B325" s="4" t="s">
        <v>5622</v>
      </c>
      <c r="C325" s="5" t="s">
        <v>4406</v>
      </c>
    </row>
    <row r="326" spans="1:3" ht="15" customHeight="1">
      <c r="A326" s="3">
        <v>325</v>
      </c>
      <c r="B326" s="4" t="s">
        <v>5623</v>
      </c>
      <c r="C326" s="5" t="s">
        <v>4407</v>
      </c>
    </row>
    <row r="327" spans="1:3" ht="15" customHeight="1">
      <c r="A327" s="3">
        <v>326</v>
      </c>
      <c r="B327" s="4" t="s">
        <v>5624</v>
      </c>
      <c r="C327" s="5" t="s">
        <v>4408</v>
      </c>
    </row>
    <row r="328" spans="1:3" ht="15" customHeight="1">
      <c r="A328" s="3">
        <v>327</v>
      </c>
      <c r="B328" s="4" t="s">
        <v>5625</v>
      </c>
      <c r="C328" s="5" t="s">
        <v>4409</v>
      </c>
    </row>
    <row r="329" spans="1:3" ht="15" customHeight="1">
      <c r="A329" s="3">
        <v>328</v>
      </c>
      <c r="B329" s="4" t="s">
        <v>5626</v>
      </c>
      <c r="C329" s="5" t="s">
        <v>4410</v>
      </c>
    </row>
    <row r="330" spans="1:3" ht="15" customHeight="1">
      <c r="A330" s="3">
        <v>329</v>
      </c>
      <c r="B330" s="4" t="s">
        <v>5627</v>
      </c>
      <c r="C330" s="5" t="s">
        <v>4411</v>
      </c>
    </row>
    <row r="331" spans="1:3" ht="15" customHeight="1">
      <c r="A331" s="3">
        <v>330</v>
      </c>
      <c r="B331" s="4" t="s">
        <v>5628</v>
      </c>
      <c r="C331" s="5" t="s">
        <v>4412</v>
      </c>
    </row>
    <row r="332" spans="1:3" ht="15" customHeight="1">
      <c r="A332" s="3">
        <v>331</v>
      </c>
      <c r="B332" s="4" t="s">
        <v>5629</v>
      </c>
      <c r="C332" s="5" t="s">
        <v>4413</v>
      </c>
    </row>
    <row r="333" spans="1:3" ht="15" customHeight="1">
      <c r="A333" s="3">
        <v>332</v>
      </c>
      <c r="B333" s="4" t="s">
        <v>5630</v>
      </c>
      <c r="C333" s="5" t="s">
        <v>4414</v>
      </c>
    </row>
    <row r="334" spans="1:3" ht="15" customHeight="1">
      <c r="A334" s="3">
        <v>333</v>
      </c>
      <c r="B334" s="4" t="s">
        <v>5631</v>
      </c>
      <c r="C334" s="5" t="s">
        <v>4415</v>
      </c>
    </row>
    <row r="335" spans="1:3" ht="15" customHeight="1">
      <c r="A335" s="3">
        <v>334</v>
      </c>
      <c r="B335" s="4" t="s">
        <v>5632</v>
      </c>
      <c r="C335" s="5" t="s">
        <v>4416</v>
      </c>
    </row>
    <row r="336" spans="1:3" ht="15" customHeight="1">
      <c r="A336" s="3">
        <v>335</v>
      </c>
      <c r="B336" s="4" t="s">
        <v>5633</v>
      </c>
      <c r="C336" s="5" t="s">
        <v>4417</v>
      </c>
    </row>
    <row r="337" spans="1:3" ht="15" customHeight="1">
      <c r="A337" s="3">
        <v>336</v>
      </c>
      <c r="B337" s="4" t="s">
        <v>4828</v>
      </c>
      <c r="C337" s="5" t="s">
        <v>4829</v>
      </c>
    </row>
    <row r="338" spans="1:3" ht="15" customHeight="1">
      <c r="A338" s="3">
        <v>337</v>
      </c>
      <c r="B338" s="4" t="s">
        <v>5635</v>
      </c>
      <c r="C338" s="5" t="s">
        <v>5634</v>
      </c>
    </row>
    <row r="339" spans="1:3" ht="15" customHeight="1">
      <c r="A339" s="3">
        <v>338</v>
      </c>
      <c r="B339" s="4" t="s">
        <v>5636</v>
      </c>
      <c r="C339" s="5" t="s">
        <v>4418</v>
      </c>
    </row>
    <row r="340" spans="1:3" ht="15" customHeight="1">
      <c r="A340" s="3">
        <v>339</v>
      </c>
      <c r="B340" s="4" t="s">
        <v>5637</v>
      </c>
      <c r="C340" s="5" t="s">
        <v>4419</v>
      </c>
    </row>
    <row r="341" spans="1:3" ht="15" customHeight="1">
      <c r="A341" s="3">
        <v>340</v>
      </c>
      <c r="B341" s="4" t="s">
        <v>5638</v>
      </c>
      <c r="C341" s="5" t="s">
        <v>4420</v>
      </c>
    </row>
    <row r="342" spans="1:3" ht="15" customHeight="1">
      <c r="A342" s="3">
        <v>341</v>
      </c>
      <c r="B342" s="4" t="s">
        <v>5639</v>
      </c>
      <c r="C342" s="5" t="s">
        <v>4421</v>
      </c>
    </row>
    <row r="343" spans="1:3" ht="15" customHeight="1">
      <c r="A343" s="3">
        <v>342</v>
      </c>
      <c r="B343" s="4" t="s">
        <v>4898</v>
      </c>
      <c r="C343" s="5" t="s">
        <v>4899</v>
      </c>
    </row>
    <row r="344" spans="1:3" ht="15" customHeight="1">
      <c r="A344" s="3">
        <v>343</v>
      </c>
      <c r="B344" s="4" t="s">
        <v>4830</v>
      </c>
      <c r="C344" s="5" t="s">
        <v>4831</v>
      </c>
    </row>
    <row r="345" spans="1:3" ht="15" customHeight="1">
      <c r="A345" s="3">
        <v>344</v>
      </c>
      <c r="B345" s="4" t="s">
        <v>4832</v>
      </c>
      <c r="C345" s="5" t="s">
        <v>4833</v>
      </c>
    </row>
    <row r="346" spans="1:3" ht="15" customHeight="1">
      <c r="A346" s="3">
        <v>345</v>
      </c>
      <c r="B346" s="4" t="s">
        <v>5640</v>
      </c>
      <c r="C346" s="5" t="s">
        <v>4422</v>
      </c>
    </row>
    <row r="347" spans="1:3" ht="15" customHeight="1">
      <c r="A347" s="3">
        <v>346</v>
      </c>
      <c r="B347" s="4" t="s">
        <v>5641</v>
      </c>
      <c r="C347" s="5" t="s">
        <v>4423</v>
      </c>
    </row>
    <row r="348" spans="1:3" ht="15" customHeight="1">
      <c r="A348" s="3">
        <v>347</v>
      </c>
      <c r="B348" s="4" t="s">
        <v>5642</v>
      </c>
      <c r="C348" s="5" t="s">
        <v>4424</v>
      </c>
    </row>
    <row r="349" spans="1:3" ht="15" customHeight="1">
      <c r="A349" s="3">
        <v>348</v>
      </c>
      <c r="B349" s="4" t="s">
        <v>5643</v>
      </c>
      <c r="C349" s="5" t="s">
        <v>4425</v>
      </c>
    </row>
    <row r="350" spans="1:3" ht="15" customHeight="1">
      <c r="A350" s="3">
        <v>349</v>
      </c>
      <c r="B350" s="4" t="s">
        <v>5644</v>
      </c>
      <c r="C350" s="5" t="s">
        <v>4426</v>
      </c>
    </row>
    <row r="351" spans="1:3" ht="15" customHeight="1">
      <c r="A351" s="3">
        <v>350</v>
      </c>
      <c r="B351" s="4" t="s">
        <v>5645</v>
      </c>
      <c r="C351" s="5" t="s">
        <v>4427</v>
      </c>
    </row>
    <row r="352" spans="1:3" ht="15" customHeight="1">
      <c r="A352" s="3">
        <v>351</v>
      </c>
      <c r="B352" s="4" t="s">
        <v>4900</v>
      </c>
      <c r="C352" s="5" t="s">
        <v>4901</v>
      </c>
    </row>
    <row r="353" spans="1:3" ht="15" customHeight="1">
      <c r="A353" s="3">
        <v>352</v>
      </c>
      <c r="B353" s="4" t="s">
        <v>4834</v>
      </c>
      <c r="C353" s="5" t="s">
        <v>4835</v>
      </c>
    </row>
    <row r="354" spans="1:3" ht="15" customHeight="1">
      <c r="A354" s="3">
        <v>353</v>
      </c>
      <c r="B354" s="4" t="s">
        <v>5647</v>
      </c>
      <c r="C354" s="5" t="s">
        <v>5646</v>
      </c>
    </row>
    <row r="355" spans="1:3" ht="15" customHeight="1">
      <c r="A355" s="3">
        <v>354</v>
      </c>
      <c r="B355" s="4" t="s">
        <v>5648</v>
      </c>
      <c r="C355" s="5" t="s">
        <v>4428</v>
      </c>
    </row>
    <row r="356" spans="1:3" ht="15" customHeight="1">
      <c r="A356" s="3">
        <v>355</v>
      </c>
      <c r="B356" s="4" t="s">
        <v>5649</v>
      </c>
      <c r="C356" s="5" t="s">
        <v>4429</v>
      </c>
    </row>
    <row r="357" spans="1:3" ht="15" customHeight="1">
      <c r="A357" s="3">
        <v>356</v>
      </c>
      <c r="B357" s="4" t="s">
        <v>5650</v>
      </c>
      <c r="C357" s="5" t="s">
        <v>4430</v>
      </c>
    </row>
    <row r="358" spans="1:3" ht="15" customHeight="1">
      <c r="A358" s="3">
        <v>357</v>
      </c>
      <c r="B358" s="4" t="s">
        <v>5651</v>
      </c>
      <c r="C358" s="5" t="s">
        <v>4431</v>
      </c>
    </row>
    <row r="359" spans="1:3" ht="15" customHeight="1">
      <c r="A359" s="3">
        <v>358</v>
      </c>
      <c r="B359" s="4" t="s">
        <v>5652</v>
      </c>
      <c r="C359" s="5" t="s">
        <v>4432</v>
      </c>
    </row>
    <row r="360" spans="1:3" ht="15" customHeight="1">
      <c r="A360" s="3">
        <v>359</v>
      </c>
      <c r="B360" s="4" t="s">
        <v>5653</v>
      </c>
      <c r="C360" s="5" t="s">
        <v>4433</v>
      </c>
    </row>
    <row r="361" spans="1:3" ht="15" customHeight="1">
      <c r="A361" s="3">
        <v>360</v>
      </c>
      <c r="B361" s="4" t="s">
        <v>5654</v>
      </c>
      <c r="C361" s="5" t="s">
        <v>4434</v>
      </c>
    </row>
    <row r="362" spans="1:3" ht="15" customHeight="1">
      <c r="A362" s="3">
        <v>361</v>
      </c>
      <c r="B362" s="4" t="s">
        <v>5655</v>
      </c>
      <c r="C362" s="5" t="s">
        <v>4435</v>
      </c>
    </row>
    <row r="363" spans="1:3" ht="15" customHeight="1">
      <c r="A363" s="3">
        <v>362</v>
      </c>
      <c r="B363" s="4" t="s">
        <v>5656</v>
      </c>
      <c r="C363" s="5" t="s">
        <v>4436</v>
      </c>
    </row>
    <row r="364" spans="1:3" ht="15" customHeight="1">
      <c r="A364" s="3">
        <v>363</v>
      </c>
      <c r="B364" s="4" t="s">
        <v>5657</v>
      </c>
      <c r="C364" s="5" t="s">
        <v>4437</v>
      </c>
    </row>
    <row r="365" spans="1:3" ht="15" customHeight="1">
      <c r="A365" s="3">
        <v>364</v>
      </c>
      <c r="B365" s="4" t="s">
        <v>5658</v>
      </c>
      <c r="C365" s="5" t="s">
        <v>4438</v>
      </c>
    </row>
    <row r="366" spans="1:3" ht="15" customHeight="1">
      <c r="A366" s="3">
        <v>365</v>
      </c>
      <c r="B366" s="4" t="s">
        <v>5659</v>
      </c>
      <c r="C366" s="5" t="s">
        <v>4439</v>
      </c>
    </row>
    <row r="367" spans="1:3" ht="15" customHeight="1">
      <c r="A367" s="3">
        <v>366</v>
      </c>
      <c r="B367" s="4" t="s">
        <v>5660</v>
      </c>
      <c r="C367" s="5" t="s">
        <v>4440</v>
      </c>
    </row>
    <row r="368" spans="1:3" ht="15" customHeight="1">
      <c r="A368" s="3">
        <v>367</v>
      </c>
      <c r="B368" s="4" t="s">
        <v>5661</v>
      </c>
      <c r="C368" s="5" t="s">
        <v>4441</v>
      </c>
    </row>
    <row r="369" spans="1:3" ht="15" customHeight="1">
      <c r="A369" s="3">
        <v>368</v>
      </c>
      <c r="B369" s="4" t="s">
        <v>5662</v>
      </c>
      <c r="C369" s="5" t="s">
        <v>4442</v>
      </c>
    </row>
    <row r="370" spans="1:3" ht="15" customHeight="1">
      <c r="A370" s="3">
        <v>369</v>
      </c>
      <c r="B370" s="4" t="s">
        <v>5663</v>
      </c>
      <c r="C370" s="5" t="s">
        <v>4443</v>
      </c>
    </row>
    <row r="371" spans="1:3" ht="15" customHeight="1">
      <c r="A371" s="3">
        <v>370</v>
      </c>
      <c r="B371" s="4" t="s">
        <v>5664</v>
      </c>
      <c r="C371" s="5" t="s">
        <v>4444</v>
      </c>
    </row>
    <row r="372" spans="1:3" ht="15" customHeight="1">
      <c r="A372" s="3">
        <v>371</v>
      </c>
      <c r="B372" s="4" t="s">
        <v>5665</v>
      </c>
      <c r="C372" s="5" t="s">
        <v>4445</v>
      </c>
    </row>
    <row r="373" spans="1:3" ht="15" customHeight="1">
      <c r="A373" s="3">
        <v>372</v>
      </c>
      <c r="B373" s="4" t="s">
        <v>4902</v>
      </c>
      <c r="C373" s="5" t="s">
        <v>4903</v>
      </c>
    </row>
    <row r="374" spans="1:3" ht="15" customHeight="1">
      <c r="A374" s="3">
        <v>373</v>
      </c>
      <c r="B374" s="4" t="s">
        <v>4904</v>
      </c>
      <c r="C374" s="5" t="s">
        <v>4905</v>
      </c>
    </row>
    <row r="375" spans="1:3" ht="15" customHeight="1">
      <c r="A375" s="3">
        <v>374</v>
      </c>
      <c r="B375" s="4" t="s">
        <v>5666</v>
      </c>
      <c r="C375" s="5" t="s">
        <v>4446</v>
      </c>
    </row>
    <row r="376" spans="1:3" ht="15" customHeight="1">
      <c r="A376" s="3">
        <v>375</v>
      </c>
      <c r="B376" s="4" t="s">
        <v>5667</v>
      </c>
      <c r="C376" s="5" t="s">
        <v>4447</v>
      </c>
    </row>
    <row r="377" spans="1:3" ht="15" customHeight="1">
      <c r="A377" s="3">
        <v>376</v>
      </c>
      <c r="B377" s="4" t="s">
        <v>5668</v>
      </c>
      <c r="C377" s="5" t="s">
        <v>4448</v>
      </c>
    </row>
    <row r="378" spans="1:3" ht="15" customHeight="1">
      <c r="A378" s="3">
        <v>377</v>
      </c>
      <c r="B378" s="4" t="s">
        <v>5669</v>
      </c>
      <c r="C378" s="5" t="s">
        <v>4449</v>
      </c>
    </row>
    <row r="379" spans="1:3" ht="15" customHeight="1">
      <c r="A379" s="3">
        <v>378</v>
      </c>
      <c r="B379" s="4" t="s">
        <v>5670</v>
      </c>
      <c r="C379" s="5" t="s">
        <v>4450</v>
      </c>
    </row>
    <row r="380" spans="1:3" ht="15" customHeight="1">
      <c r="A380" s="3">
        <v>379</v>
      </c>
      <c r="B380" s="4" t="s">
        <v>5671</v>
      </c>
      <c r="C380" s="5" t="s">
        <v>4451</v>
      </c>
    </row>
    <row r="381" spans="1:3" ht="15" customHeight="1">
      <c r="A381" s="3">
        <v>380</v>
      </c>
      <c r="B381" s="4" t="s">
        <v>5672</v>
      </c>
      <c r="C381" s="5" t="s">
        <v>4452</v>
      </c>
    </row>
    <row r="382" spans="1:3" ht="15" customHeight="1">
      <c r="A382" s="3">
        <v>381</v>
      </c>
      <c r="B382" s="4" t="s">
        <v>4906</v>
      </c>
      <c r="C382" s="5" t="s">
        <v>4907</v>
      </c>
    </row>
    <row r="383" spans="1:3" ht="15" customHeight="1">
      <c r="A383" s="3">
        <v>382</v>
      </c>
      <c r="B383" s="4" t="s">
        <v>5673</v>
      </c>
      <c r="C383" s="5" t="s">
        <v>4453</v>
      </c>
    </row>
    <row r="384" spans="1:3" ht="15" customHeight="1">
      <c r="A384" s="3">
        <v>383</v>
      </c>
      <c r="B384" s="4" t="s">
        <v>5674</v>
      </c>
      <c r="C384" s="5" t="s">
        <v>4454</v>
      </c>
    </row>
    <row r="385" spans="1:3" ht="15" customHeight="1">
      <c r="A385" s="3">
        <v>384</v>
      </c>
      <c r="B385" s="4" t="s">
        <v>5675</v>
      </c>
      <c r="C385" s="5" t="s">
        <v>4455</v>
      </c>
    </row>
    <row r="386" spans="1:3" ht="15" customHeight="1">
      <c r="A386" s="3">
        <v>385</v>
      </c>
      <c r="B386" s="4" t="s">
        <v>5676</v>
      </c>
      <c r="C386" s="5" t="s">
        <v>4456</v>
      </c>
    </row>
    <row r="387" spans="1:3" ht="15" customHeight="1">
      <c r="A387" s="3">
        <v>386</v>
      </c>
      <c r="B387" s="4" t="s">
        <v>5677</v>
      </c>
      <c r="C387" s="5" t="s">
        <v>4457</v>
      </c>
    </row>
    <row r="388" spans="1:3" ht="15" customHeight="1">
      <c r="A388" s="3">
        <v>387</v>
      </c>
      <c r="B388" s="4" t="s">
        <v>5678</v>
      </c>
      <c r="C388" s="5" t="s">
        <v>4458</v>
      </c>
    </row>
    <row r="389" spans="1:3" ht="15" customHeight="1">
      <c r="A389" s="3">
        <v>388</v>
      </c>
      <c r="B389" s="4" t="s">
        <v>5679</v>
      </c>
      <c r="C389" s="5" t="s">
        <v>4459</v>
      </c>
    </row>
    <row r="390" spans="1:3" ht="15" customHeight="1">
      <c r="A390" s="3">
        <v>389</v>
      </c>
      <c r="B390" s="4" t="s">
        <v>5680</v>
      </c>
      <c r="C390" s="5" t="s">
        <v>4460</v>
      </c>
    </row>
    <row r="391" spans="1:3" ht="15" customHeight="1">
      <c r="A391" s="3">
        <v>390</v>
      </c>
      <c r="B391" s="4" t="s">
        <v>5681</v>
      </c>
      <c r="C391" s="5" t="s">
        <v>4461</v>
      </c>
    </row>
    <row r="392" spans="1:3" ht="15" customHeight="1">
      <c r="A392" s="3">
        <v>391</v>
      </c>
      <c r="B392" s="4" t="s">
        <v>5682</v>
      </c>
      <c r="C392" s="5" t="s">
        <v>4462</v>
      </c>
    </row>
    <row r="393" spans="1:3" ht="15" customHeight="1">
      <c r="A393" s="3">
        <v>392</v>
      </c>
      <c r="B393" s="4" t="s">
        <v>5683</v>
      </c>
      <c r="C393" s="5" t="s">
        <v>4463</v>
      </c>
    </row>
    <row r="394" spans="1:3" ht="15" customHeight="1">
      <c r="A394" s="3">
        <v>393</v>
      </c>
      <c r="B394" s="4" t="s">
        <v>5684</v>
      </c>
      <c r="C394" s="5" t="s">
        <v>4464</v>
      </c>
    </row>
    <row r="395" spans="1:3" ht="15" customHeight="1">
      <c r="A395" s="3">
        <v>394</v>
      </c>
      <c r="B395" s="4" t="s">
        <v>5685</v>
      </c>
      <c r="C395" s="5" t="s">
        <v>4465</v>
      </c>
    </row>
    <row r="396" spans="1:3" ht="15" customHeight="1">
      <c r="A396" s="3">
        <v>395</v>
      </c>
      <c r="B396" s="4" t="s">
        <v>5686</v>
      </c>
      <c r="C396" s="5" t="s">
        <v>4466</v>
      </c>
    </row>
    <row r="397" spans="1:3" ht="15" customHeight="1">
      <c r="A397" s="3">
        <v>396</v>
      </c>
      <c r="B397" s="4" t="s">
        <v>5687</v>
      </c>
      <c r="C397" s="5" t="s">
        <v>4467</v>
      </c>
    </row>
    <row r="398" spans="1:3" ht="15" customHeight="1">
      <c r="A398" s="3">
        <v>397</v>
      </c>
      <c r="B398" s="4" t="s">
        <v>5688</v>
      </c>
      <c r="C398" s="5" t="s">
        <v>4468</v>
      </c>
    </row>
    <row r="399" spans="1:3" ht="15" customHeight="1">
      <c r="A399" s="3">
        <v>398</v>
      </c>
      <c r="B399" s="4" t="s">
        <v>5689</v>
      </c>
      <c r="C399" s="5" t="s">
        <v>4469</v>
      </c>
    </row>
    <row r="400" spans="1:3" ht="15" customHeight="1">
      <c r="A400" s="3">
        <v>399</v>
      </c>
      <c r="B400" s="4" t="s">
        <v>4908</v>
      </c>
      <c r="C400" s="5" t="s">
        <v>4909</v>
      </c>
    </row>
    <row r="401" spans="1:3" ht="15" customHeight="1">
      <c r="A401" s="3">
        <v>400</v>
      </c>
      <c r="B401" s="4" t="s">
        <v>5690</v>
      </c>
      <c r="C401" s="5" t="s">
        <v>4470</v>
      </c>
    </row>
    <row r="402" spans="1:3" ht="15" customHeight="1">
      <c r="A402" s="3">
        <v>401</v>
      </c>
      <c r="B402" s="4" t="s">
        <v>5691</v>
      </c>
      <c r="C402" s="5" t="s">
        <v>4471</v>
      </c>
    </row>
    <row r="403" spans="1:3" ht="15" customHeight="1">
      <c r="A403" s="3">
        <v>402</v>
      </c>
      <c r="B403" s="4" t="s">
        <v>5692</v>
      </c>
      <c r="C403" s="5" t="s">
        <v>4472</v>
      </c>
    </row>
    <row r="404" spans="1:3" ht="15" customHeight="1">
      <c r="A404" s="3">
        <v>403</v>
      </c>
      <c r="B404" s="4" t="s">
        <v>5693</v>
      </c>
      <c r="C404" s="5" t="s">
        <v>4473</v>
      </c>
    </row>
    <row r="405" spans="1:3" ht="15" customHeight="1">
      <c r="A405" s="3">
        <v>404</v>
      </c>
      <c r="B405" s="4" t="s">
        <v>5694</v>
      </c>
      <c r="C405" s="5" t="s">
        <v>4474</v>
      </c>
    </row>
    <row r="406" spans="1:3" ht="15" customHeight="1">
      <c r="A406" s="3">
        <v>405</v>
      </c>
      <c r="B406" s="4" t="s">
        <v>5695</v>
      </c>
      <c r="C406" s="5" t="s">
        <v>4475</v>
      </c>
    </row>
    <row r="407" spans="1:3" ht="15" customHeight="1">
      <c r="A407" s="3">
        <v>406</v>
      </c>
      <c r="B407" s="4" t="s">
        <v>5696</v>
      </c>
      <c r="C407" s="5" t="s">
        <v>4476</v>
      </c>
    </row>
    <row r="408" spans="1:3" ht="15" customHeight="1">
      <c r="A408" s="3">
        <v>407</v>
      </c>
      <c r="B408" s="4" t="s">
        <v>5697</v>
      </c>
      <c r="C408" s="5" t="s">
        <v>4477</v>
      </c>
    </row>
    <row r="409" spans="1:3" ht="15" customHeight="1">
      <c r="A409" s="3">
        <v>408</v>
      </c>
      <c r="B409" s="4" t="s">
        <v>5698</v>
      </c>
      <c r="C409" s="5" t="s">
        <v>4478</v>
      </c>
    </row>
    <row r="410" spans="1:3" ht="15" customHeight="1">
      <c r="A410" s="3">
        <v>409</v>
      </c>
      <c r="B410" s="4" t="s">
        <v>5699</v>
      </c>
      <c r="C410" s="5" t="s">
        <v>4479</v>
      </c>
    </row>
    <row r="411" spans="1:3" ht="15" customHeight="1">
      <c r="A411" s="3">
        <v>410</v>
      </c>
      <c r="B411" s="4" t="s">
        <v>4910</v>
      </c>
      <c r="C411" s="5" t="s">
        <v>4911</v>
      </c>
    </row>
    <row r="412" spans="1:3" ht="15" customHeight="1">
      <c r="A412" s="3">
        <v>411</v>
      </c>
      <c r="B412" s="4" t="s">
        <v>4836</v>
      </c>
      <c r="C412" s="5" t="s">
        <v>4837</v>
      </c>
    </row>
    <row r="413" spans="1:3" ht="15" customHeight="1">
      <c r="A413" s="3">
        <v>412</v>
      </c>
      <c r="B413" s="4" t="s">
        <v>5700</v>
      </c>
      <c r="C413" s="5" t="s">
        <v>4480</v>
      </c>
    </row>
    <row r="414" spans="1:3" ht="15" customHeight="1">
      <c r="A414" s="3">
        <v>413</v>
      </c>
      <c r="B414" s="4" t="s">
        <v>5701</v>
      </c>
      <c r="C414" s="5" t="s">
        <v>4481</v>
      </c>
    </row>
    <row r="415" spans="1:3" ht="15" customHeight="1">
      <c r="A415" s="3">
        <v>414</v>
      </c>
      <c r="B415" s="4" t="s">
        <v>5702</v>
      </c>
      <c r="C415" s="5" t="s">
        <v>4482</v>
      </c>
    </row>
    <row r="416" spans="1:3" ht="15" customHeight="1">
      <c r="A416" s="3">
        <v>415</v>
      </c>
      <c r="B416" s="4" t="s">
        <v>5703</v>
      </c>
      <c r="C416" s="5" t="s">
        <v>4483</v>
      </c>
    </row>
    <row r="417" spans="1:3" ht="15" customHeight="1">
      <c r="A417" s="3">
        <v>416</v>
      </c>
      <c r="B417" s="4" t="s">
        <v>5704</v>
      </c>
      <c r="C417" s="5" t="s">
        <v>4484</v>
      </c>
    </row>
    <row r="418" spans="1:3" ht="15" customHeight="1">
      <c r="A418" s="3">
        <v>417</v>
      </c>
      <c r="B418" s="4" t="s">
        <v>4838</v>
      </c>
      <c r="C418" s="5" t="s">
        <v>4839</v>
      </c>
    </row>
    <row r="419" spans="1:3" ht="15" customHeight="1">
      <c r="A419" s="3">
        <v>418</v>
      </c>
      <c r="B419" s="4" t="s">
        <v>5705</v>
      </c>
      <c r="C419" s="5" t="s">
        <v>4485</v>
      </c>
    </row>
    <row r="420" spans="1:3" ht="15" customHeight="1">
      <c r="A420" s="3">
        <v>419</v>
      </c>
      <c r="B420" s="4" t="s">
        <v>5706</v>
      </c>
      <c r="C420" s="5" t="s">
        <v>4486</v>
      </c>
    </row>
    <row r="421" spans="1:3" ht="15" customHeight="1">
      <c r="A421" s="3">
        <v>420</v>
      </c>
      <c r="B421" s="4" t="s">
        <v>5707</v>
      </c>
      <c r="C421" s="5" t="s">
        <v>4487</v>
      </c>
    </row>
    <row r="422" spans="1:3" ht="15" customHeight="1">
      <c r="A422" s="3">
        <v>421</v>
      </c>
      <c r="B422" s="4" t="s">
        <v>5708</v>
      </c>
      <c r="C422" s="5" t="s">
        <v>4488</v>
      </c>
    </row>
    <row r="423" spans="1:3" ht="15" customHeight="1">
      <c r="A423" s="3">
        <v>422</v>
      </c>
      <c r="B423" s="4" t="s">
        <v>5709</v>
      </c>
      <c r="C423" s="5" t="s">
        <v>4489</v>
      </c>
    </row>
    <row r="424" spans="1:3" ht="15" customHeight="1">
      <c r="A424" s="3">
        <v>423</v>
      </c>
      <c r="B424" s="4" t="s">
        <v>5710</v>
      </c>
      <c r="C424" s="5" t="s">
        <v>4490</v>
      </c>
    </row>
    <row r="425" spans="1:3" ht="15" customHeight="1">
      <c r="A425" s="3">
        <v>424</v>
      </c>
      <c r="B425" s="4" t="s">
        <v>5711</v>
      </c>
      <c r="C425" s="5" t="s">
        <v>4491</v>
      </c>
    </row>
    <row r="426" spans="1:3" ht="15" customHeight="1">
      <c r="A426" s="3">
        <v>425</v>
      </c>
      <c r="B426" s="4" t="s">
        <v>5712</v>
      </c>
      <c r="C426" s="5" t="s">
        <v>4492</v>
      </c>
    </row>
    <row r="427" spans="1:3" ht="15" customHeight="1">
      <c r="A427" s="3">
        <v>426</v>
      </c>
      <c r="B427" s="4" t="s">
        <v>5713</v>
      </c>
      <c r="C427" s="5" t="s">
        <v>4493</v>
      </c>
    </row>
    <row r="428" spans="1:3" ht="15" customHeight="1">
      <c r="A428" s="3">
        <v>427</v>
      </c>
      <c r="B428" s="4" t="s">
        <v>5714</v>
      </c>
      <c r="C428" s="5" t="s">
        <v>4494</v>
      </c>
    </row>
    <row r="429" spans="1:3" ht="15" customHeight="1">
      <c r="A429" s="3">
        <v>428</v>
      </c>
      <c r="B429" s="4" t="s">
        <v>5715</v>
      </c>
      <c r="C429" s="5" t="s">
        <v>4495</v>
      </c>
    </row>
    <row r="430" spans="1:3" ht="15" customHeight="1">
      <c r="A430" s="3">
        <v>429</v>
      </c>
      <c r="B430" s="4" t="s">
        <v>5716</v>
      </c>
      <c r="C430" s="5" t="s">
        <v>4496</v>
      </c>
    </row>
    <row r="431" spans="1:3" ht="15" customHeight="1">
      <c r="A431" s="3">
        <v>430</v>
      </c>
      <c r="B431" s="4" t="s">
        <v>5717</v>
      </c>
      <c r="C431" s="5" t="s">
        <v>4497</v>
      </c>
    </row>
    <row r="432" spans="1:3" ht="15" customHeight="1">
      <c r="A432" s="3">
        <v>431</v>
      </c>
      <c r="B432" s="4" t="s">
        <v>5718</v>
      </c>
      <c r="C432" s="5" t="s">
        <v>4498</v>
      </c>
    </row>
    <row r="433" spans="1:3" ht="15" customHeight="1">
      <c r="A433" s="3">
        <v>432</v>
      </c>
      <c r="B433" s="4" t="s">
        <v>5719</v>
      </c>
      <c r="C433" s="5" t="s">
        <v>4499</v>
      </c>
    </row>
    <row r="434" spans="1:3" ht="15" customHeight="1">
      <c r="A434" s="3">
        <v>433</v>
      </c>
      <c r="B434" s="4" t="s">
        <v>5720</v>
      </c>
      <c r="C434" s="5" t="s">
        <v>4500</v>
      </c>
    </row>
    <row r="435" spans="1:3" ht="15" customHeight="1">
      <c r="A435" s="3">
        <v>434</v>
      </c>
      <c r="B435" s="4" t="s">
        <v>5721</v>
      </c>
      <c r="C435" s="5" t="s">
        <v>4501</v>
      </c>
    </row>
    <row r="436" spans="1:3" ht="15" customHeight="1">
      <c r="A436" s="3">
        <v>435</v>
      </c>
      <c r="B436" s="4" t="s">
        <v>5722</v>
      </c>
      <c r="C436" s="5" t="s">
        <v>4502</v>
      </c>
    </row>
    <row r="437" spans="1:3" ht="15" customHeight="1">
      <c r="A437" s="3">
        <v>436</v>
      </c>
      <c r="B437" s="4" t="s">
        <v>4840</v>
      </c>
      <c r="C437" s="5" t="s">
        <v>4841</v>
      </c>
    </row>
    <row r="438" spans="1:3" ht="15" customHeight="1">
      <c r="A438" s="3">
        <v>437</v>
      </c>
      <c r="B438" s="4" t="s">
        <v>4842</v>
      </c>
      <c r="C438" s="5" t="s">
        <v>4843</v>
      </c>
    </row>
    <row r="439" spans="1:3" ht="15" customHeight="1">
      <c r="A439" s="3">
        <v>438</v>
      </c>
      <c r="B439" s="4" t="s">
        <v>5723</v>
      </c>
      <c r="C439" s="5" t="s">
        <v>4503</v>
      </c>
    </row>
    <row r="440" spans="1:3" ht="15" customHeight="1">
      <c r="A440" s="3">
        <v>439</v>
      </c>
      <c r="B440" s="4" t="s">
        <v>5724</v>
      </c>
      <c r="C440" s="5" t="s">
        <v>4504</v>
      </c>
    </row>
    <row r="441" spans="1:3" ht="15" customHeight="1">
      <c r="A441" s="3">
        <v>440</v>
      </c>
      <c r="B441" s="4" t="s">
        <v>5725</v>
      </c>
      <c r="C441" s="5" t="s">
        <v>4505</v>
      </c>
    </row>
    <row r="442" spans="1:3" ht="15" customHeight="1">
      <c r="A442" s="3">
        <v>441</v>
      </c>
      <c r="B442" s="4" t="s">
        <v>5726</v>
      </c>
      <c r="C442" s="5" t="s">
        <v>4506</v>
      </c>
    </row>
    <row r="443" spans="1:3" ht="15" customHeight="1">
      <c r="A443" s="3">
        <v>442</v>
      </c>
      <c r="B443" s="4" t="s">
        <v>5727</v>
      </c>
      <c r="C443" s="5" t="s">
        <v>4507</v>
      </c>
    </row>
    <row r="444" spans="1:3" ht="15" customHeight="1">
      <c r="A444" s="3">
        <v>443</v>
      </c>
      <c r="B444" s="4" t="s">
        <v>5728</v>
      </c>
      <c r="C444" s="5" t="s">
        <v>4508</v>
      </c>
    </row>
    <row r="445" spans="1:3" ht="15" customHeight="1">
      <c r="A445" s="3">
        <v>444</v>
      </c>
      <c r="B445" s="4" t="s">
        <v>4912</v>
      </c>
      <c r="C445" s="5" t="s">
        <v>4913</v>
      </c>
    </row>
    <row r="446" spans="1:3" ht="15" customHeight="1">
      <c r="A446" s="3">
        <v>445</v>
      </c>
      <c r="B446" s="4" t="s">
        <v>4844</v>
      </c>
      <c r="C446" s="5" t="s">
        <v>4845</v>
      </c>
    </row>
    <row r="447" spans="1:3" ht="15" customHeight="1">
      <c r="A447" s="3">
        <v>446</v>
      </c>
      <c r="B447" s="4" t="s">
        <v>5729</v>
      </c>
      <c r="C447" s="5" t="s">
        <v>4509</v>
      </c>
    </row>
    <row r="448" spans="1:3" ht="15" customHeight="1">
      <c r="A448" s="3">
        <v>447</v>
      </c>
      <c r="B448" s="4" t="s">
        <v>5730</v>
      </c>
      <c r="C448" s="5" t="s">
        <v>4510</v>
      </c>
    </row>
    <row r="449" spans="1:3" ht="15" customHeight="1">
      <c r="A449" s="3">
        <v>448</v>
      </c>
      <c r="B449" s="4" t="s">
        <v>5731</v>
      </c>
      <c r="C449" s="5" t="s">
        <v>4511</v>
      </c>
    </row>
    <row r="450" spans="1:3" ht="15" customHeight="1">
      <c r="A450" s="3">
        <v>449</v>
      </c>
      <c r="B450" s="4" t="s">
        <v>5732</v>
      </c>
      <c r="C450" s="5" t="s">
        <v>4512</v>
      </c>
    </row>
    <row r="451" spans="1:3" ht="15" customHeight="1">
      <c r="A451" s="3">
        <v>450</v>
      </c>
      <c r="B451" s="4" t="s">
        <v>5733</v>
      </c>
      <c r="C451" s="5" t="s">
        <v>4513</v>
      </c>
    </row>
    <row r="452" spans="1:3" ht="15" customHeight="1">
      <c r="A452" s="3">
        <v>451</v>
      </c>
      <c r="B452" s="4" t="s">
        <v>5734</v>
      </c>
      <c r="C452" s="5" t="s">
        <v>4514</v>
      </c>
    </row>
    <row r="453" spans="1:3" ht="15" customHeight="1">
      <c r="A453" s="3">
        <v>452</v>
      </c>
      <c r="B453" s="4" t="s">
        <v>5735</v>
      </c>
      <c r="C453" s="5" t="s">
        <v>4515</v>
      </c>
    </row>
    <row r="454" spans="1:3" ht="15" customHeight="1">
      <c r="A454" s="3">
        <v>453</v>
      </c>
      <c r="B454" s="4" t="s">
        <v>5736</v>
      </c>
      <c r="C454" s="5" t="s">
        <v>4516</v>
      </c>
    </row>
    <row r="455" spans="1:3" ht="15" customHeight="1">
      <c r="A455" s="3">
        <v>454</v>
      </c>
      <c r="B455" s="4" t="s">
        <v>5737</v>
      </c>
      <c r="C455" s="5" t="s">
        <v>4517</v>
      </c>
    </row>
    <row r="456" spans="1:3" ht="15" customHeight="1">
      <c r="A456" s="3">
        <v>455</v>
      </c>
      <c r="B456" s="4" t="s">
        <v>5738</v>
      </c>
      <c r="C456" s="5" t="s">
        <v>4518</v>
      </c>
    </row>
    <row r="457" spans="1:3" ht="15" customHeight="1">
      <c r="A457" s="3">
        <v>456</v>
      </c>
      <c r="B457" s="4" t="s">
        <v>4846</v>
      </c>
      <c r="C457" s="5" t="s">
        <v>4847</v>
      </c>
    </row>
    <row r="458" spans="1:3" ht="15" customHeight="1">
      <c r="A458" s="3">
        <v>457</v>
      </c>
      <c r="B458" s="4" t="s">
        <v>5739</v>
      </c>
      <c r="C458" s="5" t="s">
        <v>4519</v>
      </c>
    </row>
    <row r="459" spans="1:3" ht="15" customHeight="1">
      <c r="A459" s="3">
        <v>458</v>
      </c>
      <c r="B459" s="4" t="s">
        <v>5740</v>
      </c>
      <c r="C459" s="5" t="s">
        <v>4520</v>
      </c>
    </row>
    <row r="460" spans="1:3" ht="15" customHeight="1">
      <c r="A460" s="3">
        <v>459</v>
      </c>
      <c r="B460" s="4" t="s">
        <v>5741</v>
      </c>
      <c r="C460" s="5" t="s">
        <v>4521</v>
      </c>
    </row>
    <row r="461" spans="1:3" ht="15" customHeight="1">
      <c r="A461" s="3">
        <v>460</v>
      </c>
      <c r="B461" s="4" t="s">
        <v>5742</v>
      </c>
      <c r="C461" s="5" t="s">
        <v>4522</v>
      </c>
    </row>
    <row r="462" spans="1:3" ht="15" customHeight="1">
      <c r="A462" s="3">
        <v>461</v>
      </c>
      <c r="B462" s="4" t="s">
        <v>5743</v>
      </c>
      <c r="C462" s="5" t="s">
        <v>4523</v>
      </c>
    </row>
    <row r="463" spans="1:3" ht="15" customHeight="1">
      <c r="A463" s="3">
        <v>462</v>
      </c>
      <c r="B463" s="4" t="s">
        <v>5744</v>
      </c>
      <c r="C463" s="5" t="s">
        <v>4524</v>
      </c>
    </row>
    <row r="464" spans="1:3" ht="15" customHeight="1">
      <c r="A464" s="3">
        <v>463</v>
      </c>
      <c r="B464" s="4" t="s">
        <v>5745</v>
      </c>
      <c r="C464" s="5" t="s">
        <v>4525</v>
      </c>
    </row>
    <row r="465" spans="1:3" ht="15" customHeight="1">
      <c r="A465" s="3">
        <v>464</v>
      </c>
      <c r="B465" s="4" t="s">
        <v>5746</v>
      </c>
      <c r="C465" s="5" t="s">
        <v>4526</v>
      </c>
    </row>
    <row r="466" spans="1:3" ht="15" customHeight="1">
      <c r="A466" s="3">
        <v>465</v>
      </c>
      <c r="B466" s="4" t="s">
        <v>5747</v>
      </c>
      <c r="C466" s="5" t="s">
        <v>4527</v>
      </c>
    </row>
    <row r="467" spans="1:3" ht="15" customHeight="1">
      <c r="A467" s="3">
        <v>466</v>
      </c>
      <c r="B467" s="4" t="s">
        <v>5748</v>
      </c>
      <c r="C467" s="5" t="s">
        <v>4528</v>
      </c>
    </row>
    <row r="468" spans="1:3" ht="15" customHeight="1">
      <c r="A468" s="3">
        <v>467</v>
      </c>
      <c r="B468" s="4" t="s">
        <v>4914</v>
      </c>
      <c r="C468" s="5" t="s">
        <v>4915</v>
      </c>
    </row>
    <row r="469" spans="1:3" ht="15" customHeight="1">
      <c r="A469" s="3">
        <v>468</v>
      </c>
      <c r="B469" s="4" t="s">
        <v>4848</v>
      </c>
      <c r="C469" s="5" t="s">
        <v>4849</v>
      </c>
    </row>
    <row r="470" spans="1:3" ht="15" customHeight="1">
      <c r="A470" s="3">
        <v>469</v>
      </c>
      <c r="B470" s="4" t="s">
        <v>5749</v>
      </c>
      <c r="C470" s="5" t="s">
        <v>4529</v>
      </c>
    </row>
    <row r="471" spans="1:3" ht="15" customHeight="1">
      <c r="A471" s="3">
        <v>470</v>
      </c>
      <c r="B471" s="4" t="s">
        <v>5750</v>
      </c>
      <c r="C471" s="5" t="s">
        <v>4530</v>
      </c>
    </row>
    <row r="472" spans="1:3" ht="15" customHeight="1">
      <c r="A472" s="3">
        <v>471</v>
      </c>
      <c r="B472" s="4" t="s">
        <v>5751</v>
      </c>
      <c r="C472" s="5" t="s">
        <v>4531</v>
      </c>
    </row>
    <row r="473" spans="1:3" ht="15" customHeight="1">
      <c r="A473" s="3">
        <v>472</v>
      </c>
      <c r="B473" s="4" t="s">
        <v>5752</v>
      </c>
      <c r="C473" s="5" t="s">
        <v>4532</v>
      </c>
    </row>
    <row r="474" spans="1:3" ht="15" customHeight="1">
      <c r="A474" s="3">
        <v>473</v>
      </c>
      <c r="B474" s="4" t="s">
        <v>4850</v>
      </c>
      <c r="C474" s="5" t="s">
        <v>4851</v>
      </c>
    </row>
    <row r="475" spans="1:3" ht="15" customHeight="1">
      <c r="A475" s="3">
        <v>474</v>
      </c>
      <c r="B475" s="4" t="s">
        <v>5753</v>
      </c>
      <c r="C475" s="5" t="s">
        <v>4533</v>
      </c>
    </row>
    <row r="476" spans="1:3" ht="15" customHeight="1">
      <c r="A476" s="3">
        <v>475</v>
      </c>
      <c r="B476" s="4" t="s">
        <v>5754</v>
      </c>
      <c r="C476" s="5" t="s">
        <v>4534</v>
      </c>
    </row>
    <row r="477" spans="1:3" ht="15" customHeight="1">
      <c r="A477" s="3">
        <v>476</v>
      </c>
      <c r="B477" s="4" t="s">
        <v>5755</v>
      </c>
      <c r="C477" s="5" t="s">
        <v>4535</v>
      </c>
    </row>
    <row r="478" spans="1:3" ht="15" customHeight="1">
      <c r="A478" s="3">
        <v>477</v>
      </c>
      <c r="B478" s="4" t="s">
        <v>5756</v>
      </c>
      <c r="C478" s="5" t="s">
        <v>4536</v>
      </c>
    </row>
    <row r="479" spans="1:3" ht="15" customHeight="1">
      <c r="A479" s="3">
        <v>478</v>
      </c>
      <c r="B479" s="4" t="s">
        <v>5757</v>
      </c>
      <c r="C479" s="5" t="s">
        <v>4537</v>
      </c>
    </row>
    <row r="480" spans="1:3" ht="15" customHeight="1">
      <c r="A480" s="3">
        <v>479</v>
      </c>
      <c r="B480" s="4" t="s">
        <v>5758</v>
      </c>
      <c r="C480" s="5" t="s">
        <v>4538</v>
      </c>
    </row>
    <row r="481" spans="1:3" ht="15" customHeight="1">
      <c r="A481" s="3">
        <v>480</v>
      </c>
      <c r="B481" s="4" t="s">
        <v>5759</v>
      </c>
      <c r="C481" s="5" t="s">
        <v>4539</v>
      </c>
    </row>
    <row r="482" spans="1:3" ht="15" customHeight="1">
      <c r="A482" s="3">
        <v>481</v>
      </c>
      <c r="B482" s="4" t="s">
        <v>5760</v>
      </c>
      <c r="C482" s="5" t="s">
        <v>4540</v>
      </c>
    </row>
    <row r="483" spans="1:3" ht="15" customHeight="1">
      <c r="A483" s="3">
        <v>482</v>
      </c>
      <c r="B483" s="4" t="s">
        <v>5761</v>
      </c>
      <c r="C483" s="5" t="s">
        <v>4541</v>
      </c>
    </row>
    <row r="484" spans="1:3" ht="15" customHeight="1">
      <c r="A484" s="3">
        <v>483</v>
      </c>
      <c r="B484" s="4" t="s">
        <v>4916</v>
      </c>
      <c r="C484" s="5" t="s">
        <v>4917</v>
      </c>
    </row>
    <row r="485" spans="1:3" ht="15" customHeight="1">
      <c r="A485" s="3">
        <v>484</v>
      </c>
      <c r="B485" s="4" t="s">
        <v>4852</v>
      </c>
      <c r="C485" s="5" t="s">
        <v>4853</v>
      </c>
    </row>
    <row r="486" spans="1:3" ht="15" customHeight="1">
      <c r="A486" s="3">
        <v>485</v>
      </c>
      <c r="B486" s="4" t="s">
        <v>5763</v>
      </c>
      <c r="C486" s="5" t="s">
        <v>5762</v>
      </c>
    </row>
    <row r="487" spans="1:3" ht="15" customHeight="1">
      <c r="A487" s="3">
        <v>486</v>
      </c>
      <c r="B487" s="4" t="s">
        <v>5764</v>
      </c>
      <c r="C487" s="5" t="s">
        <v>4542</v>
      </c>
    </row>
    <row r="488" spans="1:3" ht="15" customHeight="1">
      <c r="A488" s="3">
        <v>487</v>
      </c>
      <c r="B488" s="4" t="s">
        <v>5765</v>
      </c>
      <c r="C488" s="5" t="s">
        <v>4543</v>
      </c>
    </row>
    <row r="489" spans="1:3" ht="15" customHeight="1">
      <c r="A489" s="3">
        <v>488</v>
      </c>
      <c r="B489" s="4" t="s">
        <v>5766</v>
      </c>
      <c r="C489" s="5" t="s">
        <v>4544</v>
      </c>
    </row>
    <row r="490" spans="1:3" ht="15" customHeight="1">
      <c r="A490" s="3">
        <v>489</v>
      </c>
      <c r="B490" s="4" t="s">
        <v>5767</v>
      </c>
      <c r="C490" s="5" t="s">
        <v>4545</v>
      </c>
    </row>
    <row r="491" spans="1:3" ht="15" customHeight="1">
      <c r="A491" s="3">
        <v>490</v>
      </c>
      <c r="B491" s="4" t="s">
        <v>5768</v>
      </c>
      <c r="C491" s="5" t="s">
        <v>4546</v>
      </c>
    </row>
    <row r="492" spans="1:3" ht="15" customHeight="1">
      <c r="A492" s="3">
        <v>491</v>
      </c>
      <c r="B492" s="4" t="s">
        <v>5769</v>
      </c>
      <c r="C492" s="5" t="s">
        <v>4547</v>
      </c>
    </row>
    <row r="493" spans="1:3" ht="15" customHeight="1">
      <c r="A493" s="3">
        <v>492</v>
      </c>
      <c r="B493" s="4" t="s">
        <v>5770</v>
      </c>
      <c r="C493" s="5" t="s">
        <v>4548</v>
      </c>
    </row>
    <row r="494" spans="1:3" ht="15" customHeight="1">
      <c r="A494" s="3">
        <v>493</v>
      </c>
      <c r="B494" s="4" t="s">
        <v>5771</v>
      </c>
      <c r="C494" s="5" t="s">
        <v>4549</v>
      </c>
    </row>
    <row r="495" spans="1:3" ht="15" customHeight="1">
      <c r="A495" s="3">
        <v>494</v>
      </c>
      <c r="B495" s="4" t="s">
        <v>5772</v>
      </c>
      <c r="C495" s="5" t="s">
        <v>4550</v>
      </c>
    </row>
    <row r="496" spans="1:3" ht="15" customHeight="1">
      <c r="A496" s="3">
        <v>495</v>
      </c>
      <c r="B496" s="4" t="s">
        <v>5773</v>
      </c>
      <c r="C496" s="5" t="s">
        <v>4551</v>
      </c>
    </row>
    <row r="497" spans="1:3" ht="15" customHeight="1">
      <c r="A497" s="3">
        <v>496</v>
      </c>
      <c r="B497" s="4" t="s">
        <v>5774</v>
      </c>
      <c r="C497" s="5" t="s">
        <v>4552</v>
      </c>
    </row>
    <row r="498" spans="1:3" ht="15" customHeight="1">
      <c r="A498" s="3">
        <v>497</v>
      </c>
      <c r="B498" s="4" t="s">
        <v>5775</v>
      </c>
      <c r="C498" s="5" t="s">
        <v>4553</v>
      </c>
    </row>
    <row r="499" spans="1:3" ht="15" customHeight="1">
      <c r="A499" s="3">
        <v>498</v>
      </c>
      <c r="B499" s="4" t="s">
        <v>5776</v>
      </c>
      <c r="C499" s="5" t="s">
        <v>4554</v>
      </c>
    </row>
    <row r="500" spans="1:3" ht="15" customHeight="1">
      <c r="A500" s="3">
        <v>499</v>
      </c>
      <c r="B500" s="4" t="s">
        <v>5777</v>
      </c>
      <c r="C500" s="5" t="s">
        <v>4555</v>
      </c>
    </row>
    <row r="501" spans="1:3" ht="15" customHeight="1">
      <c r="A501" s="3">
        <v>500</v>
      </c>
      <c r="B501" s="4" t="s">
        <v>5778</v>
      </c>
      <c r="C501" s="5" t="s">
        <v>4556</v>
      </c>
    </row>
    <row r="502" spans="1:3" ht="15" customHeight="1">
      <c r="A502" s="3">
        <v>501</v>
      </c>
      <c r="B502" s="4" t="s">
        <v>5779</v>
      </c>
      <c r="C502" s="5" t="s">
        <v>4557</v>
      </c>
    </row>
    <row r="503" spans="1:3" ht="15" customHeight="1">
      <c r="A503" s="3">
        <v>502</v>
      </c>
      <c r="B503" s="4" t="s">
        <v>5780</v>
      </c>
      <c r="C503" s="5" t="s">
        <v>4558</v>
      </c>
    </row>
    <row r="504" spans="1:3" ht="15" customHeight="1">
      <c r="A504" s="3">
        <v>503</v>
      </c>
      <c r="B504" s="4" t="s">
        <v>5781</v>
      </c>
      <c r="C504" s="5" t="s">
        <v>4559</v>
      </c>
    </row>
    <row r="505" spans="1:3" ht="15" customHeight="1">
      <c r="A505" s="3">
        <v>504</v>
      </c>
      <c r="B505" s="4" t="s">
        <v>5782</v>
      </c>
      <c r="C505" s="5" t="s">
        <v>4560</v>
      </c>
    </row>
    <row r="506" spans="1:3" ht="15" customHeight="1">
      <c r="A506" s="3">
        <v>505</v>
      </c>
      <c r="B506" s="4" t="s">
        <v>5783</v>
      </c>
      <c r="C506" s="5" t="s">
        <v>4561</v>
      </c>
    </row>
    <row r="507" spans="1:3" ht="15" customHeight="1">
      <c r="A507" s="3">
        <v>506</v>
      </c>
      <c r="B507" s="4" t="s">
        <v>5784</v>
      </c>
      <c r="C507" s="5" t="s">
        <v>4562</v>
      </c>
    </row>
    <row r="508" spans="1:3" ht="15" customHeight="1">
      <c r="A508" s="3">
        <v>507</v>
      </c>
      <c r="B508" s="4" t="s">
        <v>5785</v>
      </c>
      <c r="C508" s="5" t="s">
        <v>4563</v>
      </c>
    </row>
    <row r="509" spans="1:3" ht="15" customHeight="1">
      <c r="A509" s="3">
        <v>508</v>
      </c>
      <c r="B509" s="4" t="s">
        <v>5786</v>
      </c>
      <c r="C509" s="5" t="s">
        <v>4564</v>
      </c>
    </row>
    <row r="510" spans="1:3" ht="15" customHeight="1">
      <c r="A510" s="3">
        <v>509</v>
      </c>
      <c r="B510" s="4" t="s">
        <v>4854</v>
      </c>
      <c r="C510" s="5" t="s">
        <v>4855</v>
      </c>
    </row>
    <row r="511" spans="1:3" ht="15" customHeight="1">
      <c r="A511" s="3">
        <v>510</v>
      </c>
      <c r="B511" s="4" t="s">
        <v>5787</v>
      </c>
      <c r="C511" s="5" t="s">
        <v>4565</v>
      </c>
    </row>
    <row r="512" spans="1:3" ht="15" customHeight="1">
      <c r="A512" s="3">
        <v>511</v>
      </c>
      <c r="B512" s="4" t="s">
        <v>5788</v>
      </c>
      <c r="C512" s="5" t="s">
        <v>4566</v>
      </c>
    </row>
    <row r="513" spans="1:3" ht="15" customHeight="1">
      <c r="A513" s="3">
        <v>512</v>
      </c>
      <c r="B513" s="4" t="s">
        <v>5789</v>
      </c>
      <c r="C513" s="5" t="s">
        <v>4567</v>
      </c>
    </row>
    <row r="514" spans="1:3" ht="15" customHeight="1">
      <c r="A514" s="3">
        <v>513</v>
      </c>
      <c r="B514" s="4" t="s">
        <v>5790</v>
      </c>
      <c r="C514" s="5" t="s">
        <v>4568</v>
      </c>
    </row>
    <row r="515" spans="1:3" ht="15" customHeight="1">
      <c r="A515" s="3">
        <v>514</v>
      </c>
      <c r="B515" s="4" t="s">
        <v>5791</v>
      </c>
      <c r="C515" s="5" t="s">
        <v>4569</v>
      </c>
    </row>
    <row r="516" spans="1:3" ht="15" customHeight="1">
      <c r="A516" s="3">
        <v>515</v>
      </c>
      <c r="B516" s="4" t="s">
        <v>5792</v>
      </c>
      <c r="C516" s="5" t="s">
        <v>4570</v>
      </c>
    </row>
    <row r="517" spans="1:3" ht="15" customHeight="1">
      <c r="A517" s="3">
        <v>516</v>
      </c>
      <c r="B517" s="4" t="s">
        <v>5793</v>
      </c>
      <c r="C517" s="5" t="s">
        <v>4571</v>
      </c>
    </row>
    <row r="518" spans="1:3" ht="15" customHeight="1">
      <c r="A518" s="3">
        <v>517</v>
      </c>
      <c r="B518" s="4" t="s">
        <v>5794</v>
      </c>
      <c r="C518" s="5" t="s">
        <v>4572</v>
      </c>
    </row>
    <row r="519" spans="1:3" ht="15" customHeight="1">
      <c r="A519" s="3">
        <v>518</v>
      </c>
      <c r="B519" s="4" t="s">
        <v>5795</v>
      </c>
      <c r="C519" s="5" t="s">
        <v>4573</v>
      </c>
    </row>
    <row r="520" spans="1:3" ht="15" customHeight="1">
      <c r="A520" s="3">
        <v>519</v>
      </c>
      <c r="B520" s="4" t="s">
        <v>5796</v>
      </c>
      <c r="C520" s="5" t="s">
        <v>4574</v>
      </c>
    </row>
    <row r="521" spans="1:3" ht="15" customHeight="1">
      <c r="A521" s="3">
        <v>520</v>
      </c>
      <c r="B521" s="4" t="s">
        <v>5797</v>
      </c>
      <c r="C521" s="5" t="s">
        <v>4575</v>
      </c>
    </row>
    <row r="522" spans="1:3" ht="15" customHeight="1">
      <c r="A522" s="3">
        <v>521</v>
      </c>
      <c r="B522" s="4" t="s">
        <v>5798</v>
      </c>
      <c r="C522" s="5" t="s">
        <v>4576</v>
      </c>
    </row>
    <row r="523" spans="1:3" ht="15" customHeight="1">
      <c r="A523" s="3">
        <v>522</v>
      </c>
      <c r="B523" s="4" t="s">
        <v>5799</v>
      </c>
      <c r="C523" s="5" t="s">
        <v>4577</v>
      </c>
    </row>
    <row r="524" spans="1:3" ht="15" customHeight="1">
      <c r="A524" s="3">
        <v>523</v>
      </c>
      <c r="B524" s="4" t="s">
        <v>5800</v>
      </c>
      <c r="C524" s="5" t="s">
        <v>4578</v>
      </c>
    </row>
    <row r="525" spans="1:3" ht="15" customHeight="1">
      <c r="A525" s="3">
        <v>524</v>
      </c>
      <c r="B525" s="4" t="s">
        <v>5801</v>
      </c>
      <c r="C525" s="5" t="s">
        <v>4579</v>
      </c>
    </row>
    <row r="526" spans="1:3" ht="15" customHeight="1">
      <c r="A526" s="3">
        <v>525</v>
      </c>
      <c r="B526" s="4" t="s">
        <v>5802</v>
      </c>
      <c r="C526" s="5" t="s">
        <v>4580</v>
      </c>
    </row>
    <row r="527" spans="1:3" ht="15" customHeight="1">
      <c r="A527" s="3">
        <v>526</v>
      </c>
      <c r="B527" s="4" t="s">
        <v>5803</v>
      </c>
      <c r="C527" s="5" t="s">
        <v>4581</v>
      </c>
    </row>
    <row r="528" spans="1:3" ht="15" customHeight="1">
      <c r="A528" s="3">
        <v>527</v>
      </c>
      <c r="B528" s="4" t="s">
        <v>5804</v>
      </c>
      <c r="C528" s="5" t="s">
        <v>4582</v>
      </c>
    </row>
    <row r="529" spans="1:3" ht="15" customHeight="1">
      <c r="A529" s="3">
        <v>528</v>
      </c>
      <c r="B529" s="4" t="s">
        <v>5805</v>
      </c>
      <c r="C529" s="5" t="s">
        <v>4583</v>
      </c>
    </row>
    <row r="530" spans="1:3" ht="15" customHeight="1">
      <c r="A530" s="3">
        <v>529</v>
      </c>
      <c r="B530" s="4" t="s">
        <v>5806</v>
      </c>
      <c r="C530" s="5" t="s">
        <v>4584</v>
      </c>
    </row>
    <row r="531" spans="1:3" ht="15" customHeight="1">
      <c r="A531" s="3">
        <v>530</v>
      </c>
      <c r="B531" s="4" t="s">
        <v>5807</v>
      </c>
      <c r="C531" s="5" t="s">
        <v>4585</v>
      </c>
    </row>
    <row r="532" spans="1:3" ht="15" customHeight="1">
      <c r="A532" s="3">
        <v>531</v>
      </c>
      <c r="B532" s="4" t="s">
        <v>5808</v>
      </c>
      <c r="C532" s="5" t="s">
        <v>4586</v>
      </c>
    </row>
    <row r="533" spans="1:3" ht="15" customHeight="1">
      <c r="A533" s="3">
        <v>532</v>
      </c>
      <c r="B533" s="4" t="s">
        <v>5809</v>
      </c>
      <c r="C533" s="5" t="s">
        <v>4587</v>
      </c>
    </row>
    <row r="534" spans="1:3" ht="15" customHeight="1">
      <c r="A534" s="3">
        <v>533</v>
      </c>
      <c r="B534" s="4" t="s">
        <v>5810</v>
      </c>
      <c r="C534" s="5" t="s">
        <v>4588</v>
      </c>
    </row>
    <row r="535" spans="1:3" ht="15" customHeight="1">
      <c r="A535" s="3">
        <v>534</v>
      </c>
      <c r="B535" s="4" t="s">
        <v>5811</v>
      </c>
      <c r="C535" s="5" t="s">
        <v>4589</v>
      </c>
    </row>
    <row r="536" spans="1:3" ht="15" customHeight="1">
      <c r="A536" s="3">
        <v>535</v>
      </c>
      <c r="B536" s="4" t="s">
        <v>5812</v>
      </c>
      <c r="C536" s="5" t="s">
        <v>4590</v>
      </c>
    </row>
    <row r="537" spans="1:3" ht="15" customHeight="1">
      <c r="A537" s="3">
        <v>536</v>
      </c>
      <c r="B537" s="4" t="s">
        <v>5813</v>
      </c>
      <c r="C537" s="5" t="s">
        <v>4591</v>
      </c>
    </row>
    <row r="538" spans="1:3" ht="15" customHeight="1">
      <c r="A538" s="3">
        <v>537</v>
      </c>
      <c r="B538" s="4" t="s">
        <v>5814</v>
      </c>
      <c r="C538" s="5" t="s">
        <v>4592</v>
      </c>
    </row>
    <row r="539" spans="1:3" ht="15" customHeight="1">
      <c r="A539" s="3">
        <v>538</v>
      </c>
      <c r="B539" s="4" t="s">
        <v>5815</v>
      </c>
      <c r="C539" s="5" t="s">
        <v>4593</v>
      </c>
    </row>
    <row r="540" spans="1:3" ht="15" customHeight="1">
      <c r="A540" s="3">
        <v>539</v>
      </c>
      <c r="B540" s="4" t="s">
        <v>5816</v>
      </c>
      <c r="C540" s="5" t="s">
        <v>4594</v>
      </c>
    </row>
    <row r="541" spans="1:3" ht="15" customHeight="1">
      <c r="A541" s="3">
        <v>540</v>
      </c>
      <c r="B541" s="4" t="s">
        <v>5817</v>
      </c>
      <c r="C541" s="5" t="s">
        <v>4595</v>
      </c>
    </row>
    <row r="542" spans="1:3" ht="15" customHeight="1">
      <c r="A542" s="3">
        <v>541</v>
      </c>
      <c r="B542" s="4" t="s">
        <v>5818</v>
      </c>
      <c r="C542" s="5" t="s">
        <v>4596</v>
      </c>
    </row>
    <row r="543" spans="1:3" ht="15" customHeight="1">
      <c r="A543" s="3">
        <v>542</v>
      </c>
      <c r="B543" s="4" t="s">
        <v>5819</v>
      </c>
      <c r="C543" s="5" t="s">
        <v>4597</v>
      </c>
    </row>
    <row r="544" spans="1:3" ht="15" customHeight="1">
      <c r="A544" s="3">
        <v>543</v>
      </c>
      <c r="B544" s="4" t="s">
        <v>5821</v>
      </c>
      <c r="C544" s="5" t="s">
        <v>5820</v>
      </c>
    </row>
    <row r="545" spans="1:3" ht="15" customHeight="1">
      <c r="A545" s="3">
        <v>544</v>
      </c>
      <c r="B545" s="4" t="s">
        <v>5822</v>
      </c>
      <c r="C545" s="5" t="s">
        <v>4598</v>
      </c>
    </row>
    <row r="546" spans="1:3" ht="15" customHeight="1">
      <c r="A546" s="3">
        <v>545</v>
      </c>
      <c r="B546" s="4" t="s">
        <v>5823</v>
      </c>
      <c r="C546" s="5" t="s">
        <v>4599</v>
      </c>
    </row>
    <row r="547" spans="1:3" ht="15" customHeight="1">
      <c r="A547" s="3">
        <v>546</v>
      </c>
      <c r="B547" s="4" t="s">
        <v>5824</v>
      </c>
      <c r="C547" s="5" t="s">
        <v>4600</v>
      </c>
    </row>
    <row r="548" spans="1:3" ht="15" customHeight="1">
      <c r="A548" s="3">
        <v>547</v>
      </c>
      <c r="B548" s="4" t="s">
        <v>5825</v>
      </c>
      <c r="C548" s="5" t="s">
        <v>4601</v>
      </c>
    </row>
    <row r="549" spans="1:3" ht="15" customHeight="1">
      <c r="A549" s="3">
        <v>548</v>
      </c>
      <c r="B549" s="4" t="s">
        <v>5826</v>
      </c>
      <c r="C549" s="5" t="s">
        <v>4602</v>
      </c>
    </row>
    <row r="550" spans="1:3" ht="15" customHeight="1">
      <c r="A550" s="3">
        <v>549</v>
      </c>
      <c r="B550" s="4" t="s">
        <v>5827</v>
      </c>
      <c r="C550" s="5" t="s">
        <v>4603</v>
      </c>
    </row>
    <row r="551" spans="1:3" ht="15" customHeight="1">
      <c r="A551" s="3">
        <v>550</v>
      </c>
      <c r="B551" s="4" t="s">
        <v>5828</v>
      </c>
      <c r="C551" s="5" t="s">
        <v>4604</v>
      </c>
    </row>
    <row r="552" spans="1:3" ht="15" customHeight="1">
      <c r="A552" s="3">
        <v>551</v>
      </c>
      <c r="B552" s="4" t="s">
        <v>5829</v>
      </c>
      <c r="C552" s="5" t="s">
        <v>4605</v>
      </c>
    </row>
    <row r="553" spans="1:3" ht="15" customHeight="1">
      <c r="A553" s="3">
        <v>552</v>
      </c>
      <c r="B553" s="4" t="s">
        <v>5830</v>
      </c>
      <c r="C553" s="5" t="s">
        <v>4606</v>
      </c>
    </row>
    <row r="554" spans="1:3" ht="15" customHeight="1">
      <c r="A554" s="3">
        <v>553</v>
      </c>
      <c r="B554" s="4" t="s">
        <v>5831</v>
      </c>
      <c r="C554" s="5" t="s">
        <v>4607</v>
      </c>
    </row>
    <row r="555" spans="1:3" ht="15" customHeight="1">
      <c r="A555" s="3">
        <v>554</v>
      </c>
      <c r="B555" s="4" t="s">
        <v>5832</v>
      </c>
      <c r="C555" s="5" t="s">
        <v>4608</v>
      </c>
    </row>
    <row r="556" spans="1:3" ht="15" customHeight="1">
      <c r="A556" s="3">
        <v>555</v>
      </c>
      <c r="B556" s="4" t="s">
        <v>5833</v>
      </c>
      <c r="C556" s="5" t="s">
        <v>4609</v>
      </c>
    </row>
    <row r="557" spans="1:3" ht="15" customHeight="1">
      <c r="A557" s="3">
        <v>556</v>
      </c>
      <c r="B557" s="4" t="s">
        <v>5834</v>
      </c>
      <c r="C557" s="5" t="s">
        <v>4610</v>
      </c>
    </row>
    <row r="558" spans="1:3" ht="15" customHeight="1">
      <c r="A558" s="3">
        <v>557</v>
      </c>
      <c r="B558" s="4" t="s">
        <v>5835</v>
      </c>
      <c r="C558" s="5" t="s">
        <v>4611</v>
      </c>
    </row>
    <row r="559" spans="1:3" ht="15" customHeight="1">
      <c r="A559" s="3">
        <v>558</v>
      </c>
      <c r="B559" s="4" t="s">
        <v>5836</v>
      </c>
      <c r="C559" s="5" t="s">
        <v>4918</v>
      </c>
    </row>
    <row r="560" spans="1:3" ht="15" customHeight="1">
      <c r="A560" s="3">
        <v>559</v>
      </c>
      <c r="B560" s="4" t="s">
        <v>5838</v>
      </c>
      <c r="C560" s="5" t="s">
        <v>5837</v>
      </c>
    </row>
    <row r="561" spans="1:3" ht="15" customHeight="1">
      <c r="A561" s="3">
        <v>560</v>
      </c>
      <c r="B561" s="4" t="s">
        <v>5839</v>
      </c>
      <c r="C561" s="5" t="s">
        <v>4612</v>
      </c>
    </row>
    <row r="562" spans="1:3" ht="15" customHeight="1">
      <c r="A562" s="3">
        <v>561</v>
      </c>
      <c r="B562" s="4" t="s">
        <v>5840</v>
      </c>
      <c r="C562" s="5" t="s">
        <v>4613</v>
      </c>
    </row>
    <row r="563" spans="1:3" ht="15" customHeight="1">
      <c r="A563" s="3">
        <v>562</v>
      </c>
      <c r="B563" s="4" t="s">
        <v>5841</v>
      </c>
      <c r="C563" s="5" t="s">
        <v>4614</v>
      </c>
    </row>
    <row r="564" spans="1:3" ht="15" customHeight="1">
      <c r="A564" s="3">
        <v>563</v>
      </c>
      <c r="B564" s="4" t="s">
        <v>5842</v>
      </c>
      <c r="C564" s="5" t="s">
        <v>4615</v>
      </c>
    </row>
    <row r="565" spans="1:3" ht="15" customHeight="1">
      <c r="A565" s="3">
        <v>564</v>
      </c>
      <c r="B565" s="4" t="s">
        <v>5843</v>
      </c>
      <c r="C565" s="5" t="s">
        <v>4616</v>
      </c>
    </row>
    <row r="566" spans="1:3" ht="15" customHeight="1">
      <c r="A566" s="3">
        <v>565</v>
      </c>
      <c r="B566" s="4" t="s">
        <v>5844</v>
      </c>
      <c r="C566" s="5" t="s">
        <v>4617</v>
      </c>
    </row>
    <row r="567" spans="1:3" ht="15" customHeight="1">
      <c r="A567" s="3">
        <v>566</v>
      </c>
      <c r="B567" s="4" t="s">
        <v>5845</v>
      </c>
      <c r="C567" s="5" t="s">
        <v>4618</v>
      </c>
    </row>
    <row r="568" spans="1:3" ht="15" customHeight="1">
      <c r="A568" s="3">
        <v>567</v>
      </c>
      <c r="B568" s="4" t="s">
        <v>5846</v>
      </c>
      <c r="C568" s="5" t="s">
        <v>4619</v>
      </c>
    </row>
    <row r="569" spans="1:3" ht="15" customHeight="1">
      <c r="A569" s="3">
        <v>568</v>
      </c>
      <c r="B569" s="4" t="s">
        <v>5847</v>
      </c>
      <c r="C569" s="5" t="s">
        <v>4620</v>
      </c>
    </row>
    <row r="570" spans="1:3" ht="15" customHeight="1">
      <c r="A570" s="3">
        <v>569</v>
      </c>
      <c r="B570" s="4" t="s">
        <v>5848</v>
      </c>
      <c r="C570" s="5" t="s">
        <v>4621</v>
      </c>
    </row>
    <row r="571" spans="1:3" ht="15" customHeight="1">
      <c r="A571" s="3">
        <v>570</v>
      </c>
      <c r="B571" s="4" t="s">
        <v>5849</v>
      </c>
      <c r="C571" s="5" t="s">
        <v>4622</v>
      </c>
    </row>
    <row r="572" spans="1:3" ht="15" customHeight="1">
      <c r="A572" s="3">
        <v>571</v>
      </c>
      <c r="B572" s="4" t="s">
        <v>5850</v>
      </c>
      <c r="C572" s="5" t="s">
        <v>4623</v>
      </c>
    </row>
    <row r="573" spans="1:3" ht="15" customHeight="1">
      <c r="A573" s="3">
        <v>572</v>
      </c>
      <c r="B573" s="4" t="s">
        <v>5851</v>
      </c>
      <c r="C573" s="5" t="s">
        <v>4624</v>
      </c>
    </row>
    <row r="574" spans="1:3" ht="15" customHeight="1">
      <c r="A574" s="3">
        <v>573</v>
      </c>
      <c r="B574" s="4" t="s">
        <v>5852</v>
      </c>
      <c r="C574" s="5" t="s">
        <v>4625</v>
      </c>
    </row>
    <row r="575" spans="1:3" ht="15" customHeight="1">
      <c r="A575" s="3">
        <v>574</v>
      </c>
      <c r="B575" s="4" t="s">
        <v>4919</v>
      </c>
      <c r="C575" s="5" t="s">
        <v>4920</v>
      </c>
    </row>
    <row r="576" spans="1:3" ht="15" customHeight="1">
      <c r="A576" s="3">
        <v>575</v>
      </c>
      <c r="B576" s="4" t="s">
        <v>4856</v>
      </c>
      <c r="C576" s="5" t="s">
        <v>4857</v>
      </c>
    </row>
    <row r="577" spans="1:3" ht="15" customHeight="1">
      <c r="A577" s="3">
        <v>576</v>
      </c>
      <c r="B577" s="4" t="s">
        <v>5853</v>
      </c>
      <c r="C577" s="5" t="s">
        <v>4626</v>
      </c>
    </row>
    <row r="578" spans="1:3" ht="15" customHeight="1">
      <c r="A578" s="3">
        <v>577</v>
      </c>
      <c r="B578" s="4" t="s">
        <v>5854</v>
      </c>
      <c r="C578" s="5" t="s">
        <v>4627</v>
      </c>
    </row>
    <row r="579" spans="1:3" ht="15" customHeight="1">
      <c r="A579" s="3">
        <v>578</v>
      </c>
      <c r="B579" s="4" t="s">
        <v>5855</v>
      </c>
      <c r="C579" s="5" t="s">
        <v>4628</v>
      </c>
    </row>
    <row r="580" spans="1:3" ht="15" customHeight="1">
      <c r="A580" s="3">
        <v>579</v>
      </c>
      <c r="B580" s="4" t="s">
        <v>5856</v>
      </c>
      <c r="C580" s="5" t="s">
        <v>4629</v>
      </c>
    </row>
    <row r="581" spans="1:3" ht="15" customHeight="1">
      <c r="A581" s="3">
        <v>580</v>
      </c>
      <c r="B581" s="4" t="s">
        <v>4921</v>
      </c>
      <c r="C581" s="5" t="s">
        <v>4922</v>
      </c>
    </row>
    <row r="582" spans="1:3" ht="15" customHeight="1">
      <c r="A582" s="3">
        <v>581</v>
      </c>
      <c r="B582" s="4" t="s">
        <v>4858</v>
      </c>
      <c r="C582" s="5" t="s">
        <v>4859</v>
      </c>
    </row>
    <row r="583" spans="1:3" ht="15" customHeight="1">
      <c r="A583" s="3">
        <v>582</v>
      </c>
      <c r="B583" s="4" t="s">
        <v>5858</v>
      </c>
      <c r="C583" s="5" t="s">
        <v>5857</v>
      </c>
    </row>
    <row r="584" spans="1:3" ht="15" customHeight="1">
      <c r="A584" s="3">
        <v>583</v>
      </c>
      <c r="B584" s="4" t="s">
        <v>5859</v>
      </c>
      <c r="C584" s="5" t="s">
        <v>4630</v>
      </c>
    </row>
    <row r="585" spans="1:3" ht="15" customHeight="1">
      <c r="A585" s="3">
        <v>584</v>
      </c>
      <c r="B585" s="4" t="s">
        <v>5860</v>
      </c>
      <c r="C585" s="5" t="s">
        <v>4631</v>
      </c>
    </row>
    <row r="586" spans="1:3" ht="15" customHeight="1">
      <c r="A586" s="3">
        <v>585</v>
      </c>
      <c r="B586" s="4" t="s">
        <v>5861</v>
      </c>
      <c r="C586" s="5" t="s">
        <v>4632</v>
      </c>
    </row>
    <row r="587" spans="1:3" ht="15" customHeight="1">
      <c r="A587" s="3">
        <v>586</v>
      </c>
      <c r="B587" s="4" t="s">
        <v>5862</v>
      </c>
      <c r="C587" s="5" t="s">
        <v>4633</v>
      </c>
    </row>
    <row r="588" spans="1:3" ht="15" customHeight="1">
      <c r="A588" s="3">
        <v>587</v>
      </c>
      <c r="B588" s="4" t="s">
        <v>5863</v>
      </c>
      <c r="C588" s="5" t="s">
        <v>4634</v>
      </c>
    </row>
    <row r="589" spans="1:3" ht="15" customHeight="1">
      <c r="A589" s="3">
        <v>588</v>
      </c>
      <c r="B589" s="4" t="s">
        <v>4923</v>
      </c>
      <c r="C589" s="5" t="s">
        <v>4924</v>
      </c>
    </row>
    <row r="590" spans="1:3" ht="15" customHeight="1">
      <c r="A590" s="3">
        <v>589</v>
      </c>
      <c r="B590" s="4" t="s">
        <v>4925</v>
      </c>
      <c r="C590" s="5" t="s">
        <v>4926</v>
      </c>
    </row>
    <row r="591" spans="1:3" ht="15" customHeight="1">
      <c r="A591" s="3">
        <v>590</v>
      </c>
      <c r="B591" s="4" t="s">
        <v>5864</v>
      </c>
      <c r="C591" s="5" t="s">
        <v>4635</v>
      </c>
    </row>
    <row r="592" spans="1:3" ht="15" customHeight="1">
      <c r="A592" s="3">
        <v>591</v>
      </c>
      <c r="B592" s="4" t="s">
        <v>5865</v>
      </c>
      <c r="C592" s="5" t="s">
        <v>4636</v>
      </c>
    </row>
    <row r="593" spans="1:3" ht="15" customHeight="1">
      <c r="A593" s="3">
        <v>592</v>
      </c>
      <c r="B593" s="4" t="s">
        <v>5866</v>
      </c>
      <c r="C593" s="5" t="s">
        <v>4637</v>
      </c>
    </row>
    <row r="594" spans="1:3" ht="15" customHeight="1">
      <c r="A594" s="3">
        <v>593</v>
      </c>
      <c r="B594" s="4" t="s">
        <v>5867</v>
      </c>
      <c r="C594" s="5" t="s">
        <v>4638</v>
      </c>
    </row>
    <row r="595" spans="1:3" ht="15" customHeight="1">
      <c r="A595" s="3">
        <v>594</v>
      </c>
      <c r="B595" s="4" t="s">
        <v>5868</v>
      </c>
      <c r="C595" s="5" t="s">
        <v>4639</v>
      </c>
    </row>
    <row r="596" spans="1:3" ht="15" customHeight="1">
      <c r="A596" s="3">
        <v>595</v>
      </c>
      <c r="B596" s="4" t="s">
        <v>4927</v>
      </c>
      <c r="C596" s="5" t="s">
        <v>4928</v>
      </c>
    </row>
    <row r="597" spans="1:3" ht="15" customHeight="1">
      <c r="A597" s="3">
        <v>596</v>
      </c>
      <c r="B597" s="4" t="s">
        <v>5869</v>
      </c>
      <c r="C597" s="5" t="s">
        <v>4640</v>
      </c>
    </row>
    <row r="598" spans="1:3" ht="15" customHeight="1">
      <c r="A598" s="3">
        <v>597</v>
      </c>
      <c r="B598" s="4" t="s">
        <v>5870</v>
      </c>
      <c r="C598" s="5" t="s">
        <v>4641</v>
      </c>
    </row>
    <row r="599" spans="1:3" ht="15" customHeight="1">
      <c r="A599" s="3">
        <v>598</v>
      </c>
      <c r="B599" s="4" t="s">
        <v>5871</v>
      </c>
      <c r="C599" s="5" t="s">
        <v>4642</v>
      </c>
    </row>
    <row r="600" spans="1:3" ht="15" customHeight="1">
      <c r="A600" s="3">
        <v>599</v>
      </c>
      <c r="B600" s="4" t="s">
        <v>5872</v>
      </c>
      <c r="C600" s="5" t="s">
        <v>4643</v>
      </c>
    </row>
    <row r="601" spans="1:3" ht="15" customHeight="1">
      <c r="A601" s="3">
        <v>600</v>
      </c>
      <c r="B601" s="4" t="s">
        <v>4860</v>
      </c>
      <c r="C601" s="5" t="s">
        <v>4861</v>
      </c>
    </row>
    <row r="602" spans="1:3" ht="15" customHeight="1">
      <c r="A602" s="3">
        <v>601</v>
      </c>
      <c r="B602" s="4" t="s">
        <v>5873</v>
      </c>
      <c r="C602" s="5" t="s">
        <v>4644</v>
      </c>
    </row>
    <row r="603" spans="1:3" ht="15" customHeight="1">
      <c r="A603" s="3">
        <v>602</v>
      </c>
      <c r="B603" s="4" t="s">
        <v>5874</v>
      </c>
      <c r="C603" s="5" t="s">
        <v>4645</v>
      </c>
    </row>
    <row r="604" spans="1:3" ht="15" customHeight="1">
      <c r="A604" s="3">
        <v>603</v>
      </c>
      <c r="B604" s="4" t="s">
        <v>5875</v>
      </c>
      <c r="C604" s="5" t="s">
        <v>4646</v>
      </c>
    </row>
    <row r="605" spans="1:3" ht="15" customHeight="1">
      <c r="A605" s="3">
        <v>604</v>
      </c>
      <c r="B605" s="4" t="s">
        <v>5876</v>
      </c>
      <c r="C605" s="5" t="s">
        <v>4647</v>
      </c>
    </row>
    <row r="606" spans="1:3" ht="15" customHeight="1">
      <c r="A606" s="3">
        <v>605</v>
      </c>
      <c r="B606" s="4" t="s">
        <v>5877</v>
      </c>
      <c r="C606" s="5" t="s">
        <v>4648</v>
      </c>
    </row>
    <row r="607" spans="1:3" ht="15" customHeight="1">
      <c r="A607" s="3">
        <v>606</v>
      </c>
      <c r="B607" s="4" t="s">
        <v>5878</v>
      </c>
      <c r="C607" s="5" t="s">
        <v>4649</v>
      </c>
    </row>
    <row r="608" spans="1:3" ht="15" customHeight="1">
      <c r="A608" s="3">
        <v>607</v>
      </c>
      <c r="B608" s="4" t="s">
        <v>5879</v>
      </c>
      <c r="C608" s="5" t="s">
        <v>4650</v>
      </c>
    </row>
    <row r="609" spans="1:3" ht="15" customHeight="1">
      <c r="A609" s="3">
        <v>608</v>
      </c>
      <c r="B609" s="4" t="s">
        <v>5880</v>
      </c>
      <c r="C609" s="5" t="s">
        <v>4651</v>
      </c>
    </row>
    <row r="610" spans="1:3" ht="15" customHeight="1">
      <c r="A610" s="3">
        <v>609</v>
      </c>
      <c r="B610" s="4" t="s">
        <v>5881</v>
      </c>
      <c r="C610" s="5" t="s">
        <v>4652</v>
      </c>
    </row>
    <row r="611" spans="1:3" ht="15" customHeight="1">
      <c r="A611" s="3">
        <v>610</v>
      </c>
      <c r="B611" s="4" t="s">
        <v>5882</v>
      </c>
      <c r="C611" s="5" t="s">
        <v>4653</v>
      </c>
    </row>
    <row r="612" spans="1:3" ht="15" customHeight="1">
      <c r="A612" s="3">
        <v>611</v>
      </c>
      <c r="B612" s="4" t="s">
        <v>5883</v>
      </c>
      <c r="C612" s="5" t="s">
        <v>4654</v>
      </c>
    </row>
    <row r="613" spans="1:3" ht="15" customHeight="1">
      <c r="A613" s="3">
        <v>612</v>
      </c>
      <c r="B613" s="4" t="s">
        <v>5884</v>
      </c>
      <c r="C613" s="5" t="s">
        <v>4655</v>
      </c>
    </row>
    <row r="614" spans="1:3" ht="15" customHeight="1">
      <c r="A614" s="3">
        <v>613</v>
      </c>
      <c r="B614" s="4" t="s">
        <v>5885</v>
      </c>
      <c r="C614" s="5" t="s">
        <v>4656</v>
      </c>
    </row>
    <row r="615" spans="1:3" ht="15" customHeight="1">
      <c r="A615" s="3">
        <v>614</v>
      </c>
      <c r="B615" s="4" t="s">
        <v>5886</v>
      </c>
      <c r="C615" s="5" t="s">
        <v>4657</v>
      </c>
    </row>
    <row r="616" spans="1:3" ht="15" customHeight="1">
      <c r="A616" s="3">
        <v>615</v>
      </c>
      <c r="B616" s="4" t="s">
        <v>5887</v>
      </c>
      <c r="C616" s="5" t="s">
        <v>4658</v>
      </c>
    </row>
    <row r="617" spans="1:3" ht="15" customHeight="1">
      <c r="A617" s="3">
        <v>616</v>
      </c>
      <c r="B617" s="4" t="s">
        <v>5888</v>
      </c>
      <c r="C617" s="5" t="s">
        <v>4659</v>
      </c>
    </row>
    <row r="618" spans="1:3" ht="15" customHeight="1">
      <c r="A618" s="3">
        <v>617</v>
      </c>
      <c r="B618" s="4" t="s">
        <v>5889</v>
      </c>
      <c r="C618" s="5" t="s">
        <v>4660</v>
      </c>
    </row>
    <row r="619" spans="1:3" ht="15" customHeight="1">
      <c r="A619" s="3">
        <v>618</v>
      </c>
      <c r="B619" s="4" t="s">
        <v>5890</v>
      </c>
      <c r="C619" s="5" t="s">
        <v>4661</v>
      </c>
    </row>
    <row r="620" spans="1:3" ht="15" customHeight="1">
      <c r="A620" s="3">
        <v>619</v>
      </c>
      <c r="B620" s="4" t="s">
        <v>5891</v>
      </c>
      <c r="C620" s="5" t="s">
        <v>4662</v>
      </c>
    </row>
    <row r="621" spans="1:3" ht="15" customHeight="1">
      <c r="A621" s="3">
        <v>620</v>
      </c>
      <c r="B621" s="4" t="s">
        <v>5892</v>
      </c>
      <c r="C621" s="5" t="s">
        <v>4663</v>
      </c>
    </row>
    <row r="622" spans="1:3" ht="15" customHeight="1">
      <c r="A622" s="3">
        <v>621</v>
      </c>
      <c r="B622" s="4" t="s">
        <v>5893</v>
      </c>
      <c r="C622" s="5" t="s">
        <v>4664</v>
      </c>
    </row>
    <row r="623" spans="1:3" ht="15" customHeight="1">
      <c r="A623" s="3">
        <v>622</v>
      </c>
      <c r="B623" s="4" t="s">
        <v>5894</v>
      </c>
      <c r="C623" s="5" t="s">
        <v>4665</v>
      </c>
    </row>
    <row r="624" spans="1:3" ht="15" customHeight="1">
      <c r="A624" s="3">
        <v>623</v>
      </c>
      <c r="B624" s="4" t="s">
        <v>4929</v>
      </c>
      <c r="C624" s="5" t="s">
        <v>4930</v>
      </c>
    </row>
    <row r="625" spans="1:3" ht="15" customHeight="1">
      <c r="A625" s="3">
        <v>624</v>
      </c>
      <c r="B625" s="4" t="s">
        <v>5895</v>
      </c>
      <c r="C625" s="5" t="s">
        <v>4666</v>
      </c>
    </row>
    <row r="626" spans="1:3" ht="15" customHeight="1">
      <c r="A626" s="3">
        <v>625</v>
      </c>
      <c r="B626" s="4" t="s">
        <v>5896</v>
      </c>
      <c r="C626" s="5" t="s">
        <v>4667</v>
      </c>
    </row>
    <row r="627" spans="1:3" ht="15" customHeight="1">
      <c r="A627" s="3">
        <v>626</v>
      </c>
      <c r="B627" s="4" t="s">
        <v>5897</v>
      </c>
      <c r="C627" s="5" t="s">
        <v>4668</v>
      </c>
    </row>
    <row r="628" spans="1:3" ht="15" customHeight="1">
      <c r="A628" s="3">
        <v>627</v>
      </c>
      <c r="B628" s="4" t="s">
        <v>5898</v>
      </c>
      <c r="C628" s="5" t="s">
        <v>4669</v>
      </c>
    </row>
    <row r="629" spans="1:3" ht="15" customHeight="1">
      <c r="A629" s="3">
        <v>628</v>
      </c>
      <c r="B629" s="4" t="s">
        <v>5899</v>
      </c>
      <c r="C629" s="5" t="s">
        <v>4670</v>
      </c>
    </row>
    <row r="630" spans="1:3" ht="15" customHeight="1">
      <c r="A630" s="3">
        <v>629</v>
      </c>
      <c r="B630" s="4" t="s">
        <v>5900</v>
      </c>
      <c r="C630" s="5" t="s">
        <v>4671</v>
      </c>
    </row>
    <row r="631" spans="1:3" ht="15" customHeight="1">
      <c r="A631" s="3">
        <v>630</v>
      </c>
      <c r="B631" s="4" t="s">
        <v>5901</v>
      </c>
      <c r="C631" s="5" t="s">
        <v>4672</v>
      </c>
    </row>
    <row r="632" spans="1:3" ht="15" customHeight="1">
      <c r="A632" s="3">
        <v>631</v>
      </c>
      <c r="B632" s="4" t="s">
        <v>5902</v>
      </c>
      <c r="C632" s="5" t="s">
        <v>4673</v>
      </c>
    </row>
    <row r="633" spans="1:3" ht="15" customHeight="1">
      <c r="A633" s="3">
        <v>632</v>
      </c>
      <c r="B633" s="4" t="s">
        <v>5903</v>
      </c>
      <c r="C633" s="5" t="s">
        <v>4674</v>
      </c>
    </row>
    <row r="634" spans="1:3" ht="15" customHeight="1">
      <c r="A634" s="3">
        <v>633</v>
      </c>
      <c r="B634" s="4" t="s">
        <v>5904</v>
      </c>
      <c r="C634" s="5" t="s">
        <v>4675</v>
      </c>
    </row>
    <row r="635" spans="1:3" ht="15" customHeight="1">
      <c r="A635" s="3">
        <v>634</v>
      </c>
      <c r="B635" s="4" t="s">
        <v>5905</v>
      </c>
      <c r="C635" s="5" t="s">
        <v>4676</v>
      </c>
    </row>
    <row r="636" spans="1:3" ht="15" customHeight="1">
      <c r="A636" s="3">
        <v>635</v>
      </c>
      <c r="B636" s="4" t="s">
        <v>5906</v>
      </c>
      <c r="C636" s="5" t="s">
        <v>4677</v>
      </c>
    </row>
    <row r="637" spans="1:3" ht="15" customHeight="1">
      <c r="A637" s="3">
        <v>636</v>
      </c>
      <c r="B637" s="4" t="s">
        <v>5907</v>
      </c>
      <c r="C637" s="5" t="s">
        <v>4678</v>
      </c>
    </row>
    <row r="638" spans="1:3" ht="15" customHeight="1">
      <c r="A638" s="3">
        <v>637</v>
      </c>
      <c r="B638" s="4" t="s">
        <v>5908</v>
      </c>
      <c r="C638" s="5" t="s">
        <v>4679</v>
      </c>
    </row>
    <row r="639" spans="1:3" ht="15" customHeight="1">
      <c r="A639" s="3">
        <v>638</v>
      </c>
      <c r="B639" s="4" t="s">
        <v>5909</v>
      </c>
      <c r="C639" s="5" t="s">
        <v>4680</v>
      </c>
    </row>
    <row r="640" spans="1:3" ht="15" customHeight="1">
      <c r="A640" s="3">
        <v>639</v>
      </c>
      <c r="B640" s="4" t="s">
        <v>5910</v>
      </c>
      <c r="C640" s="5" t="s">
        <v>4681</v>
      </c>
    </row>
    <row r="641" spans="1:3" ht="15" customHeight="1">
      <c r="A641" s="3">
        <v>640</v>
      </c>
      <c r="B641" s="4" t="s">
        <v>5911</v>
      </c>
      <c r="C641" s="5" t="s">
        <v>4682</v>
      </c>
    </row>
    <row r="642" spans="1:3" ht="15" customHeight="1">
      <c r="A642" s="3">
        <v>641</v>
      </c>
      <c r="B642" s="4" t="s">
        <v>5912</v>
      </c>
      <c r="C642" s="5" t="s">
        <v>4683</v>
      </c>
    </row>
    <row r="643" spans="1:3" ht="15" customHeight="1">
      <c r="A643" s="3">
        <v>642</v>
      </c>
      <c r="B643" s="4" t="s">
        <v>5913</v>
      </c>
      <c r="C643" s="5" t="s">
        <v>4684</v>
      </c>
    </row>
    <row r="644" spans="1:3" ht="15" customHeight="1">
      <c r="A644" s="3">
        <v>643</v>
      </c>
      <c r="B644" s="4" t="s">
        <v>5914</v>
      </c>
      <c r="C644" s="5" t="s">
        <v>4685</v>
      </c>
    </row>
    <row r="645" spans="1:3" ht="15" customHeight="1">
      <c r="A645" s="3">
        <v>644</v>
      </c>
      <c r="B645" s="4" t="s">
        <v>5915</v>
      </c>
      <c r="C645" s="5" t="s">
        <v>4686</v>
      </c>
    </row>
    <row r="646" spans="1:3" ht="15" customHeight="1">
      <c r="A646" s="3">
        <v>645</v>
      </c>
      <c r="B646" s="4" t="s">
        <v>5916</v>
      </c>
      <c r="C646" s="5" t="s">
        <v>4687</v>
      </c>
    </row>
    <row r="647" spans="1:3" ht="15" customHeight="1">
      <c r="A647" s="3">
        <v>646</v>
      </c>
      <c r="B647" s="4" t="s">
        <v>5917</v>
      </c>
      <c r="C647" s="5" t="s">
        <v>4688</v>
      </c>
    </row>
    <row r="648" spans="1:3" ht="15" customHeight="1">
      <c r="A648" s="3">
        <v>647</v>
      </c>
      <c r="B648" s="4" t="s">
        <v>5918</v>
      </c>
      <c r="C648" s="5" t="s">
        <v>4689</v>
      </c>
    </row>
    <row r="649" spans="1:3" ht="15" customHeight="1">
      <c r="A649" s="3">
        <v>648</v>
      </c>
      <c r="B649" s="4" t="s">
        <v>5919</v>
      </c>
      <c r="C649" s="5" t="s">
        <v>4690</v>
      </c>
    </row>
    <row r="650" spans="1:3" ht="15" customHeight="1">
      <c r="A650" s="3">
        <v>649</v>
      </c>
      <c r="B650" s="4" t="s">
        <v>5920</v>
      </c>
      <c r="C650" s="5" t="s">
        <v>4691</v>
      </c>
    </row>
    <row r="651" spans="1:3" ht="15" customHeight="1">
      <c r="A651" s="3">
        <v>650</v>
      </c>
      <c r="B651" s="4" t="s">
        <v>5921</v>
      </c>
      <c r="C651" s="5" t="s">
        <v>4692</v>
      </c>
    </row>
    <row r="652" spans="1:3" ht="15" customHeight="1">
      <c r="A652" s="3">
        <v>651</v>
      </c>
      <c r="B652" s="4" t="s">
        <v>5922</v>
      </c>
      <c r="C652" s="5" t="s">
        <v>4693</v>
      </c>
    </row>
    <row r="653" spans="1:3" ht="15" customHeight="1">
      <c r="A653" s="3">
        <v>652</v>
      </c>
      <c r="B653" s="4" t="s">
        <v>5923</v>
      </c>
      <c r="C653" s="5" t="s">
        <v>4694</v>
      </c>
    </row>
    <row r="654" spans="1:3" ht="15" customHeight="1">
      <c r="A654" s="3">
        <v>653</v>
      </c>
      <c r="B654" s="4" t="s">
        <v>5924</v>
      </c>
      <c r="C654" s="5" t="s">
        <v>4695</v>
      </c>
    </row>
    <row r="655" spans="1:3" ht="15" customHeight="1">
      <c r="A655" s="3">
        <v>654</v>
      </c>
      <c r="B655" s="4" t="s">
        <v>5925</v>
      </c>
      <c r="C655" s="5" t="s">
        <v>4696</v>
      </c>
    </row>
    <row r="656" spans="1:3" ht="15" customHeight="1">
      <c r="A656" s="3">
        <v>655</v>
      </c>
      <c r="B656" s="4" t="s">
        <v>5926</v>
      </c>
      <c r="C656" s="5" t="s">
        <v>4697</v>
      </c>
    </row>
    <row r="657" spans="1:3" ht="15" customHeight="1">
      <c r="A657" s="3">
        <v>656</v>
      </c>
      <c r="B657" s="4" t="s">
        <v>5927</v>
      </c>
      <c r="C657" s="5" t="s">
        <v>4698</v>
      </c>
    </row>
    <row r="658" spans="1:3" ht="15" customHeight="1">
      <c r="A658" s="3">
        <v>657</v>
      </c>
      <c r="B658" s="4" t="s">
        <v>5928</v>
      </c>
      <c r="C658" s="5" t="s">
        <v>4699</v>
      </c>
    </row>
    <row r="659" spans="1:3" ht="15" customHeight="1">
      <c r="A659" s="3">
        <v>658</v>
      </c>
      <c r="B659" s="4" t="s">
        <v>5929</v>
      </c>
      <c r="C659" s="5" t="s">
        <v>4700</v>
      </c>
    </row>
    <row r="660" spans="1:3" ht="15" customHeight="1">
      <c r="A660" s="3">
        <v>659</v>
      </c>
      <c r="B660" s="4" t="s">
        <v>5930</v>
      </c>
      <c r="C660" s="5" t="s">
        <v>4701</v>
      </c>
    </row>
    <row r="661" spans="1:3" ht="15" customHeight="1">
      <c r="A661" s="3">
        <v>660</v>
      </c>
      <c r="B661" s="4" t="s">
        <v>5931</v>
      </c>
      <c r="C661" s="5" t="s">
        <v>4702</v>
      </c>
    </row>
    <row r="662" spans="1:3" ht="15" customHeight="1">
      <c r="A662" s="3">
        <v>661</v>
      </c>
      <c r="B662" s="4" t="s">
        <v>5932</v>
      </c>
      <c r="C662" s="5" t="s">
        <v>4703</v>
      </c>
    </row>
    <row r="663" spans="1:3" ht="15" customHeight="1">
      <c r="A663" s="3">
        <v>662</v>
      </c>
      <c r="B663" s="4" t="s">
        <v>5933</v>
      </c>
      <c r="C663" s="5" t="s">
        <v>4704</v>
      </c>
    </row>
    <row r="664" spans="1:3" ht="15" customHeight="1">
      <c r="A664" s="3">
        <v>663</v>
      </c>
      <c r="B664" s="4" t="s">
        <v>5934</v>
      </c>
      <c r="C664" s="5" t="s">
        <v>4705</v>
      </c>
    </row>
    <row r="665" spans="1:3" ht="15" customHeight="1">
      <c r="A665" s="3">
        <v>664</v>
      </c>
      <c r="B665" s="4" t="s">
        <v>4931</v>
      </c>
      <c r="C665" s="5" t="s">
        <v>4932</v>
      </c>
    </row>
    <row r="666" spans="1:3" ht="15" customHeight="1">
      <c r="A666" s="3">
        <v>665</v>
      </c>
      <c r="B666" s="4" t="s">
        <v>4933</v>
      </c>
      <c r="C666" s="5" t="s">
        <v>4934</v>
      </c>
    </row>
    <row r="667" spans="1:3" ht="15" customHeight="1">
      <c r="A667" s="3">
        <v>666</v>
      </c>
      <c r="B667" s="4" t="s">
        <v>5936</v>
      </c>
      <c r="C667" s="5" t="s">
        <v>5935</v>
      </c>
    </row>
    <row r="668" spans="1:3" ht="15" customHeight="1">
      <c r="A668" s="3">
        <v>667</v>
      </c>
      <c r="B668" s="4" t="s">
        <v>5937</v>
      </c>
      <c r="C668" s="5" t="s">
        <v>4706</v>
      </c>
    </row>
    <row r="669" spans="1:3" ht="15" customHeight="1">
      <c r="A669" s="3">
        <v>668</v>
      </c>
      <c r="B669" s="4" t="s">
        <v>5938</v>
      </c>
      <c r="C669" s="5" t="s">
        <v>4707</v>
      </c>
    </row>
    <row r="670" spans="1:3" ht="15" customHeight="1">
      <c r="A670" s="3">
        <v>669</v>
      </c>
      <c r="B670" s="4" t="s">
        <v>5939</v>
      </c>
      <c r="C670" s="5" t="s">
        <v>4708</v>
      </c>
    </row>
    <row r="671" spans="1:3" ht="15" customHeight="1">
      <c r="A671" s="3">
        <v>670</v>
      </c>
      <c r="B671" s="4" t="s">
        <v>5940</v>
      </c>
      <c r="C671" s="5" t="s">
        <v>4709</v>
      </c>
    </row>
    <row r="672" spans="1:3" ht="15" customHeight="1">
      <c r="A672" s="3">
        <v>671</v>
      </c>
      <c r="B672" s="4" t="s">
        <v>5941</v>
      </c>
      <c r="C672" s="5" t="s">
        <v>4710</v>
      </c>
    </row>
    <row r="673" spans="1:3" ht="15" customHeight="1">
      <c r="A673" s="3">
        <v>672</v>
      </c>
      <c r="B673" s="4" t="s">
        <v>5942</v>
      </c>
      <c r="C673" s="5" t="s">
        <v>4711</v>
      </c>
    </row>
    <row r="674" spans="1:3" ht="15" customHeight="1">
      <c r="A674" s="3">
        <v>673</v>
      </c>
      <c r="B674" s="4" t="s">
        <v>5943</v>
      </c>
      <c r="C674" s="5" t="s">
        <v>4712</v>
      </c>
    </row>
    <row r="675" spans="1:3" ht="15" customHeight="1">
      <c r="A675" s="3">
        <v>674</v>
      </c>
      <c r="B675" s="4" t="s">
        <v>5944</v>
      </c>
      <c r="C675" s="5" t="s">
        <v>4713</v>
      </c>
    </row>
    <row r="676" spans="1:3" ht="15" customHeight="1">
      <c r="A676" s="3">
        <v>675</v>
      </c>
      <c r="B676" s="4" t="s">
        <v>5945</v>
      </c>
      <c r="C676" s="5" t="s">
        <v>4714</v>
      </c>
    </row>
    <row r="677" spans="1:3" ht="15" customHeight="1">
      <c r="A677" s="3">
        <v>676</v>
      </c>
      <c r="B677" s="4" t="s">
        <v>5946</v>
      </c>
      <c r="C677" s="5" t="s">
        <v>4715</v>
      </c>
    </row>
    <row r="678" spans="1:3" ht="15" customHeight="1">
      <c r="A678" s="3">
        <v>677</v>
      </c>
      <c r="B678" s="4" t="s">
        <v>5947</v>
      </c>
      <c r="C678" s="5" t="s">
        <v>4716</v>
      </c>
    </row>
    <row r="679" spans="1:3" ht="15" customHeight="1">
      <c r="A679" s="3">
        <v>678</v>
      </c>
      <c r="B679" s="4" t="s">
        <v>5948</v>
      </c>
      <c r="C679" s="5" t="s">
        <v>4717</v>
      </c>
    </row>
    <row r="680" spans="1:3" ht="15" customHeight="1">
      <c r="A680" s="3">
        <v>679</v>
      </c>
      <c r="B680" s="4" t="s">
        <v>5949</v>
      </c>
      <c r="C680" s="5" t="s">
        <v>4718</v>
      </c>
    </row>
    <row r="681" spans="1:3" ht="15" customHeight="1">
      <c r="A681" s="3">
        <v>680</v>
      </c>
      <c r="B681" s="4" t="s">
        <v>5950</v>
      </c>
      <c r="C681" s="5" t="s">
        <v>4719</v>
      </c>
    </row>
    <row r="682" spans="1:3" ht="15" customHeight="1">
      <c r="A682" s="3">
        <v>681</v>
      </c>
      <c r="B682" s="4" t="s">
        <v>5951</v>
      </c>
      <c r="C682" s="5" t="s">
        <v>4720</v>
      </c>
    </row>
    <row r="683" spans="1:3" ht="15" customHeight="1">
      <c r="A683" s="3">
        <v>682</v>
      </c>
      <c r="B683" s="4" t="s">
        <v>5952</v>
      </c>
      <c r="C683" s="5" t="s">
        <v>4721</v>
      </c>
    </row>
    <row r="684" spans="1:3" ht="15" customHeight="1">
      <c r="A684" s="3">
        <v>683</v>
      </c>
      <c r="B684" s="4" t="s">
        <v>5953</v>
      </c>
      <c r="C684" s="5" t="s">
        <v>4722</v>
      </c>
    </row>
    <row r="685" spans="1:3" ht="15" customHeight="1">
      <c r="A685" s="3">
        <v>684</v>
      </c>
      <c r="B685" s="4" t="s">
        <v>5954</v>
      </c>
      <c r="C685" s="5" t="s">
        <v>4723</v>
      </c>
    </row>
    <row r="686" spans="1:3" ht="15" customHeight="1">
      <c r="A686" s="3">
        <v>685</v>
      </c>
      <c r="B686" s="4" t="s">
        <v>5955</v>
      </c>
      <c r="C686" s="5" t="s">
        <v>4724</v>
      </c>
    </row>
    <row r="687" spans="1:3" ht="15" customHeight="1">
      <c r="A687" s="3">
        <v>686</v>
      </c>
      <c r="B687" s="4" t="s">
        <v>5956</v>
      </c>
      <c r="C687" s="5" t="s">
        <v>4725</v>
      </c>
    </row>
    <row r="688" spans="1:3" ht="15" customHeight="1">
      <c r="A688" s="3">
        <v>687</v>
      </c>
      <c r="B688" s="4" t="s">
        <v>5957</v>
      </c>
      <c r="C688" s="5" t="s">
        <v>4726</v>
      </c>
    </row>
    <row r="689" spans="1:3" ht="15" customHeight="1">
      <c r="A689" s="3">
        <v>688</v>
      </c>
      <c r="B689" s="4" t="s">
        <v>5958</v>
      </c>
      <c r="C689" s="5" t="s">
        <v>4727</v>
      </c>
    </row>
    <row r="690" spans="1:3" ht="15" customHeight="1">
      <c r="A690" s="3">
        <v>689</v>
      </c>
      <c r="B690" s="4" t="s">
        <v>5959</v>
      </c>
      <c r="C690" s="5" t="s">
        <v>4728</v>
      </c>
    </row>
    <row r="691" spans="1:3" ht="15" customHeight="1">
      <c r="A691" s="3">
        <v>690</v>
      </c>
      <c r="B691" s="4" t="s">
        <v>5960</v>
      </c>
      <c r="C691" s="5" t="s">
        <v>4729</v>
      </c>
    </row>
    <row r="692" spans="1:3" ht="15" customHeight="1">
      <c r="A692" s="3">
        <v>691</v>
      </c>
      <c r="B692" s="4" t="s">
        <v>5961</v>
      </c>
      <c r="C692" s="5" t="s">
        <v>4730</v>
      </c>
    </row>
    <row r="693" spans="1:3" ht="15" customHeight="1">
      <c r="A693" s="3">
        <v>692</v>
      </c>
      <c r="B693" s="4" t="s">
        <v>5962</v>
      </c>
      <c r="C693" s="5" t="s">
        <v>4731</v>
      </c>
    </row>
    <row r="694" spans="1:3" ht="15" customHeight="1">
      <c r="A694" s="3">
        <v>693</v>
      </c>
      <c r="B694" s="4" t="s">
        <v>5963</v>
      </c>
      <c r="C694" s="5" t="s">
        <v>4732</v>
      </c>
    </row>
    <row r="695" spans="1:3" ht="15" customHeight="1">
      <c r="A695" s="3">
        <v>694</v>
      </c>
      <c r="B695" s="4" t="s">
        <v>5964</v>
      </c>
      <c r="C695" s="5" t="s">
        <v>4733</v>
      </c>
    </row>
    <row r="696" spans="1:3" ht="15" customHeight="1">
      <c r="A696" s="3">
        <v>695</v>
      </c>
      <c r="B696" s="4" t="s">
        <v>4935</v>
      </c>
      <c r="C696" s="5" t="s">
        <v>4936</v>
      </c>
    </row>
    <row r="697" spans="1:3" ht="15" customHeight="1">
      <c r="A697" s="3">
        <v>696</v>
      </c>
      <c r="B697" s="4" t="s">
        <v>4862</v>
      </c>
      <c r="C697" s="5" t="s">
        <v>4863</v>
      </c>
    </row>
    <row r="698" spans="1:3" ht="15" customHeight="1">
      <c r="A698" s="3">
        <v>697</v>
      </c>
      <c r="B698" s="4" t="s">
        <v>5965</v>
      </c>
      <c r="C698" s="5" t="s">
        <v>4734</v>
      </c>
    </row>
    <row r="699" spans="1:3" ht="15" customHeight="1">
      <c r="A699" s="3">
        <v>698</v>
      </c>
      <c r="B699" s="4" t="s">
        <v>5966</v>
      </c>
      <c r="C699" s="5" t="s">
        <v>4735</v>
      </c>
    </row>
    <row r="700" spans="1:3" ht="15" customHeight="1">
      <c r="A700" s="3">
        <v>699</v>
      </c>
      <c r="B700" s="4" t="s">
        <v>5968</v>
      </c>
      <c r="C700" s="5" t="s">
        <v>5967</v>
      </c>
    </row>
    <row r="701" spans="1:3" ht="15" customHeight="1">
      <c r="A701" s="3">
        <v>700</v>
      </c>
      <c r="B701" s="4" t="s">
        <v>5969</v>
      </c>
      <c r="C701" s="5" t="s">
        <v>4736</v>
      </c>
    </row>
    <row r="702" spans="1:3" ht="15" customHeight="1">
      <c r="A702" s="3">
        <v>701</v>
      </c>
      <c r="B702" s="4" t="s">
        <v>5970</v>
      </c>
      <c r="C702" s="5" t="s">
        <v>4737</v>
      </c>
    </row>
    <row r="703" spans="1:3" ht="15" customHeight="1">
      <c r="A703" s="3">
        <v>702</v>
      </c>
      <c r="B703" s="4" t="s">
        <v>5971</v>
      </c>
      <c r="C703" s="5" t="s">
        <v>4738</v>
      </c>
    </row>
    <row r="704" spans="1:3" ht="15" customHeight="1">
      <c r="A704" s="3">
        <v>703</v>
      </c>
      <c r="B704" s="4" t="s">
        <v>5972</v>
      </c>
      <c r="C704" s="5" t="s">
        <v>4739</v>
      </c>
    </row>
    <row r="705" spans="1:3" ht="15" customHeight="1">
      <c r="A705" s="3">
        <v>704</v>
      </c>
      <c r="B705" s="4" t="s">
        <v>5973</v>
      </c>
      <c r="C705" s="5" t="s">
        <v>4740</v>
      </c>
    </row>
    <row r="706" spans="1:3" ht="15" customHeight="1">
      <c r="A706" s="3">
        <v>705</v>
      </c>
      <c r="B706" s="4" t="s">
        <v>5974</v>
      </c>
      <c r="C706" s="5" t="s">
        <v>4741</v>
      </c>
    </row>
    <row r="707" spans="1:3" ht="15" customHeight="1">
      <c r="A707" s="3">
        <v>706</v>
      </c>
      <c r="B707" s="4" t="s">
        <v>5975</v>
      </c>
      <c r="C707" s="5" t="s">
        <v>4742</v>
      </c>
    </row>
    <row r="708" spans="1:3" ht="15" customHeight="1">
      <c r="A708" s="3">
        <v>707</v>
      </c>
      <c r="B708" s="4" t="s">
        <v>5976</v>
      </c>
      <c r="C708" s="5" t="s">
        <v>4743</v>
      </c>
    </row>
    <row r="709" spans="1:3" ht="15" customHeight="1">
      <c r="A709" s="3">
        <v>708</v>
      </c>
      <c r="B709" s="4" t="s">
        <v>5977</v>
      </c>
      <c r="C709" s="5" t="s">
        <v>4744</v>
      </c>
    </row>
    <row r="710" spans="1:3" ht="15" customHeight="1">
      <c r="A710" s="3">
        <v>709</v>
      </c>
      <c r="B710" s="4" t="s">
        <v>5978</v>
      </c>
      <c r="C710" s="5" t="s">
        <v>4745</v>
      </c>
    </row>
    <row r="711" spans="1:3" ht="15" customHeight="1">
      <c r="A711" s="3">
        <v>710</v>
      </c>
      <c r="B711" s="4" t="s">
        <v>5979</v>
      </c>
      <c r="C711" s="5" t="s">
        <v>4746</v>
      </c>
    </row>
    <row r="712" spans="1:3" ht="15" customHeight="1">
      <c r="A712" s="3">
        <v>711</v>
      </c>
      <c r="B712" s="4" t="s">
        <v>5980</v>
      </c>
      <c r="C712" s="5" t="s">
        <v>4747</v>
      </c>
    </row>
    <row r="713" spans="1:3" ht="15" customHeight="1">
      <c r="A713" s="3">
        <v>712</v>
      </c>
      <c r="B713" s="4" t="s">
        <v>5981</v>
      </c>
      <c r="C713" s="5" t="s">
        <v>4748</v>
      </c>
    </row>
    <row r="714" spans="1:3" ht="15" customHeight="1">
      <c r="A714" s="3">
        <v>713</v>
      </c>
      <c r="B714" s="4" t="s">
        <v>5982</v>
      </c>
      <c r="C714" s="5" t="s">
        <v>4749</v>
      </c>
    </row>
    <row r="715" spans="1:3" ht="15" customHeight="1">
      <c r="A715" s="3">
        <v>714</v>
      </c>
      <c r="B715" s="4" t="s">
        <v>4937</v>
      </c>
      <c r="C715" s="5" t="s">
        <v>4938</v>
      </c>
    </row>
    <row r="716" spans="1:3" ht="15" customHeight="1">
      <c r="A716" s="3">
        <v>715</v>
      </c>
      <c r="B716" s="4" t="s">
        <v>4939</v>
      </c>
      <c r="C716" s="5" t="s">
        <v>4940</v>
      </c>
    </row>
    <row r="717" spans="1:3" ht="15" customHeight="1">
      <c r="A717" s="3">
        <v>716</v>
      </c>
      <c r="B717" s="4" t="s">
        <v>4941</v>
      </c>
      <c r="C717" s="5" t="s">
        <v>4942</v>
      </c>
    </row>
    <row r="718" spans="1:3" ht="15" customHeight="1">
      <c r="A718" s="3">
        <v>717</v>
      </c>
      <c r="B718" s="4" t="s">
        <v>4864</v>
      </c>
      <c r="C718" s="5" t="s">
        <v>4865</v>
      </c>
    </row>
    <row r="719" spans="1:3" ht="15" customHeight="1">
      <c r="A719" s="3">
        <v>718</v>
      </c>
      <c r="B719" s="4" t="s">
        <v>5984</v>
      </c>
      <c r="C719" s="5" t="s">
        <v>5983</v>
      </c>
    </row>
    <row r="720" spans="1:3" ht="15" customHeight="1">
      <c r="A720" s="3">
        <v>719</v>
      </c>
      <c r="B720" s="4" t="s">
        <v>5986</v>
      </c>
      <c r="C720" s="5" t="s">
        <v>5985</v>
      </c>
    </row>
    <row r="721" spans="1:3" ht="15" customHeight="1">
      <c r="A721" s="3">
        <v>720</v>
      </c>
      <c r="B721" s="4" t="s">
        <v>5987</v>
      </c>
      <c r="C721" s="5" t="s">
        <v>4750</v>
      </c>
    </row>
    <row r="722" spans="1:3" ht="15" customHeight="1">
      <c r="A722" s="3">
        <v>721</v>
      </c>
      <c r="B722" s="4" t="s">
        <v>5988</v>
      </c>
      <c r="C722" s="5" t="s">
        <v>4751</v>
      </c>
    </row>
    <row r="723" spans="1:3" ht="15" customHeight="1">
      <c r="A723" s="3">
        <v>722</v>
      </c>
      <c r="B723" s="4" t="s">
        <v>5989</v>
      </c>
      <c r="C723" s="5" t="s">
        <v>4752</v>
      </c>
    </row>
    <row r="724" spans="1:3" ht="15" customHeight="1">
      <c r="A724" s="3">
        <v>723</v>
      </c>
      <c r="B724" s="4" t="s">
        <v>5990</v>
      </c>
      <c r="C724" s="5" t="s">
        <v>4753</v>
      </c>
    </row>
    <row r="725" spans="1:3" ht="15" customHeight="1">
      <c r="A725" s="3">
        <v>724</v>
      </c>
      <c r="B725" s="4" t="s">
        <v>5991</v>
      </c>
      <c r="C725" s="5" t="s">
        <v>4754</v>
      </c>
    </row>
    <row r="726" spans="1:3" ht="15" customHeight="1">
      <c r="A726" s="3">
        <v>725</v>
      </c>
      <c r="B726" s="4" t="s">
        <v>5992</v>
      </c>
      <c r="C726" s="5" t="s">
        <v>4755</v>
      </c>
    </row>
    <row r="727" spans="1:3" ht="15" customHeight="1">
      <c r="A727" s="3">
        <v>726</v>
      </c>
      <c r="B727" s="4" t="s">
        <v>5993</v>
      </c>
      <c r="C727" s="5" t="s">
        <v>4756</v>
      </c>
    </row>
    <row r="728" spans="1:3" ht="15" customHeight="1">
      <c r="A728" s="3">
        <v>727</v>
      </c>
      <c r="B728" s="4" t="s">
        <v>5994</v>
      </c>
      <c r="C728" s="5" t="s">
        <v>4757</v>
      </c>
    </row>
    <row r="729" spans="1:3" ht="15" customHeight="1">
      <c r="A729" s="3">
        <v>728</v>
      </c>
      <c r="B729" s="4" t="s">
        <v>5995</v>
      </c>
      <c r="C729" s="5" t="s">
        <v>4758</v>
      </c>
    </row>
    <row r="730" spans="1:3" ht="15" customHeight="1">
      <c r="A730" s="3">
        <v>729</v>
      </c>
      <c r="B730" s="4" t="s">
        <v>5996</v>
      </c>
      <c r="C730" s="5" t="s">
        <v>4759</v>
      </c>
    </row>
    <row r="731" spans="1:3" ht="15" customHeight="1">
      <c r="A731" s="3">
        <v>730</v>
      </c>
      <c r="B731" s="4" t="s">
        <v>5997</v>
      </c>
      <c r="C731" s="5" t="s">
        <v>4760</v>
      </c>
    </row>
    <row r="732" spans="1:3" ht="15" customHeight="1">
      <c r="A732" s="3">
        <v>731</v>
      </c>
      <c r="B732" s="4" t="s">
        <v>5998</v>
      </c>
      <c r="C732" s="5" t="s">
        <v>4761</v>
      </c>
    </row>
    <row r="733" spans="1:3" ht="15" customHeight="1">
      <c r="A733" s="3">
        <v>732</v>
      </c>
      <c r="B733" s="4" t="s">
        <v>5999</v>
      </c>
      <c r="C733" s="5" t="s">
        <v>4762</v>
      </c>
    </row>
    <row r="734" spans="1:3" ht="15" customHeight="1">
      <c r="A734" s="3">
        <v>733</v>
      </c>
      <c r="B734" s="4" t="s">
        <v>6000</v>
      </c>
      <c r="C734" s="5" t="s">
        <v>4763</v>
      </c>
    </row>
    <row r="735" spans="1:3" ht="15" customHeight="1">
      <c r="A735" s="3">
        <v>734</v>
      </c>
      <c r="B735" s="4" t="s">
        <v>6001</v>
      </c>
      <c r="C735" s="5" t="s">
        <v>4764</v>
      </c>
    </row>
    <row r="736" spans="1:3" ht="15" customHeight="1">
      <c r="A736" s="3">
        <v>735</v>
      </c>
      <c r="B736" s="4" t="s">
        <v>6002</v>
      </c>
      <c r="C736" s="5" t="s">
        <v>4765</v>
      </c>
    </row>
    <row r="737" spans="1:3" ht="15" customHeight="1">
      <c r="A737" s="3">
        <v>736</v>
      </c>
      <c r="B737" s="4" t="s">
        <v>6003</v>
      </c>
      <c r="C737" s="5" t="s">
        <v>4766</v>
      </c>
    </row>
    <row r="738" spans="1:3" ht="15" customHeight="1">
      <c r="A738" s="3">
        <v>737</v>
      </c>
      <c r="B738" s="4" t="s">
        <v>6004</v>
      </c>
      <c r="C738" s="5" t="s">
        <v>4767</v>
      </c>
    </row>
    <row r="739" spans="1:3" ht="15" customHeight="1">
      <c r="A739" s="3">
        <v>738</v>
      </c>
      <c r="B739" s="4" t="s">
        <v>6005</v>
      </c>
      <c r="C739" s="5" t="s">
        <v>4768</v>
      </c>
    </row>
    <row r="740" spans="1:3" ht="15" customHeight="1">
      <c r="A740" s="3">
        <v>739</v>
      </c>
      <c r="B740" s="4" t="s">
        <v>4943</v>
      </c>
      <c r="C740" s="5" t="s">
        <v>4944</v>
      </c>
    </row>
    <row r="741" spans="1:3" ht="15" customHeight="1">
      <c r="A741" s="3">
        <v>740</v>
      </c>
      <c r="B741" s="4" t="s">
        <v>6006</v>
      </c>
      <c r="C741" s="5" t="s">
        <v>4769</v>
      </c>
    </row>
    <row r="742" spans="1:3" ht="15" customHeight="1">
      <c r="A742" s="3">
        <v>741</v>
      </c>
      <c r="B742" s="4" t="s">
        <v>6007</v>
      </c>
      <c r="C742" s="5" t="s">
        <v>4770</v>
      </c>
    </row>
    <row r="743" spans="1:3" ht="15" customHeight="1">
      <c r="A743" s="3">
        <v>742</v>
      </c>
      <c r="B743" s="4" t="s">
        <v>6008</v>
      </c>
      <c r="C743" s="5" t="s">
        <v>4771</v>
      </c>
    </row>
    <row r="744" spans="1:3" ht="15" customHeight="1">
      <c r="A744" s="3">
        <v>743</v>
      </c>
      <c r="B744" s="4" t="s">
        <v>6009</v>
      </c>
      <c r="C744" s="5" t="s">
        <v>4772</v>
      </c>
    </row>
    <row r="745" spans="1:3" ht="15" customHeight="1">
      <c r="A745" s="3">
        <v>744</v>
      </c>
      <c r="B745" s="4" t="s">
        <v>6010</v>
      </c>
      <c r="C745" s="5" t="s">
        <v>4773</v>
      </c>
    </row>
    <row r="746" spans="1:3" ht="15" customHeight="1">
      <c r="A746" s="3">
        <v>745</v>
      </c>
      <c r="B746" s="4" t="s">
        <v>6011</v>
      </c>
      <c r="C746" s="5" t="s">
        <v>4774</v>
      </c>
    </row>
    <row r="747" spans="1:3" ht="15" customHeight="1">
      <c r="A747" s="3">
        <v>746</v>
      </c>
      <c r="B747" s="4" t="s">
        <v>6012</v>
      </c>
      <c r="C747" s="5" t="s">
        <v>4775</v>
      </c>
    </row>
    <row r="748" spans="1:3" ht="15" customHeight="1">
      <c r="A748" s="3">
        <v>747</v>
      </c>
      <c r="B748" s="4" t="s">
        <v>6013</v>
      </c>
      <c r="C748" s="5" t="s">
        <v>4776</v>
      </c>
    </row>
    <row r="749" spans="1:3" ht="15" customHeight="1">
      <c r="A749" s="3">
        <v>748</v>
      </c>
      <c r="B749" s="4" t="s">
        <v>6014</v>
      </c>
      <c r="C749" s="5" t="s">
        <v>4777</v>
      </c>
    </row>
    <row r="750" spans="1:3" ht="15" customHeight="1">
      <c r="A750" s="3">
        <v>749</v>
      </c>
      <c r="B750" s="4" t="s">
        <v>6015</v>
      </c>
      <c r="C750" s="5" t="s">
        <v>4778</v>
      </c>
    </row>
    <row r="751" spans="1:3" ht="15" customHeight="1">
      <c r="A751" s="3">
        <v>750</v>
      </c>
      <c r="B751" s="4" t="s">
        <v>6016</v>
      </c>
      <c r="C751" s="5" t="s">
        <v>4779</v>
      </c>
    </row>
    <row r="752" spans="1:3" ht="15" customHeight="1">
      <c r="A752" s="3">
        <v>751</v>
      </c>
      <c r="B752" s="4" t="s">
        <v>4945</v>
      </c>
      <c r="C752" s="5" t="s">
        <v>4946</v>
      </c>
    </row>
    <row r="753" spans="1:3" ht="15" customHeight="1">
      <c r="A753" s="3">
        <v>752</v>
      </c>
      <c r="B753" s="4" t="s">
        <v>6017</v>
      </c>
      <c r="C753" s="5" t="s">
        <v>4780</v>
      </c>
    </row>
    <row r="754" spans="1:3" ht="15" customHeight="1">
      <c r="A754" s="3">
        <v>753</v>
      </c>
      <c r="B754" s="4" t="s">
        <v>6018</v>
      </c>
      <c r="C754" s="5" t="s">
        <v>4781</v>
      </c>
    </row>
    <row r="755" spans="1:3" ht="15" customHeight="1">
      <c r="A755" s="3">
        <v>754</v>
      </c>
      <c r="B755" s="4" t="s">
        <v>6019</v>
      </c>
      <c r="C755" s="5" t="s">
        <v>4782</v>
      </c>
    </row>
    <row r="756" spans="1:3" ht="15" customHeight="1">
      <c r="A756" s="3">
        <v>755</v>
      </c>
      <c r="B756" s="4" t="s">
        <v>6020</v>
      </c>
      <c r="C756" s="5" t="s">
        <v>4783</v>
      </c>
    </row>
    <row r="757" spans="1:3" ht="15" customHeight="1">
      <c r="A757" s="3">
        <v>756</v>
      </c>
      <c r="B757" s="4" t="s">
        <v>6021</v>
      </c>
      <c r="C757" s="5" t="s">
        <v>4784</v>
      </c>
    </row>
    <row r="758" spans="1:3" ht="15" customHeight="1">
      <c r="A758" s="3">
        <v>757</v>
      </c>
      <c r="B758" s="4" t="s">
        <v>6022</v>
      </c>
      <c r="C758" s="5" t="s">
        <v>4785</v>
      </c>
    </row>
    <row r="759" spans="1:3" ht="15" customHeight="1">
      <c r="A759" s="3">
        <v>758</v>
      </c>
      <c r="B759" s="4" t="s">
        <v>6023</v>
      </c>
      <c r="C759" s="5" t="s">
        <v>4786</v>
      </c>
    </row>
    <row r="760" spans="1:3" ht="15" customHeight="1">
      <c r="A760" s="3">
        <v>759</v>
      </c>
      <c r="B760" s="4" t="s">
        <v>6024</v>
      </c>
      <c r="C760" s="5" t="s">
        <v>4787</v>
      </c>
    </row>
    <row r="761" spans="1:3" ht="15" customHeight="1">
      <c r="A761" s="3">
        <v>760</v>
      </c>
      <c r="B761" s="4" t="s">
        <v>6025</v>
      </c>
      <c r="C761" s="5" t="s">
        <v>4788</v>
      </c>
    </row>
    <row r="762" spans="1:3" ht="15" customHeight="1">
      <c r="A762" s="3">
        <v>761</v>
      </c>
      <c r="B762" s="4" t="s">
        <v>6026</v>
      </c>
      <c r="C762" s="5" t="s">
        <v>4789</v>
      </c>
    </row>
    <row r="763" spans="1:3" ht="15" customHeight="1">
      <c r="A763" s="3">
        <v>762</v>
      </c>
      <c r="B763" s="4" t="s">
        <v>6027</v>
      </c>
      <c r="C763" s="5" t="s">
        <v>4790</v>
      </c>
    </row>
    <row r="764" spans="1:3" ht="15" customHeight="1">
      <c r="A764" s="3">
        <v>763</v>
      </c>
      <c r="B764" s="4" t="s">
        <v>6028</v>
      </c>
      <c r="C764" s="5" t="s">
        <v>4791</v>
      </c>
    </row>
    <row r="765" spans="1:3" ht="15" customHeight="1">
      <c r="A765" s="3">
        <v>764</v>
      </c>
      <c r="B765" s="4" t="s">
        <v>6029</v>
      </c>
      <c r="C765" s="5" t="s">
        <v>4792</v>
      </c>
    </row>
    <row r="766" spans="1:3" ht="15" customHeight="1">
      <c r="A766" s="3">
        <v>765</v>
      </c>
      <c r="B766" s="4" t="s">
        <v>4866</v>
      </c>
      <c r="C766" s="5" t="s">
        <v>4867</v>
      </c>
    </row>
    <row r="767" spans="1:3" ht="15" customHeight="1">
      <c r="A767" s="3">
        <v>766</v>
      </c>
      <c r="B767" s="4" t="s">
        <v>4868</v>
      </c>
      <c r="C767" s="5" t="s">
        <v>4869</v>
      </c>
    </row>
    <row r="768" spans="1:3" ht="15" customHeight="1">
      <c r="A768" s="3">
        <v>767</v>
      </c>
      <c r="B768" s="4" t="s">
        <v>6030</v>
      </c>
      <c r="C768" s="5" t="s">
        <v>4793</v>
      </c>
    </row>
    <row r="769" spans="1:3" ht="15" customHeight="1">
      <c r="A769" s="3">
        <v>768</v>
      </c>
      <c r="B769" s="4" t="s">
        <v>6031</v>
      </c>
      <c r="C769" s="5" t="s">
        <v>4794</v>
      </c>
    </row>
    <row r="770" spans="1:3" ht="15" customHeight="1">
      <c r="A770" s="3">
        <v>769</v>
      </c>
      <c r="B770" s="4" t="s">
        <v>6032</v>
      </c>
      <c r="C770" s="5" t="s">
        <v>4795</v>
      </c>
    </row>
    <row r="771" spans="1:3" ht="15" customHeight="1">
      <c r="A771" s="3">
        <v>770</v>
      </c>
      <c r="B771" s="4" t="s">
        <v>6033</v>
      </c>
      <c r="C771" s="5" t="s">
        <v>4796</v>
      </c>
    </row>
    <row r="772" spans="1:3" ht="15" customHeight="1">
      <c r="A772" s="3">
        <v>771</v>
      </c>
      <c r="B772" s="4" t="s">
        <v>6034</v>
      </c>
      <c r="C772" s="5" t="s">
        <v>4797</v>
      </c>
    </row>
    <row r="773" spans="1:3" ht="15" customHeight="1">
      <c r="A773" s="3">
        <v>772</v>
      </c>
      <c r="B773" s="4" t="s">
        <v>6035</v>
      </c>
      <c r="C773" s="5" t="s">
        <v>4798</v>
      </c>
    </row>
    <row r="774" spans="1:3" ht="15" customHeight="1">
      <c r="A774" s="3">
        <v>773</v>
      </c>
      <c r="B774" s="4" t="s">
        <v>6036</v>
      </c>
      <c r="C774" s="5" t="s">
        <v>4799</v>
      </c>
    </row>
    <row r="775" spans="1:3" ht="15" customHeight="1">
      <c r="A775" s="3">
        <v>774</v>
      </c>
      <c r="B775" s="4" t="s">
        <v>6037</v>
      </c>
      <c r="C775" s="5" t="s">
        <v>4800</v>
      </c>
    </row>
    <row r="776" spans="1:3" ht="15" customHeight="1">
      <c r="A776" s="3">
        <v>775</v>
      </c>
      <c r="B776" s="4" t="s">
        <v>6038</v>
      </c>
      <c r="C776" s="5" t="s">
        <v>4801</v>
      </c>
    </row>
    <row r="777" spans="1:3" ht="15" customHeight="1">
      <c r="A777" s="3">
        <v>776</v>
      </c>
      <c r="B777" s="4" t="s">
        <v>6039</v>
      </c>
      <c r="C777" s="5" t="s">
        <v>4802</v>
      </c>
    </row>
    <row r="778" spans="1:3" ht="15" customHeight="1">
      <c r="A778" s="3">
        <v>777</v>
      </c>
      <c r="B778" s="4" t="s">
        <v>4947</v>
      </c>
      <c r="C778" s="5" t="s">
        <v>4948</v>
      </c>
    </row>
    <row r="779" spans="1:3" ht="15" customHeight="1">
      <c r="A779" s="3">
        <v>778</v>
      </c>
      <c r="B779" s="4" t="s">
        <v>4870</v>
      </c>
      <c r="C779" s="5" t="s">
        <v>4871</v>
      </c>
    </row>
    <row r="780" spans="1:3" ht="15" customHeight="1">
      <c r="A780" s="3">
        <v>779</v>
      </c>
      <c r="B780" s="4" t="s">
        <v>4872</v>
      </c>
      <c r="C780" s="5" t="s">
        <v>4873</v>
      </c>
    </row>
    <row r="781" spans="1:3" ht="15" customHeight="1">
      <c r="A781" s="3">
        <v>780</v>
      </c>
      <c r="B781" s="4" t="s">
        <v>6040</v>
      </c>
      <c r="C781" s="5" t="s">
        <v>4803</v>
      </c>
    </row>
    <row r="782" spans="1:3" ht="15" customHeight="1">
      <c r="A782" s="3">
        <v>781</v>
      </c>
      <c r="B782" s="4" t="s">
        <v>6041</v>
      </c>
      <c r="C782" s="5" t="s">
        <v>4804</v>
      </c>
    </row>
    <row r="783" spans="1:3" ht="15" customHeight="1">
      <c r="A783" s="3">
        <v>782</v>
      </c>
      <c r="B783" s="4" t="s">
        <v>6042</v>
      </c>
      <c r="C783" s="5" t="s">
        <v>4805</v>
      </c>
    </row>
    <row r="784" spans="1:3" ht="15" customHeight="1">
      <c r="A784" s="3">
        <v>783</v>
      </c>
      <c r="B784" s="4" t="s">
        <v>6043</v>
      </c>
      <c r="C784" s="5" t="s">
        <v>4806</v>
      </c>
    </row>
    <row r="785" spans="1:3" ht="15" customHeight="1">
      <c r="A785" s="3">
        <v>784</v>
      </c>
      <c r="B785" s="4" t="s">
        <v>6044</v>
      </c>
      <c r="C785" s="5" t="s">
        <v>4807</v>
      </c>
    </row>
    <row r="786" spans="1:3" ht="15" customHeight="1">
      <c r="A786" s="3">
        <v>785</v>
      </c>
      <c r="B786" s="4" t="s">
        <v>6045</v>
      </c>
      <c r="C786" s="5" t="s">
        <v>4808</v>
      </c>
    </row>
    <row r="787" spans="1:3" ht="15" customHeight="1">
      <c r="A787" s="3">
        <v>786</v>
      </c>
      <c r="B787" s="4" t="s">
        <v>6046</v>
      </c>
      <c r="C787" s="5" t="s">
        <v>4809</v>
      </c>
    </row>
    <row r="788" spans="1:3" ht="15" customHeight="1">
      <c r="A788" s="3">
        <v>787</v>
      </c>
      <c r="B788" s="4" t="s">
        <v>6047</v>
      </c>
      <c r="C788" s="5" t="s">
        <v>4810</v>
      </c>
    </row>
    <row r="789" spans="1:3" ht="15" customHeight="1">
      <c r="A789" s="3">
        <v>788</v>
      </c>
      <c r="B789" s="4" t="s">
        <v>6048</v>
      </c>
      <c r="C789" s="5" t="s">
        <v>4811</v>
      </c>
    </row>
    <row r="790" spans="1:3" ht="15" customHeight="1">
      <c r="A790" s="3">
        <v>789</v>
      </c>
      <c r="B790" s="4" t="s">
        <v>6049</v>
      </c>
      <c r="C790" s="5" t="s">
        <v>4812</v>
      </c>
    </row>
    <row r="791" spans="1:3" ht="15" customHeight="1">
      <c r="A791" s="3">
        <v>790</v>
      </c>
      <c r="B791" s="4" t="s">
        <v>6050</v>
      </c>
      <c r="C791" s="5" t="s">
        <v>4813</v>
      </c>
    </row>
    <row r="792" spans="1:3" ht="15" customHeight="1">
      <c r="A792" s="3">
        <v>791</v>
      </c>
      <c r="B792" s="4" t="s">
        <v>6052</v>
      </c>
      <c r="C792" s="5" t="s">
        <v>6051</v>
      </c>
    </row>
    <row r="793" spans="1:3" ht="15" customHeight="1">
      <c r="A793" s="3">
        <v>792</v>
      </c>
      <c r="B793" s="4" t="s">
        <v>4874</v>
      </c>
      <c r="C793" s="5" t="s">
        <v>4875</v>
      </c>
    </row>
    <row r="794" spans="1:3" ht="15" customHeight="1">
      <c r="A794" s="3">
        <v>793</v>
      </c>
      <c r="B794" s="4" t="s">
        <v>6054</v>
      </c>
      <c r="C794" s="5" t="s">
        <v>6053</v>
      </c>
    </row>
    <row r="795" spans="1:3" ht="15" customHeight="1">
      <c r="A795" s="3">
        <v>794</v>
      </c>
      <c r="B795" s="4" t="s">
        <v>6056</v>
      </c>
      <c r="C795" s="5" t="s">
        <v>6055</v>
      </c>
    </row>
    <row r="796" spans="1:3" ht="15" customHeight="1">
      <c r="A796" s="3">
        <v>795</v>
      </c>
      <c r="B796" s="4" t="s">
        <v>6058</v>
      </c>
      <c r="C796" s="5" t="s">
        <v>6057</v>
      </c>
    </row>
    <row r="797" spans="1:3" ht="15" customHeight="1">
      <c r="A797" s="3">
        <v>796</v>
      </c>
      <c r="B797" s="4" t="s">
        <v>6060</v>
      </c>
      <c r="C797" s="5" t="s">
        <v>6059</v>
      </c>
    </row>
    <row r="798" spans="1:3" ht="15" customHeight="1">
      <c r="A798" s="3">
        <v>797</v>
      </c>
      <c r="B798" s="4" t="s">
        <v>6062</v>
      </c>
      <c r="C798" s="5" t="s">
        <v>6061</v>
      </c>
    </row>
    <row r="799" spans="1:3" ht="15" customHeight="1">
      <c r="A799" s="3">
        <v>798</v>
      </c>
      <c r="B799" s="4" t="s">
        <v>6064</v>
      </c>
      <c r="C799" s="5" t="s">
        <v>6063</v>
      </c>
    </row>
    <row r="800" spans="1:3" ht="15" customHeight="1">
      <c r="A800" s="3">
        <v>799</v>
      </c>
      <c r="B800" s="4" t="s">
        <v>6066</v>
      </c>
      <c r="C800" s="5" t="s">
        <v>6065</v>
      </c>
    </row>
    <row r="801" spans="1:3" ht="15" customHeight="1">
      <c r="A801" s="3">
        <v>800</v>
      </c>
      <c r="B801" s="4" t="s">
        <v>6068</v>
      </c>
      <c r="C801" s="5" t="s">
        <v>6067</v>
      </c>
    </row>
    <row r="802" spans="1:3" ht="15" customHeight="1">
      <c r="A802" s="3">
        <v>801</v>
      </c>
      <c r="B802" s="4" t="s">
        <v>6070</v>
      </c>
      <c r="C802" s="5" t="s">
        <v>6069</v>
      </c>
    </row>
    <row r="803" spans="1:3" ht="15" customHeight="1">
      <c r="A803" s="3">
        <v>802</v>
      </c>
      <c r="B803" s="4" t="s">
        <v>6072</v>
      </c>
      <c r="C803" s="5" t="s">
        <v>6071</v>
      </c>
    </row>
    <row r="804" spans="1:3" ht="15" customHeight="1">
      <c r="A804" s="3">
        <v>803</v>
      </c>
      <c r="B804" s="4" t="s">
        <v>5864</v>
      </c>
      <c r="C804" s="5" t="s">
        <v>6073</v>
      </c>
    </row>
    <row r="805" spans="1:3" ht="15" customHeight="1">
      <c r="A805" s="3">
        <v>804</v>
      </c>
      <c r="B805" s="4" t="s">
        <v>5865</v>
      </c>
      <c r="C805" s="5" t="s">
        <v>6074</v>
      </c>
    </row>
    <row r="806" spans="1:3" ht="15" customHeight="1">
      <c r="A806" s="3">
        <v>805</v>
      </c>
      <c r="B806" s="4" t="s">
        <v>6076</v>
      </c>
      <c r="C806" s="5" t="s">
        <v>6075</v>
      </c>
    </row>
    <row r="807" spans="1:3" ht="15" customHeight="1">
      <c r="A807" s="3">
        <v>806</v>
      </c>
      <c r="B807" s="4" t="s">
        <v>6078</v>
      </c>
      <c r="C807" s="5" t="s">
        <v>6077</v>
      </c>
    </row>
    <row r="808" spans="1:3" ht="15" customHeight="1">
      <c r="A808" s="3">
        <v>807</v>
      </c>
      <c r="B808" s="4" t="s">
        <v>6080</v>
      </c>
      <c r="C808" s="5" t="s">
        <v>6079</v>
      </c>
    </row>
    <row r="809" spans="1:3" ht="15" customHeight="1">
      <c r="A809" s="3">
        <v>808</v>
      </c>
      <c r="B809" s="4" t="s">
        <v>6082</v>
      </c>
      <c r="C809" s="5" t="s">
        <v>6081</v>
      </c>
    </row>
    <row r="810" spans="1:3" ht="15" customHeight="1">
      <c r="A810" s="3">
        <v>809</v>
      </c>
      <c r="B810" s="4" t="s">
        <v>6084</v>
      </c>
      <c r="C810" s="5" t="s">
        <v>6083</v>
      </c>
    </row>
    <row r="811" spans="1:3" ht="15" customHeight="1">
      <c r="A811" s="3">
        <v>810</v>
      </c>
      <c r="B811" s="4" t="s">
        <v>6086</v>
      </c>
      <c r="C811" s="5" t="s">
        <v>6085</v>
      </c>
    </row>
    <row r="812" spans="1:3" ht="15" customHeight="1">
      <c r="A812" s="3">
        <v>811</v>
      </c>
      <c r="B812" s="4" t="s">
        <v>6088</v>
      </c>
      <c r="C812" s="5" t="s">
        <v>6087</v>
      </c>
    </row>
    <row r="813" spans="1:3" ht="15" customHeight="1">
      <c r="A813" s="3">
        <v>812</v>
      </c>
      <c r="B813" s="4" t="s">
        <v>6090</v>
      </c>
      <c r="C813" s="5" t="s">
        <v>6089</v>
      </c>
    </row>
    <row r="814" spans="1:3" ht="15" customHeight="1">
      <c r="A814" s="3">
        <v>813</v>
      </c>
      <c r="B814" s="4" t="s">
        <v>5726</v>
      </c>
      <c r="C814" s="5" t="s">
        <v>6091</v>
      </c>
    </row>
    <row r="815" spans="1:3" ht="15" customHeight="1">
      <c r="A815" s="3">
        <v>814</v>
      </c>
      <c r="B815" s="4" t="s">
        <v>6093</v>
      </c>
      <c r="C815" s="5" t="s">
        <v>6092</v>
      </c>
    </row>
    <row r="816" spans="1:3" ht="15" customHeight="1">
      <c r="A816" s="3">
        <v>815</v>
      </c>
      <c r="B816" s="4" t="s">
        <v>6095</v>
      </c>
      <c r="C816" s="5" t="s">
        <v>6094</v>
      </c>
    </row>
    <row r="817" spans="1:3" ht="15" customHeight="1">
      <c r="A817" s="3">
        <v>816</v>
      </c>
      <c r="B817" s="4" t="s">
        <v>6097</v>
      </c>
      <c r="C817" s="5" t="s">
        <v>6096</v>
      </c>
    </row>
    <row r="818" spans="1:3" ht="15" customHeight="1">
      <c r="A818" s="3">
        <v>817</v>
      </c>
      <c r="B818" s="4" t="s">
        <v>6099</v>
      </c>
      <c r="C818" s="5" t="s">
        <v>6098</v>
      </c>
    </row>
    <row r="819" spans="1:3" ht="15" customHeight="1">
      <c r="A819" s="3">
        <v>818</v>
      </c>
      <c r="B819" s="4" t="s">
        <v>6101</v>
      </c>
      <c r="C819" s="5" t="s">
        <v>6100</v>
      </c>
    </row>
    <row r="820" spans="1:3" ht="15" customHeight="1">
      <c r="A820" s="3">
        <v>819</v>
      </c>
      <c r="B820" s="4" t="s">
        <v>6103</v>
      </c>
      <c r="C820" s="5" t="s">
        <v>6102</v>
      </c>
    </row>
    <row r="821" spans="1:3" ht="15" customHeight="1">
      <c r="A821" s="3">
        <v>820</v>
      </c>
      <c r="B821" s="4" t="s">
        <v>5949</v>
      </c>
      <c r="C821" s="5" t="s">
        <v>6104</v>
      </c>
    </row>
    <row r="822" spans="1:3" ht="15" customHeight="1">
      <c r="A822" s="3">
        <v>821</v>
      </c>
      <c r="B822" s="4" t="s">
        <v>6106</v>
      </c>
      <c r="C822" s="5" t="s">
        <v>6105</v>
      </c>
    </row>
    <row r="823" spans="1:3" ht="15" customHeight="1">
      <c r="A823" s="3">
        <v>822</v>
      </c>
      <c r="B823" s="4" t="s">
        <v>6108</v>
      </c>
      <c r="C823" s="5" t="s">
        <v>6107</v>
      </c>
    </row>
    <row r="824" spans="1:3" ht="15" customHeight="1">
      <c r="A824" s="3">
        <v>823</v>
      </c>
      <c r="B824" s="4" t="s">
        <v>6110</v>
      </c>
      <c r="C824" s="5" t="s">
        <v>6109</v>
      </c>
    </row>
    <row r="825" spans="1:3" ht="15" customHeight="1">
      <c r="A825" s="3">
        <v>824</v>
      </c>
      <c r="B825" s="4" t="s">
        <v>6112</v>
      </c>
      <c r="C825" s="5" t="s">
        <v>6111</v>
      </c>
    </row>
    <row r="826" spans="1:3" ht="15" customHeight="1">
      <c r="A826" s="3">
        <v>825</v>
      </c>
      <c r="B826" s="4" t="s">
        <v>6114</v>
      </c>
      <c r="C826" s="5" t="s">
        <v>6113</v>
      </c>
    </row>
    <row r="827" spans="1:3" ht="15" customHeight="1">
      <c r="A827" s="3">
        <v>826</v>
      </c>
      <c r="B827" s="4" t="s">
        <v>6116</v>
      </c>
      <c r="C827" s="5" t="s">
        <v>6115</v>
      </c>
    </row>
    <row r="828" spans="1:3" ht="15" customHeight="1">
      <c r="A828" s="3">
        <v>827</v>
      </c>
      <c r="B828" s="4" t="s">
        <v>6118</v>
      </c>
      <c r="C828" s="5" t="s">
        <v>6117</v>
      </c>
    </row>
    <row r="829" spans="1:3" ht="15" customHeight="1">
      <c r="A829" s="3">
        <v>828</v>
      </c>
      <c r="B829" s="4" t="s">
        <v>6120</v>
      </c>
      <c r="C829" s="5" t="s">
        <v>6119</v>
      </c>
    </row>
    <row r="830" spans="1:3" ht="15" customHeight="1">
      <c r="A830" s="3">
        <v>829</v>
      </c>
      <c r="B830" s="4" t="s">
        <v>6122</v>
      </c>
      <c r="C830" s="5" t="s">
        <v>6121</v>
      </c>
    </row>
    <row r="831" spans="1:3" ht="15" customHeight="1">
      <c r="A831" s="3">
        <v>830</v>
      </c>
      <c r="B831" s="4" t="s">
        <v>6124</v>
      </c>
      <c r="C831" s="5" t="s">
        <v>6123</v>
      </c>
    </row>
    <row r="832" spans="1:3" ht="15" customHeight="1">
      <c r="A832" s="3">
        <v>831</v>
      </c>
      <c r="B832" s="4" t="s">
        <v>6126</v>
      </c>
      <c r="C832" s="5" t="s">
        <v>6125</v>
      </c>
    </row>
    <row r="833" spans="1:3" ht="15" customHeight="1">
      <c r="A833" s="3">
        <v>832</v>
      </c>
      <c r="B833" s="4" t="s">
        <v>6128</v>
      </c>
      <c r="C833" s="5" t="s">
        <v>6127</v>
      </c>
    </row>
    <row r="834" spans="1:3" ht="15" customHeight="1">
      <c r="A834" s="3">
        <v>833</v>
      </c>
      <c r="B834" s="4" t="s">
        <v>6130</v>
      </c>
      <c r="C834" s="5" t="s">
        <v>6129</v>
      </c>
    </row>
    <row r="835" spans="1:3" ht="15" customHeight="1">
      <c r="A835" s="3">
        <v>834</v>
      </c>
      <c r="B835" s="4" t="s">
        <v>6132</v>
      </c>
      <c r="C835" s="5" t="s">
        <v>6131</v>
      </c>
    </row>
    <row r="836" spans="1:3" ht="15" customHeight="1">
      <c r="A836" s="3">
        <v>835</v>
      </c>
      <c r="B836" s="4" t="s">
        <v>6134</v>
      </c>
      <c r="C836" s="5" t="s">
        <v>6133</v>
      </c>
    </row>
    <row r="837" spans="1:3" ht="15" customHeight="1">
      <c r="A837" s="3">
        <v>836</v>
      </c>
      <c r="B837" s="4" t="s">
        <v>6136</v>
      </c>
      <c r="C837" s="5" t="s">
        <v>6135</v>
      </c>
    </row>
    <row r="838" spans="1:3" ht="15" customHeight="1">
      <c r="A838" s="3">
        <v>837</v>
      </c>
      <c r="B838" s="4" t="s">
        <v>6138</v>
      </c>
      <c r="C838" s="5" t="s">
        <v>6137</v>
      </c>
    </row>
    <row r="839" spans="1:3" ht="15" customHeight="1">
      <c r="A839" s="3">
        <v>838</v>
      </c>
      <c r="B839" s="4" t="s">
        <v>5811</v>
      </c>
      <c r="C839" s="5" t="s">
        <v>6139</v>
      </c>
    </row>
    <row r="840" spans="1:3" ht="15" customHeight="1">
      <c r="A840" s="3">
        <v>839</v>
      </c>
      <c r="B840" s="4" t="s">
        <v>6141</v>
      </c>
      <c r="C840" s="5" t="s">
        <v>6140</v>
      </c>
    </row>
    <row r="841" spans="1:3" ht="15" customHeight="1">
      <c r="A841" s="3">
        <v>840</v>
      </c>
      <c r="B841" s="4" t="s">
        <v>6143</v>
      </c>
      <c r="C841" s="5" t="s">
        <v>6142</v>
      </c>
    </row>
    <row r="842" spans="1:3" ht="15" customHeight="1">
      <c r="A842" s="3">
        <v>841</v>
      </c>
      <c r="B842" s="4" t="s">
        <v>6145</v>
      </c>
      <c r="C842" s="5" t="s">
        <v>6144</v>
      </c>
    </row>
    <row r="843" spans="1:3" ht="15" customHeight="1">
      <c r="A843" s="3">
        <v>842</v>
      </c>
      <c r="B843" s="4" t="s">
        <v>6147</v>
      </c>
      <c r="C843" s="5" t="s">
        <v>6146</v>
      </c>
    </row>
    <row r="844" spans="1:3" ht="15" customHeight="1">
      <c r="A844" s="3">
        <v>843</v>
      </c>
      <c r="B844" s="4" t="s">
        <v>6149</v>
      </c>
      <c r="C844" s="5" t="s">
        <v>6148</v>
      </c>
    </row>
    <row r="845" spans="1:3" ht="15" customHeight="1">
      <c r="A845" s="3">
        <v>844</v>
      </c>
      <c r="B845" s="4" t="s">
        <v>6151</v>
      </c>
      <c r="C845" s="5" t="s">
        <v>6150</v>
      </c>
    </row>
    <row r="846" spans="1:3" ht="15" customHeight="1">
      <c r="A846" s="3">
        <v>845</v>
      </c>
      <c r="B846" s="4" t="s">
        <v>5943</v>
      </c>
      <c r="C846" s="5" t="s">
        <v>6152</v>
      </c>
    </row>
    <row r="847" spans="1:3" ht="15" customHeight="1">
      <c r="A847" s="3">
        <v>846</v>
      </c>
      <c r="B847" s="4" t="s">
        <v>6154</v>
      </c>
      <c r="C847" s="5" t="s">
        <v>6153</v>
      </c>
    </row>
    <row r="848" spans="1:3" ht="15" customHeight="1">
      <c r="A848" s="3">
        <v>847</v>
      </c>
      <c r="B848" s="4" t="s">
        <v>6156</v>
      </c>
      <c r="C848" s="5" t="s">
        <v>6155</v>
      </c>
    </row>
    <row r="849" spans="1:3" ht="15" customHeight="1">
      <c r="A849" s="3">
        <v>848</v>
      </c>
      <c r="B849" s="4" t="s">
        <v>6158</v>
      </c>
      <c r="C849" s="5" t="s">
        <v>6157</v>
      </c>
    </row>
    <row r="850" spans="1:3" ht="15" customHeight="1">
      <c r="A850" s="3">
        <v>849</v>
      </c>
      <c r="B850" s="4" t="s">
        <v>6160</v>
      </c>
      <c r="C850" s="5" t="s">
        <v>6159</v>
      </c>
    </row>
    <row r="851" spans="1:3" ht="15" customHeight="1">
      <c r="A851" s="3">
        <v>850</v>
      </c>
      <c r="B851" s="4" t="s">
        <v>6162</v>
      </c>
      <c r="C851" s="5" t="s">
        <v>6161</v>
      </c>
    </row>
    <row r="852" spans="1:3" ht="15" customHeight="1">
      <c r="A852" s="3">
        <v>851</v>
      </c>
      <c r="B852" s="4" t="s">
        <v>6164</v>
      </c>
      <c r="C852" s="5" t="s">
        <v>6163</v>
      </c>
    </row>
    <row r="853" spans="1:3" ht="15" customHeight="1">
      <c r="A853" s="3">
        <v>852</v>
      </c>
      <c r="B853" s="4" t="s">
        <v>6166</v>
      </c>
      <c r="C853" s="5" t="s">
        <v>6165</v>
      </c>
    </row>
    <row r="854" spans="1:3" ht="15" customHeight="1">
      <c r="A854" s="3">
        <v>853</v>
      </c>
      <c r="B854" s="4" t="s">
        <v>6168</v>
      </c>
      <c r="C854" s="5" t="s">
        <v>6167</v>
      </c>
    </row>
    <row r="855" spans="1:3" ht="15" customHeight="1">
      <c r="A855" s="3">
        <v>854</v>
      </c>
      <c r="B855" s="4" t="s">
        <v>5780</v>
      </c>
      <c r="C855" s="5" t="s">
        <v>6169</v>
      </c>
    </row>
    <row r="856" spans="1:3" ht="15" customHeight="1">
      <c r="A856" s="3">
        <v>855</v>
      </c>
      <c r="B856" s="4" t="s">
        <v>5700</v>
      </c>
      <c r="C856" s="5" t="s">
        <v>6170</v>
      </c>
    </row>
    <row r="857" spans="1:3" ht="15" customHeight="1">
      <c r="A857" s="3">
        <v>856</v>
      </c>
      <c r="B857" s="4" t="s">
        <v>6172</v>
      </c>
      <c r="C857" s="5" t="s">
        <v>6171</v>
      </c>
    </row>
    <row r="858" spans="1:3" ht="15" customHeight="1">
      <c r="A858" s="3">
        <v>857</v>
      </c>
      <c r="B858" s="4" t="s">
        <v>6174</v>
      </c>
      <c r="C858" s="5" t="s">
        <v>6173</v>
      </c>
    </row>
    <row r="859" spans="1:3" ht="15" customHeight="1">
      <c r="A859" s="3">
        <v>858</v>
      </c>
      <c r="B859" s="4" t="s">
        <v>6176</v>
      </c>
      <c r="C859" s="5" t="s">
        <v>6175</v>
      </c>
    </row>
    <row r="860" spans="1:3" ht="15" customHeight="1">
      <c r="A860" s="3">
        <v>859</v>
      </c>
      <c r="B860" s="4" t="s">
        <v>6178</v>
      </c>
      <c r="C860" s="5" t="s">
        <v>6177</v>
      </c>
    </row>
    <row r="861" spans="1:3" ht="15" customHeight="1">
      <c r="A861" s="3">
        <v>860</v>
      </c>
      <c r="B861" s="4" t="s">
        <v>6180</v>
      </c>
      <c r="C861" s="5" t="s">
        <v>6179</v>
      </c>
    </row>
    <row r="862" spans="1:3" ht="15" customHeight="1">
      <c r="A862" s="3">
        <v>861</v>
      </c>
      <c r="B862" s="4" t="s">
        <v>6182</v>
      </c>
      <c r="C862" s="5" t="s">
        <v>6181</v>
      </c>
    </row>
    <row r="863" spans="1:3" ht="15" customHeight="1">
      <c r="A863" s="3">
        <v>862</v>
      </c>
      <c r="B863" s="4" t="s">
        <v>6184</v>
      </c>
      <c r="C863" s="5" t="s">
        <v>6183</v>
      </c>
    </row>
    <row r="864" spans="1:3" ht="15" customHeight="1">
      <c r="A864" s="3">
        <v>863</v>
      </c>
      <c r="B864" s="4" t="s">
        <v>5602</v>
      </c>
      <c r="C864" s="5" t="s">
        <v>6185</v>
      </c>
    </row>
    <row r="865" spans="1:3" ht="15" customHeight="1">
      <c r="A865" s="3">
        <v>864</v>
      </c>
      <c r="B865" s="4" t="s">
        <v>6187</v>
      </c>
      <c r="C865" s="5" t="s">
        <v>6186</v>
      </c>
    </row>
    <row r="866" spans="1:3" ht="15" customHeight="1">
      <c r="A866" s="3">
        <v>865</v>
      </c>
      <c r="B866" s="4" t="s">
        <v>5600</v>
      </c>
      <c r="C866" s="5" t="s">
        <v>6188</v>
      </c>
    </row>
    <row r="867" spans="1:3" ht="15" customHeight="1">
      <c r="A867" s="3">
        <v>866</v>
      </c>
      <c r="B867" s="4" t="s">
        <v>6190</v>
      </c>
      <c r="C867" s="5" t="s">
        <v>6189</v>
      </c>
    </row>
    <row r="868" spans="1:3" ht="15" customHeight="1">
      <c r="A868" s="3">
        <v>867</v>
      </c>
      <c r="B868" s="4" t="s">
        <v>6192</v>
      </c>
      <c r="C868" s="5" t="s">
        <v>6191</v>
      </c>
    </row>
    <row r="869" spans="1:3" ht="15" customHeight="1">
      <c r="A869" s="3">
        <v>868</v>
      </c>
      <c r="B869" s="4" t="s">
        <v>6194</v>
      </c>
      <c r="C869" s="5" t="s">
        <v>6193</v>
      </c>
    </row>
    <row r="870" spans="1:3" ht="15" customHeight="1">
      <c r="A870" s="3">
        <v>869</v>
      </c>
      <c r="B870" s="4" t="s">
        <v>6196</v>
      </c>
      <c r="C870" s="5" t="s">
        <v>6195</v>
      </c>
    </row>
    <row r="871" spans="1:3" ht="15" customHeight="1">
      <c r="A871" s="3">
        <v>870</v>
      </c>
      <c r="B871" s="4" t="s">
        <v>6198</v>
      </c>
      <c r="C871" s="5" t="s">
        <v>6197</v>
      </c>
    </row>
    <row r="872" spans="1:3" ht="15" customHeight="1">
      <c r="A872" s="3">
        <v>871</v>
      </c>
      <c r="B872" s="4" t="s">
        <v>6200</v>
      </c>
      <c r="C872" s="5" t="s">
        <v>6199</v>
      </c>
    </row>
    <row r="873" spans="1:3" ht="15" customHeight="1">
      <c r="A873" s="3">
        <v>872</v>
      </c>
      <c r="B873" s="4" t="s">
        <v>6202</v>
      </c>
      <c r="C873" s="5" t="s">
        <v>6201</v>
      </c>
    </row>
    <row r="874" spans="1:3" ht="15" customHeight="1">
      <c r="A874" s="3">
        <v>873</v>
      </c>
      <c r="B874" s="4" t="s">
        <v>6204</v>
      </c>
      <c r="C874" s="5" t="s">
        <v>6203</v>
      </c>
    </row>
    <row r="875" spans="1:3" ht="15" customHeight="1">
      <c r="A875" s="3">
        <v>874</v>
      </c>
      <c r="B875" s="4" t="s">
        <v>6206</v>
      </c>
      <c r="C875" s="5" t="s">
        <v>6205</v>
      </c>
    </row>
    <row r="876" spans="1:3" ht="15" customHeight="1">
      <c r="A876" s="3">
        <v>875</v>
      </c>
      <c r="B876" s="4" t="s">
        <v>6208</v>
      </c>
      <c r="C876" s="5" t="s">
        <v>6207</v>
      </c>
    </row>
    <row r="877" spans="1:3" ht="15" customHeight="1">
      <c r="A877" s="3">
        <v>876</v>
      </c>
      <c r="B877" s="4" t="s">
        <v>6210</v>
      </c>
      <c r="C877" s="5" t="s">
        <v>6209</v>
      </c>
    </row>
    <row r="878" spans="1:3" ht="15" customHeight="1">
      <c r="A878" s="3">
        <v>877</v>
      </c>
      <c r="B878" s="4" t="s">
        <v>6212</v>
      </c>
      <c r="C878" s="5" t="s">
        <v>6211</v>
      </c>
    </row>
    <row r="879" spans="1:3" ht="15" customHeight="1">
      <c r="A879" s="3">
        <v>878</v>
      </c>
      <c r="B879" s="4" t="s">
        <v>6214</v>
      </c>
      <c r="C879" s="5" t="s">
        <v>6213</v>
      </c>
    </row>
    <row r="880" spans="1:3" ht="15" customHeight="1">
      <c r="A880" s="3">
        <v>879</v>
      </c>
      <c r="B880" s="4" t="s">
        <v>6216</v>
      </c>
      <c r="C880" s="5" t="s">
        <v>6215</v>
      </c>
    </row>
    <row r="881" spans="1:3" ht="15" customHeight="1">
      <c r="A881" s="3">
        <v>880</v>
      </c>
      <c r="B881" s="4" t="s">
        <v>6218</v>
      </c>
      <c r="C881" s="5" t="s">
        <v>6217</v>
      </c>
    </row>
    <row r="882" spans="1:3" ht="15" customHeight="1">
      <c r="A882" s="3">
        <v>881</v>
      </c>
      <c r="B882" s="4" t="s">
        <v>6220</v>
      </c>
      <c r="C882" s="5" t="s">
        <v>6219</v>
      </c>
    </row>
    <row r="883" spans="1:3" ht="15" customHeight="1">
      <c r="A883" s="3">
        <v>882</v>
      </c>
      <c r="B883" s="4" t="s">
        <v>6222</v>
      </c>
      <c r="C883" s="5" t="s">
        <v>6221</v>
      </c>
    </row>
    <row r="884" spans="1:3" ht="15" customHeight="1">
      <c r="A884" s="3">
        <v>883</v>
      </c>
      <c r="B884" s="4" t="s">
        <v>6224</v>
      </c>
      <c r="C884" s="5" t="s">
        <v>6223</v>
      </c>
    </row>
    <row r="885" spans="1:3" ht="15" customHeight="1">
      <c r="A885" s="3">
        <v>884</v>
      </c>
      <c r="B885" s="4" t="s">
        <v>6226</v>
      </c>
      <c r="C885" s="5" t="s">
        <v>6225</v>
      </c>
    </row>
    <row r="886" spans="1:3" ht="15" customHeight="1">
      <c r="A886" s="3">
        <v>885</v>
      </c>
      <c r="B886" s="4" t="s">
        <v>6228</v>
      </c>
      <c r="C886" s="5" t="s">
        <v>6227</v>
      </c>
    </row>
    <row r="887" spans="1:3" ht="15" customHeight="1">
      <c r="A887" s="3">
        <v>886</v>
      </c>
      <c r="B887" s="4" t="s">
        <v>6230</v>
      </c>
      <c r="C887" s="5" t="s">
        <v>6229</v>
      </c>
    </row>
    <row r="888" spans="1:3" ht="15" customHeight="1">
      <c r="A888" s="3">
        <v>887</v>
      </c>
      <c r="B888" s="4" t="s">
        <v>6232</v>
      </c>
      <c r="C888" s="5" t="s">
        <v>6231</v>
      </c>
    </row>
    <row r="889" spans="1:3" ht="15" customHeight="1">
      <c r="A889" s="3">
        <v>888</v>
      </c>
      <c r="B889" s="4" t="s">
        <v>6234</v>
      </c>
      <c r="C889" s="5" t="s">
        <v>6233</v>
      </c>
    </row>
    <row r="890" spans="1:3" ht="15" customHeight="1">
      <c r="A890" s="3">
        <v>889</v>
      </c>
      <c r="B890" s="4" t="s">
        <v>6236</v>
      </c>
      <c r="C890" s="5" t="s">
        <v>6235</v>
      </c>
    </row>
    <row r="891" spans="1:3" ht="15" customHeight="1">
      <c r="A891" s="3">
        <v>890</v>
      </c>
      <c r="B891" s="4" t="s">
        <v>6238</v>
      </c>
      <c r="C891" s="5" t="s">
        <v>6237</v>
      </c>
    </row>
    <row r="892" spans="1:3" ht="15" customHeight="1">
      <c r="A892" s="3">
        <v>891</v>
      </c>
      <c r="B892" s="4" t="s">
        <v>6240</v>
      </c>
      <c r="C892" s="5" t="s">
        <v>6239</v>
      </c>
    </row>
    <row r="893" spans="1:3" ht="15" customHeight="1">
      <c r="A893" s="3">
        <v>892</v>
      </c>
      <c r="B893" s="4" t="s">
        <v>6242</v>
      </c>
      <c r="C893" s="5" t="s">
        <v>6241</v>
      </c>
    </row>
    <row r="894" spans="1:3" ht="15" customHeight="1">
      <c r="A894" s="3">
        <v>893</v>
      </c>
      <c r="B894" s="4" t="s">
        <v>6244</v>
      </c>
      <c r="C894" s="5" t="s">
        <v>6243</v>
      </c>
    </row>
    <row r="895" spans="1:3" ht="15" customHeight="1">
      <c r="A895" s="3">
        <v>894</v>
      </c>
      <c r="B895" s="4" t="s">
        <v>6246</v>
      </c>
      <c r="C895" s="5" t="s">
        <v>6245</v>
      </c>
    </row>
    <row r="896" spans="1:3" ht="15" customHeight="1">
      <c r="A896" s="3">
        <v>895</v>
      </c>
      <c r="B896" s="4" t="s">
        <v>6248</v>
      </c>
      <c r="C896" s="5" t="s">
        <v>6247</v>
      </c>
    </row>
    <row r="897" spans="1:3" ht="15" customHeight="1">
      <c r="A897" s="3">
        <v>896</v>
      </c>
      <c r="B897" s="4" t="s">
        <v>6250</v>
      </c>
      <c r="C897" s="5" t="s">
        <v>6249</v>
      </c>
    </row>
    <row r="898" spans="1:3" ht="15" customHeight="1">
      <c r="A898" s="3">
        <v>897</v>
      </c>
      <c r="B898" s="4" t="s">
        <v>6252</v>
      </c>
      <c r="C898" s="5" t="s">
        <v>6251</v>
      </c>
    </row>
    <row r="899" spans="1:3" ht="15" customHeight="1">
      <c r="A899" s="3">
        <v>898</v>
      </c>
      <c r="B899" s="4" t="s">
        <v>6254</v>
      </c>
      <c r="C899" s="5" t="s">
        <v>6253</v>
      </c>
    </row>
    <row r="900" spans="1:3" ht="15" customHeight="1">
      <c r="A900" s="3">
        <v>899</v>
      </c>
      <c r="B900" s="4" t="s">
        <v>6256</v>
      </c>
      <c r="C900" s="5" t="s">
        <v>6255</v>
      </c>
    </row>
    <row r="901" spans="1:3" ht="15" customHeight="1">
      <c r="A901" s="3">
        <v>900</v>
      </c>
      <c r="B901" s="4" t="s">
        <v>6258</v>
      </c>
      <c r="C901" s="5" t="s">
        <v>6257</v>
      </c>
    </row>
    <row r="902" spans="1:3" ht="15" customHeight="1">
      <c r="A902" s="3">
        <v>901</v>
      </c>
      <c r="B902" s="4" t="s">
        <v>6260</v>
      </c>
      <c r="C902" s="5" t="s">
        <v>6259</v>
      </c>
    </row>
    <row r="903" spans="1:3" ht="15" customHeight="1">
      <c r="A903" s="3">
        <v>902</v>
      </c>
      <c r="B903" s="4" t="s">
        <v>6262</v>
      </c>
      <c r="C903" s="5" t="s">
        <v>6261</v>
      </c>
    </row>
    <row r="904" spans="1:3" ht="15" customHeight="1">
      <c r="A904" s="3">
        <v>903</v>
      </c>
      <c r="B904" s="4" t="s">
        <v>5799</v>
      </c>
      <c r="C904" s="5" t="s">
        <v>6263</v>
      </c>
    </row>
    <row r="905" spans="1:3" ht="15" customHeight="1">
      <c r="A905" s="3">
        <v>904</v>
      </c>
      <c r="B905" s="4" t="s">
        <v>5807</v>
      </c>
      <c r="C905" s="5" t="s">
        <v>6264</v>
      </c>
    </row>
    <row r="906" spans="1:3" ht="15" customHeight="1">
      <c r="A906" s="3">
        <v>905</v>
      </c>
      <c r="B906" s="4" t="s">
        <v>6266</v>
      </c>
      <c r="C906" s="5" t="s">
        <v>6265</v>
      </c>
    </row>
    <row r="907" spans="1:3" ht="15" customHeight="1">
      <c r="A907" s="3">
        <v>906</v>
      </c>
      <c r="B907" s="4" t="s">
        <v>6268</v>
      </c>
      <c r="C907" s="5" t="s">
        <v>6267</v>
      </c>
    </row>
    <row r="908" spans="1:3" ht="15" customHeight="1">
      <c r="A908" s="3">
        <v>907</v>
      </c>
      <c r="B908" s="4" t="s">
        <v>6270</v>
      </c>
      <c r="C908" s="5" t="s">
        <v>6269</v>
      </c>
    </row>
    <row r="909" spans="1:3" ht="15" customHeight="1">
      <c r="A909" s="3">
        <v>908</v>
      </c>
      <c r="B909" s="4" t="s">
        <v>6272</v>
      </c>
      <c r="C909" s="5" t="s">
        <v>6271</v>
      </c>
    </row>
    <row r="910" spans="1:3" ht="15" customHeight="1">
      <c r="A910" s="3">
        <v>909</v>
      </c>
      <c r="B910" s="4" t="s">
        <v>5913</v>
      </c>
      <c r="C910" s="5" t="s">
        <v>6273</v>
      </c>
    </row>
    <row r="911" spans="1:3" ht="15" customHeight="1">
      <c r="A911" s="3">
        <v>910</v>
      </c>
      <c r="B911" s="4" t="s">
        <v>5910</v>
      </c>
      <c r="C911" s="5" t="s">
        <v>6274</v>
      </c>
    </row>
    <row r="912" spans="1:3" ht="15" customHeight="1">
      <c r="A912" s="3">
        <v>911</v>
      </c>
      <c r="B912" s="4" t="s">
        <v>6276</v>
      </c>
      <c r="C912" s="5" t="s">
        <v>6275</v>
      </c>
    </row>
    <row r="913" spans="1:3" ht="15" customHeight="1">
      <c r="A913" s="3">
        <v>912</v>
      </c>
      <c r="B913" s="4" t="s">
        <v>6278</v>
      </c>
      <c r="C913" s="5" t="s">
        <v>6277</v>
      </c>
    </row>
    <row r="914" spans="1:3" ht="15" customHeight="1">
      <c r="A914" s="3">
        <v>913</v>
      </c>
      <c r="B914" s="4" t="s">
        <v>6280</v>
      </c>
      <c r="C914" s="5" t="s">
        <v>6279</v>
      </c>
    </row>
    <row r="915" spans="1:3" ht="15" customHeight="1">
      <c r="A915" s="3">
        <v>914</v>
      </c>
      <c r="B915" s="4" t="s">
        <v>6282</v>
      </c>
      <c r="C915" s="5" t="s">
        <v>6281</v>
      </c>
    </row>
    <row r="916" spans="1:3" ht="15" customHeight="1">
      <c r="A916" s="3">
        <v>915</v>
      </c>
      <c r="B916" s="4" t="s">
        <v>6284</v>
      </c>
      <c r="C916" s="5" t="s">
        <v>6283</v>
      </c>
    </row>
    <row r="917" spans="1:3" ht="15" customHeight="1">
      <c r="A917" s="3">
        <v>916</v>
      </c>
      <c r="B917" s="4" t="s">
        <v>6286</v>
      </c>
      <c r="C917" s="5" t="s">
        <v>6285</v>
      </c>
    </row>
    <row r="918" spans="1:3" ht="15" customHeight="1">
      <c r="A918" s="3">
        <v>917</v>
      </c>
      <c r="B918" s="4" t="s">
        <v>6288</v>
      </c>
      <c r="C918" s="5" t="s">
        <v>6287</v>
      </c>
    </row>
    <row r="919" spans="1:3" ht="15" customHeight="1">
      <c r="A919" s="3">
        <v>918</v>
      </c>
      <c r="B919" s="4" t="s">
        <v>6290</v>
      </c>
      <c r="C919" s="5" t="s">
        <v>6289</v>
      </c>
    </row>
    <row r="920" spans="1:3" ht="15" customHeight="1">
      <c r="A920" s="3">
        <v>919</v>
      </c>
      <c r="B920" s="4" t="s">
        <v>6292</v>
      </c>
      <c r="C920" s="5" t="s">
        <v>6291</v>
      </c>
    </row>
    <row r="921" spans="1:3" ht="15" customHeight="1">
      <c r="A921" s="3">
        <v>920</v>
      </c>
      <c r="B921" s="4" t="s">
        <v>6294</v>
      </c>
      <c r="C921" s="5" t="s">
        <v>6293</v>
      </c>
    </row>
    <row r="922" spans="1:3" ht="15" customHeight="1">
      <c r="A922" s="3">
        <v>921</v>
      </c>
      <c r="B922" s="4" t="s">
        <v>5741</v>
      </c>
      <c r="C922" s="5" t="s">
        <v>6295</v>
      </c>
    </row>
    <row r="923" spans="1:3" ht="15" customHeight="1">
      <c r="A923" s="3">
        <v>922</v>
      </c>
      <c r="B923" s="4" t="s">
        <v>6297</v>
      </c>
      <c r="C923" s="5" t="s">
        <v>6296</v>
      </c>
    </row>
    <row r="924" spans="1:3" ht="15" customHeight="1">
      <c r="A924" s="3">
        <v>923</v>
      </c>
      <c r="B924" s="4" t="s">
        <v>6299</v>
      </c>
      <c r="C924" s="5" t="s">
        <v>6298</v>
      </c>
    </row>
    <row r="925" spans="1:3" ht="15" customHeight="1">
      <c r="A925" s="3">
        <v>924</v>
      </c>
      <c r="B925" s="4" t="s">
        <v>6301</v>
      </c>
      <c r="C925" s="5" t="s">
        <v>6300</v>
      </c>
    </row>
    <row r="926" spans="1:3" ht="15" customHeight="1">
      <c r="A926" s="3">
        <v>925</v>
      </c>
      <c r="B926" s="4" t="s">
        <v>6303</v>
      </c>
      <c r="C926" s="5" t="s">
        <v>6302</v>
      </c>
    </row>
    <row r="927" spans="1:3" ht="15" customHeight="1">
      <c r="A927" s="3">
        <v>926</v>
      </c>
      <c r="B927" s="4" t="s">
        <v>6305</v>
      </c>
      <c r="C927" s="5" t="s">
        <v>6304</v>
      </c>
    </row>
    <row r="928" spans="1:3" ht="15" customHeight="1">
      <c r="A928" s="3">
        <v>927</v>
      </c>
      <c r="B928" s="4" t="s">
        <v>6307</v>
      </c>
      <c r="C928" s="5" t="s">
        <v>6306</v>
      </c>
    </row>
    <row r="929" spans="1:3" ht="15" customHeight="1">
      <c r="A929" s="3">
        <v>928</v>
      </c>
      <c r="B929" s="4" t="s">
        <v>6309</v>
      </c>
      <c r="C929" s="5" t="s">
        <v>6308</v>
      </c>
    </row>
    <row r="930" spans="1:3" ht="15" customHeight="1">
      <c r="A930" s="3">
        <v>929</v>
      </c>
      <c r="B930" s="4" t="s">
        <v>6311</v>
      </c>
      <c r="C930" s="5" t="s">
        <v>6310</v>
      </c>
    </row>
    <row r="931" spans="1:3" ht="15" customHeight="1">
      <c r="A931" s="3">
        <v>930</v>
      </c>
      <c r="B931" s="4" t="s">
        <v>6313</v>
      </c>
      <c r="C931" s="5" t="s">
        <v>6312</v>
      </c>
    </row>
    <row r="932" spans="1:3" ht="15" customHeight="1">
      <c r="A932" s="3">
        <v>931</v>
      </c>
      <c r="B932" s="4" t="s">
        <v>6315</v>
      </c>
      <c r="C932" s="5" t="s">
        <v>6314</v>
      </c>
    </row>
    <row r="933" spans="1:3" ht="15" customHeight="1">
      <c r="A933" s="3">
        <v>932</v>
      </c>
      <c r="B933" s="4" t="s">
        <v>6317</v>
      </c>
      <c r="C933" s="5" t="s">
        <v>6316</v>
      </c>
    </row>
    <row r="934" spans="1:3" ht="15" customHeight="1">
      <c r="A934" s="3">
        <v>933</v>
      </c>
      <c r="B934" s="4" t="s">
        <v>6319</v>
      </c>
      <c r="C934" s="5" t="s">
        <v>6318</v>
      </c>
    </row>
    <row r="935" spans="1:3" ht="15" customHeight="1">
      <c r="A935" s="3">
        <v>934</v>
      </c>
      <c r="B935" s="4" t="s">
        <v>6321</v>
      </c>
      <c r="C935" s="5" t="s">
        <v>6320</v>
      </c>
    </row>
    <row r="936" spans="1:3" ht="15" customHeight="1">
      <c r="A936" s="3">
        <v>935</v>
      </c>
      <c r="B936" s="4" t="s">
        <v>6323</v>
      </c>
      <c r="C936" s="5" t="s">
        <v>6322</v>
      </c>
    </row>
    <row r="937" spans="1:3" ht="15" customHeight="1">
      <c r="A937" s="3">
        <v>936</v>
      </c>
      <c r="B937" s="4" t="s">
        <v>6325</v>
      </c>
      <c r="C937" s="5" t="s">
        <v>6324</v>
      </c>
    </row>
    <row r="938" spans="1:3" ht="15" customHeight="1">
      <c r="A938" s="3">
        <v>937</v>
      </c>
      <c r="B938" s="4" t="s">
        <v>6327</v>
      </c>
      <c r="C938" s="5" t="s">
        <v>6326</v>
      </c>
    </row>
    <row r="939" spans="1:3" ht="15" customHeight="1">
      <c r="A939" s="3">
        <v>938</v>
      </c>
      <c r="B939" s="4" t="s">
        <v>6329</v>
      </c>
      <c r="C939" s="5" t="s">
        <v>6328</v>
      </c>
    </row>
    <row r="940" spans="1:3" ht="15" customHeight="1">
      <c r="A940" s="3">
        <v>939</v>
      </c>
      <c r="B940" s="4" t="s">
        <v>6331</v>
      </c>
      <c r="C940" s="5" t="s">
        <v>6330</v>
      </c>
    </row>
    <row r="941" spans="1:3" ht="15" customHeight="1">
      <c r="A941" s="3">
        <v>940</v>
      </c>
      <c r="B941" s="4" t="s">
        <v>6333</v>
      </c>
      <c r="C941" s="5" t="s">
        <v>6332</v>
      </c>
    </row>
    <row r="942" spans="1:3" ht="15" customHeight="1">
      <c r="A942" s="3">
        <v>941</v>
      </c>
      <c r="B942" s="4" t="s">
        <v>5678</v>
      </c>
      <c r="C942" s="5" t="s">
        <v>6334</v>
      </c>
    </row>
    <row r="943" spans="1:3" ht="15" customHeight="1">
      <c r="A943" s="3">
        <v>942</v>
      </c>
      <c r="B943" s="4" t="s">
        <v>6336</v>
      </c>
      <c r="C943" s="5" t="s">
        <v>6335</v>
      </c>
    </row>
    <row r="944" spans="1:3" ht="15" customHeight="1">
      <c r="A944" s="3">
        <v>943</v>
      </c>
      <c r="B944" s="4" t="s">
        <v>6338</v>
      </c>
      <c r="C944" s="5" t="s">
        <v>6337</v>
      </c>
    </row>
    <row r="945" spans="1:3" ht="15" customHeight="1">
      <c r="A945" s="3">
        <v>944</v>
      </c>
      <c r="B945" s="4" t="s">
        <v>6340</v>
      </c>
      <c r="C945" s="5" t="s">
        <v>6339</v>
      </c>
    </row>
    <row r="946" spans="1:3" ht="15" customHeight="1">
      <c r="A946" s="3">
        <v>945</v>
      </c>
      <c r="B946" s="4" t="s">
        <v>5688</v>
      </c>
      <c r="C946" s="5" t="s">
        <v>6341</v>
      </c>
    </row>
    <row r="947" spans="1:3" ht="15" customHeight="1">
      <c r="A947" s="3">
        <v>946</v>
      </c>
      <c r="B947" s="4" t="s">
        <v>6343</v>
      </c>
      <c r="C947" s="5" t="s">
        <v>6342</v>
      </c>
    </row>
    <row r="948" spans="1:3" ht="15" customHeight="1">
      <c r="A948" s="3">
        <v>947</v>
      </c>
      <c r="B948" s="4" t="s">
        <v>6345</v>
      </c>
      <c r="C948" s="5" t="s">
        <v>6344</v>
      </c>
    </row>
    <row r="949" spans="1:3" ht="15" customHeight="1">
      <c r="A949" s="3">
        <v>948</v>
      </c>
      <c r="B949" s="4" t="s">
        <v>6347</v>
      </c>
      <c r="C949" s="5" t="s">
        <v>6346</v>
      </c>
    </row>
    <row r="950" spans="1:3" ht="15" customHeight="1">
      <c r="A950" s="3">
        <v>949</v>
      </c>
      <c r="B950" s="4" t="s">
        <v>6349</v>
      </c>
      <c r="C950" s="5" t="s">
        <v>6348</v>
      </c>
    </row>
    <row r="951" spans="1:3" ht="15" customHeight="1">
      <c r="A951" s="3">
        <v>950</v>
      </c>
      <c r="B951" s="4" t="s">
        <v>6351</v>
      </c>
      <c r="C951" s="5" t="s">
        <v>6350</v>
      </c>
    </row>
    <row r="952" spans="1:3" ht="15" customHeight="1">
      <c r="A952" s="3">
        <v>951</v>
      </c>
      <c r="B952" s="4" t="s">
        <v>6353</v>
      </c>
      <c r="C952" s="5" t="s">
        <v>6352</v>
      </c>
    </row>
    <row r="953" spans="1:3" ht="15" customHeight="1">
      <c r="A953" s="3">
        <v>952</v>
      </c>
      <c r="B953" s="4" t="s">
        <v>6355</v>
      </c>
      <c r="C953" s="5" t="s">
        <v>6354</v>
      </c>
    </row>
    <row r="954" spans="1:3" ht="15" customHeight="1">
      <c r="A954" s="3">
        <v>953</v>
      </c>
      <c r="B954" s="4" t="s">
        <v>6357</v>
      </c>
      <c r="C954" s="5" t="s">
        <v>6356</v>
      </c>
    </row>
    <row r="955" spans="1:3" ht="15" customHeight="1">
      <c r="A955" s="3">
        <v>954</v>
      </c>
      <c r="B955" s="4" t="s">
        <v>3742</v>
      </c>
      <c r="C955" s="5" t="s">
        <v>6358</v>
      </c>
    </row>
    <row r="956" spans="1:3" ht="15" customHeight="1">
      <c r="A956" s="3">
        <v>955</v>
      </c>
      <c r="B956" s="4" t="s">
        <v>5909</v>
      </c>
      <c r="C956" s="5" t="s">
        <v>6359</v>
      </c>
    </row>
    <row r="957" spans="1:3" ht="15" customHeight="1">
      <c r="A957" s="3">
        <v>956</v>
      </c>
      <c r="B957" s="4" t="s">
        <v>5921</v>
      </c>
      <c r="C957" s="5" t="s">
        <v>6360</v>
      </c>
    </row>
    <row r="958" spans="1:3" ht="15" customHeight="1">
      <c r="A958" s="3">
        <v>957</v>
      </c>
      <c r="B958" s="4" t="s">
        <v>5917</v>
      </c>
      <c r="C958" s="5" t="s">
        <v>6361</v>
      </c>
    </row>
    <row r="959" spans="1:3" ht="15" customHeight="1">
      <c r="A959" s="3">
        <v>958</v>
      </c>
      <c r="B959" s="4" t="s">
        <v>6363</v>
      </c>
      <c r="C959" s="5" t="s">
        <v>6362</v>
      </c>
    </row>
    <row r="960" spans="1:3" ht="15" customHeight="1">
      <c r="A960" s="3">
        <v>959</v>
      </c>
      <c r="B960" s="4" t="s">
        <v>5924</v>
      </c>
      <c r="C960" s="5" t="s">
        <v>6364</v>
      </c>
    </row>
    <row r="961" spans="1:3" ht="15" customHeight="1">
      <c r="A961" s="3">
        <v>960</v>
      </c>
      <c r="B961" s="4" t="s">
        <v>5926</v>
      </c>
      <c r="C961" s="5" t="s">
        <v>6365</v>
      </c>
    </row>
    <row r="962" spans="1:3" ht="15" customHeight="1">
      <c r="A962" s="3">
        <v>961</v>
      </c>
      <c r="B962" s="4" t="s">
        <v>6367</v>
      </c>
      <c r="C962" s="5" t="s">
        <v>6366</v>
      </c>
    </row>
    <row r="963" spans="1:3" ht="15" customHeight="1">
      <c r="A963" s="3">
        <v>962</v>
      </c>
      <c r="B963" s="4" t="s">
        <v>5929</v>
      </c>
      <c r="C963" s="5" t="s">
        <v>6368</v>
      </c>
    </row>
    <row r="964" spans="1:3" ht="15" customHeight="1">
      <c r="A964" s="3">
        <v>963</v>
      </c>
      <c r="B964" s="4" t="s">
        <v>6370</v>
      </c>
      <c r="C964" s="5" t="s">
        <v>6369</v>
      </c>
    </row>
    <row r="965" spans="1:3" ht="15" customHeight="1">
      <c r="A965" s="3">
        <v>964</v>
      </c>
      <c r="B965" s="4" t="s">
        <v>6372</v>
      </c>
      <c r="C965" s="5" t="s">
        <v>6371</v>
      </c>
    </row>
    <row r="966" spans="1:3" ht="15" customHeight="1">
      <c r="A966" s="3">
        <v>965</v>
      </c>
      <c r="B966" s="4" t="s">
        <v>6374</v>
      </c>
      <c r="C966" s="5" t="s">
        <v>6373</v>
      </c>
    </row>
    <row r="967" spans="1:3" ht="15" customHeight="1">
      <c r="A967" s="3">
        <v>966</v>
      </c>
      <c r="B967" s="4" t="s">
        <v>6376</v>
      </c>
      <c r="C967" s="5" t="s">
        <v>6375</v>
      </c>
    </row>
    <row r="968" spans="1:3" ht="15" customHeight="1">
      <c r="A968" s="3">
        <v>967</v>
      </c>
      <c r="B968" s="4" t="s">
        <v>6378</v>
      </c>
      <c r="C968" s="5" t="s">
        <v>6377</v>
      </c>
    </row>
    <row r="969" spans="1:3" ht="15" customHeight="1">
      <c r="A969" s="3">
        <v>968</v>
      </c>
      <c r="B969" s="4" t="s">
        <v>6380</v>
      </c>
      <c r="C969" s="5" t="s">
        <v>6379</v>
      </c>
    </row>
    <row r="970" spans="1:3" ht="15" customHeight="1">
      <c r="A970" s="3">
        <v>969</v>
      </c>
      <c r="B970" s="4" t="s">
        <v>6382</v>
      </c>
      <c r="C970" s="5" t="s">
        <v>6381</v>
      </c>
    </row>
    <row r="971" spans="1:3" ht="15" customHeight="1">
      <c r="A971" s="3">
        <v>970</v>
      </c>
      <c r="B971" s="4" t="s">
        <v>6384</v>
      </c>
      <c r="C971" s="5" t="s">
        <v>6383</v>
      </c>
    </row>
    <row r="972" spans="1:3" ht="15" customHeight="1">
      <c r="A972" s="3">
        <v>971</v>
      </c>
      <c r="B972" s="4" t="s">
        <v>6386</v>
      </c>
      <c r="C972" s="5" t="s">
        <v>6385</v>
      </c>
    </row>
    <row r="973" spans="1:3" ht="15" customHeight="1">
      <c r="A973" s="3">
        <v>972</v>
      </c>
      <c r="B973" s="4" t="s">
        <v>6388</v>
      </c>
      <c r="C973" s="5" t="s">
        <v>6387</v>
      </c>
    </row>
    <row r="974" spans="1:3" ht="15" customHeight="1">
      <c r="A974" s="3">
        <v>973</v>
      </c>
      <c r="B974" s="4" t="s">
        <v>6390</v>
      </c>
      <c r="C974" s="5" t="s">
        <v>6389</v>
      </c>
    </row>
    <row r="975" spans="1:3" ht="15" customHeight="1">
      <c r="A975" s="3">
        <v>974</v>
      </c>
      <c r="B975" s="4" t="s">
        <v>6392</v>
      </c>
      <c r="C975" s="5" t="s">
        <v>6391</v>
      </c>
    </row>
    <row r="976" spans="1:3" ht="15" customHeight="1">
      <c r="A976" s="3">
        <v>975</v>
      </c>
      <c r="B976" s="4" t="s">
        <v>6394</v>
      </c>
      <c r="C976" s="5" t="s">
        <v>6393</v>
      </c>
    </row>
    <row r="977" spans="1:3" ht="15" customHeight="1">
      <c r="A977" s="3">
        <v>976</v>
      </c>
      <c r="B977" s="4" t="s">
        <v>6396</v>
      </c>
      <c r="C977" s="5" t="s">
        <v>6395</v>
      </c>
    </row>
    <row r="978" spans="1:3" ht="15" customHeight="1">
      <c r="A978" s="3">
        <v>977</v>
      </c>
      <c r="B978" s="4" t="s">
        <v>6398</v>
      </c>
      <c r="C978" s="5" t="s">
        <v>6397</v>
      </c>
    </row>
    <row r="979" spans="1:3" ht="15" customHeight="1">
      <c r="A979" s="3">
        <v>978</v>
      </c>
      <c r="B979" s="4" t="s">
        <v>6400</v>
      </c>
      <c r="C979" s="5" t="s">
        <v>6399</v>
      </c>
    </row>
    <row r="980" spans="1:3" ht="15" customHeight="1">
      <c r="A980" s="3">
        <v>979</v>
      </c>
      <c r="B980" s="4" t="s">
        <v>6402</v>
      </c>
      <c r="C980" s="5" t="s">
        <v>6401</v>
      </c>
    </row>
    <row r="981" spans="1:3" ht="15" customHeight="1">
      <c r="A981" s="3">
        <v>980</v>
      </c>
      <c r="B981" s="4" t="s">
        <v>6404</v>
      </c>
      <c r="C981" s="5" t="s">
        <v>6403</v>
      </c>
    </row>
    <row r="982" spans="1:3" ht="15" customHeight="1">
      <c r="A982" s="3">
        <v>981</v>
      </c>
      <c r="B982" s="4" t="s">
        <v>6406</v>
      </c>
      <c r="C982" s="5" t="s">
        <v>6405</v>
      </c>
    </row>
    <row r="983" spans="1:3" ht="15" customHeight="1">
      <c r="A983" s="3">
        <v>982</v>
      </c>
      <c r="B983" s="4" t="s">
        <v>5406</v>
      </c>
      <c r="C983" s="5" t="s">
        <v>6407</v>
      </c>
    </row>
    <row r="984" spans="1:3" ht="15" customHeight="1">
      <c r="A984" s="3">
        <v>983</v>
      </c>
      <c r="B984" s="4" t="s">
        <v>6409</v>
      </c>
      <c r="C984" s="5" t="s">
        <v>6408</v>
      </c>
    </row>
    <row r="985" spans="1:3" ht="15" customHeight="1">
      <c r="A985" s="3">
        <v>984</v>
      </c>
      <c r="B985" s="4" t="s">
        <v>6411</v>
      </c>
      <c r="C985" s="5" t="s">
        <v>6410</v>
      </c>
    </row>
    <row r="986" spans="1:3" ht="15" customHeight="1">
      <c r="A986" s="3">
        <v>985</v>
      </c>
      <c r="B986" s="4" t="s">
        <v>6413</v>
      </c>
      <c r="C986" s="5" t="s">
        <v>6412</v>
      </c>
    </row>
    <row r="987" spans="1:3" ht="15" customHeight="1">
      <c r="A987" s="3">
        <v>986</v>
      </c>
      <c r="B987" s="4" t="s">
        <v>5413</v>
      </c>
      <c r="C987" s="5" t="s">
        <v>6414</v>
      </c>
    </row>
    <row r="988" spans="1:3" ht="15" customHeight="1">
      <c r="A988" s="3">
        <v>987</v>
      </c>
      <c r="B988" s="4" t="s">
        <v>5954</v>
      </c>
      <c r="C988" s="5" t="s">
        <v>6415</v>
      </c>
    </row>
    <row r="989" spans="1:3" ht="15" customHeight="1">
      <c r="A989" s="3">
        <v>988</v>
      </c>
      <c r="B989" s="4" t="s">
        <v>6417</v>
      </c>
      <c r="C989" s="5" t="s">
        <v>6416</v>
      </c>
    </row>
    <row r="990" spans="1:3" ht="15" customHeight="1">
      <c r="A990" s="3">
        <v>989</v>
      </c>
      <c r="B990" s="4" t="s">
        <v>5951</v>
      </c>
      <c r="C990" s="5" t="s">
        <v>6418</v>
      </c>
    </row>
    <row r="991" spans="1:3" ht="15" customHeight="1">
      <c r="A991" s="3">
        <v>990</v>
      </c>
      <c r="B991" s="4" t="s">
        <v>6420</v>
      </c>
      <c r="C991" s="5" t="s">
        <v>6419</v>
      </c>
    </row>
    <row r="992" spans="1:3" ht="15" customHeight="1">
      <c r="A992" s="3">
        <v>991</v>
      </c>
      <c r="B992" s="4" t="s">
        <v>5997</v>
      </c>
      <c r="C992" s="5" t="s">
        <v>6421</v>
      </c>
    </row>
    <row r="993" spans="1:3" ht="15" customHeight="1">
      <c r="A993" s="3">
        <v>992</v>
      </c>
      <c r="B993" s="4" t="s">
        <v>5999</v>
      </c>
      <c r="C993" s="5" t="s">
        <v>6422</v>
      </c>
    </row>
    <row r="994" spans="1:3" ht="15" customHeight="1">
      <c r="A994" s="3">
        <v>993</v>
      </c>
      <c r="B994" s="4" t="s">
        <v>6424</v>
      </c>
      <c r="C994" s="5" t="s">
        <v>6423</v>
      </c>
    </row>
    <row r="995" spans="1:3" ht="15" customHeight="1">
      <c r="A995" s="3">
        <v>994</v>
      </c>
      <c r="B995" s="4" t="s">
        <v>6426</v>
      </c>
      <c r="C995" s="5" t="s">
        <v>6425</v>
      </c>
    </row>
    <row r="996" spans="1:3" ht="15" customHeight="1">
      <c r="A996" s="3">
        <v>995</v>
      </c>
      <c r="B996" s="4" t="s">
        <v>6428</v>
      </c>
      <c r="C996" s="5" t="s">
        <v>6427</v>
      </c>
    </row>
    <row r="997" spans="1:3" ht="15" customHeight="1">
      <c r="A997" s="3">
        <v>996</v>
      </c>
      <c r="B997" s="4" t="s">
        <v>5993</v>
      </c>
      <c r="C997" s="5" t="s">
        <v>6429</v>
      </c>
    </row>
    <row r="998" spans="1:3" ht="15" customHeight="1">
      <c r="A998" s="3">
        <v>997</v>
      </c>
      <c r="B998" s="4" t="s">
        <v>6000</v>
      </c>
      <c r="C998" s="5" t="s">
        <v>6430</v>
      </c>
    </row>
    <row r="999" spans="1:3" ht="15" customHeight="1">
      <c r="A999" s="3">
        <v>998</v>
      </c>
      <c r="B999" s="4" t="s">
        <v>6001</v>
      </c>
      <c r="C999" s="5" t="s">
        <v>6431</v>
      </c>
    </row>
    <row r="1000" spans="1:3" ht="15" customHeight="1">
      <c r="A1000" s="3">
        <v>999</v>
      </c>
      <c r="B1000" s="4" t="s">
        <v>6433</v>
      </c>
      <c r="C1000" s="5" t="s">
        <v>6432</v>
      </c>
    </row>
    <row r="1001" spans="1:3" ht="15" customHeight="1">
      <c r="A1001" s="3">
        <v>1000</v>
      </c>
      <c r="B1001" s="4" t="s">
        <v>6435</v>
      </c>
      <c r="C1001" s="5" t="s">
        <v>6434</v>
      </c>
    </row>
    <row r="1002" spans="1:3" ht="15" customHeight="1">
      <c r="A1002" s="3">
        <v>1001</v>
      </c>
      <c r="B1002" s="4" t="s">
        <v>6046</v>
      </c>
      <c r="C1002" s="5" t="s">
        <v>6436</v>
      </c>
    </row>
    <row r="1003" spans="1:3" ht="15" customHeight="1">
      <c r="A1003" s="3">
        <v>1002</v>
      </c>
      <c r="B1003" s="4" t="s">
        <v>6041</v>
      </c>
      <c r="C1003" s="5" t="s">
        <v>6437</v>
      </c>
    </row>
    <row r="1004" spans="1:3" ht="15" customHeight="1">
      <c r="A1004" s="3">
        <v>1003</v>
      </c>
      <c r="B1004" s="4" t="s">
        <v>6047</v>
      </c>
      <c r="C1004" s="5" t="s">
        <v>6438</v>
      </c>
    </row>
    <row r="1005" spans="1:3" ht="15" customHeight="1">
      <c r="A1005" s="3">
        <v>1004</v>
      </c>
      <c r="B1005" s="4" t="s">
        <v>6043</v>
      </c>
      <c r="C1005" s="5" t="s">
        <v>6439</v>
      </c>
    </row>
    <row r="1006" spans="1:3" ht="15" customHeight="1">
      <c r="A1006" s="3">
        <v>1005</v>
      </c>
      <c r="B1006" s="4" t="s">
        <v>6044</v>
      </c>
      <c r="C1006" s="5" t="s">
        <v>6440</v>
      </c>
    </row>
    <row r="1007" spans="1:3" ht="15" customHeight="1">
      <c r="A1007" s="3">
        <v>1006</v>
      </c>
      <c r="B1007" s="4" t="s">
        <v>6442</v>
      </c>
      <c r="C1007" s="5" t="s">
        <v>6441</v>
      </c>
    </row>
    <row r="1008" spans="1:3" ht="15" customHeight="1">
      <c r="A1008" s="3">
        <v>1007</v>
      </c>
      <c r="B1008" s="4" t="s">
        <v>6444</v>
      </c>
      <c r="C1008" s="5" t="s">
        <v>6443</v>
      </c>
    </row>
    <row r="1009" spans="1:3" ht="15" customHeight="1">
      <c r="A1009" s="3">
        <v>1008</v>
      </c>
      <c r="B1009" s="4" t="s">
        <v>6446</v>
      </c>
      <c r="C1009" s="5" t="s">
        <v>6445</v>
      </c>
    </row>
    <row r="1010" spans="1:3" ht="15" customHeight="1">
      <c r="A1010" s="3">
        <v>1009</v>
      </c>
      <c r="B1010" s="4" t="s">
        <v>6448</v>
      </c>
      <c r="C1010" s="5" t="s">
        <v>6447</v>
      </c>
    </row>
    <row r="1011" spans="1:3" ht="15" customHeight="1">
      <c r="A1011" s="3">
        <v>1010</v>
      </c>
      <c r="B1011" s="4" t="s">
        <v>6450</v>
      </c>
      <c r="C1011" s="5" t="s">
        <v>6449</v>
      </c>
    </row>
    <row r="1012" spans="1:3" ht="15" customHeight="1">
      <c r="A1012" s="3">
        <v>1011</v>
      </c>
      <c r="B1012" s="4" t="s">
        <v>6452</v>
      </c>
      <c r="C1012" s="5" t="s">
        <v>6451</v>
      </c>
    </row>
    <row r="1013" spans="1:3" ht="15" customHeight="1">
      <c r="A1013" s="3">
        <v>1012</v>
      </c>
      <c r="B1013" s="4" t="s">
        <v>6454</v>
      </c>
      <c r="C1013" s="5" t="s">
        <v>6453</v>
      </c>
    </row>
    <row r="1014" spans="1:3" ht="15" customHeight="1">
      <c r="A1014" s="3">
        <v>1013</v>
      </c>
      <c r="B1014" s="4" t="s">
        <v>6006</v>
      </c>
      <c r="C1014" s="5" t="s">
        <v>6455</v>
      </c>
    </row>
    <row r="1015" spans="1:3" ht="15" customHeight="1">
      <c r="A1015" s="3">
        <v>1014</v>
      </c>
      <c r="B1015" s="4" t="s">
        <v>6457</v>
      </c>
      <c r="C1015" s="5" t="s">
        <v>6456</v>
      </c>
    </row>
    <row r="1016" spans="1:3" ht="15" customHeight="1">
      <c r="A1016" s="3">
        <v>1015</v>
      </c>
      <c r="B1016" s="4" t="s">
        <v>6459</v>
      </c>
      <c r="C1016" s="5" t="s">
        <v>6458</v>
      </c>
    </row>
    <row r="1017" spans="1:3" ht="15" customHeight="1">
      <c r="A1017" s="3">
        <v>1016</v>
      </c>
      <c r="B1017" s="4" t="s">
        <v>6461</v>
      </c>
      <c r="C1017" s="5" t="s">
        <v>6460</v>
      </c>
    </row>
    <row r="1018" spans="1:3" ht="15" customHeight="1">
      <c r="A1018" s="3">
        <v>1017</v>
      </c>
      <c r="B1018" s="4" t="s">
        <v>6463</v>
      </c>
      <c r="C1018" s="5" t="s">
        <v>6462</v>
      </c>
    </row>
    <row r="1019" spans="1:3" ht="15" customHeight="1">
      <c r="A1019" s="3">
        <v>1018</v>
      </c>
      <c r="B1019" s="4" t="s">
        <v>6465</v>
      </c>
      <c r="C1019" s="5" t="s">
        <v>6464</v>
      </c>
    </row>
    <row r="1020" spans="1:3" ht="15" customHeight="1">
      <c r="A1020" s="3">
        <v>1019</v>
      </c>
      <c r="B1020" s="4" t="s">
        <v>6467</v>
      </c>
      <c r="C1020" s="5" t="s">
        <v>6466</v>
      </c>
    </row>
    <row r="1021" spans="1:3" ht="15" customHeight="1">
      <c r="A1021" s="3">
        <v>1020</v>
      </c>
      <c r="B1021" s="4" t="s">
        <v>6469</v>
      </c>
      <c r="C1021" s="5" t="s">
        <v>6468</v>
      </c>
    </row>
    <row r="1022" spans="1:3" ht="15" customHeight="1">
      <c r="A1022" s="3">
        <v>1021</v>
      </c>
      <c r="B1022" s="4" t="s">
        <v>5533</v>
      </c>
      <c r="C1022" s="5" t="s">
        <v>6470</v>
      </c>
    </row>
    <row r="1023" spans="1:3" ht="15" customHeight="1">
      <c r="A1023" s="3">
        <v>1022</v>
      </c>
      <c r="B1023" s="4" t="s">
        <v>6472</v>
      </c>
      <c r="C1023" s="5" t="s">
        <v>6471</v>
      </c>
    </row>
    <row r="1024" spans="1:3" ht="15" customHeight="1">
      <c r="A1024" s="3">
        <v>1023</v>
      </c>
      <c r="B1024" s="4" t="s">
        <v>6027</v>
      </c>
      <c r="C1024" s="5" t="s">
        <v>6473</v>
      </c>
    </row>
    <row r="1025" spans="1:3" ht="15" customHeight="1">
      <c r="A1025" s="3">
        <v>1024</v>
      </c>
      <c r="B1025" s="4" t="s">
        <v>6475</v>
      </c>
      <c r="C1025" s="5" t="s">
        <v>6474</v>
      </c>
    </row>
    <row r="1026" spans="1:3" ht="15" customHeight="1">
      <c r="A1026" s="3">
        <v>1025</v>
      </c>
      <c r="B1026" s="4" t="s">
        <v>6477</v>
      </c>
      <c r="C1026" s="5" t="s">
        <v>6476</v>
      </c>
    </row>
    <row r="1027" spans="1:3" ht="15" customHeight="1">
      <c r="A1027" s="3">
        <v>1026</v>
      </c>
      <c r="B1027" s="4" t="s">
        <v>6479</v>
      </c>
      <c r="C1027" s="5" t="s">
        <v>6478</v>
      </c>
    </row>
    <row r="1028" spans="1:3" ht="15" customHeight="1">
      <c r="A1028" s="3">
        <v>1027</v>
      </c>
      <c r="B1028" s="4" t="s">
        <v>6481</v>
      </c>
      <c r="C1028" s="5" t="s">
        <v>6480</v>
      </c>
    </row>
    <row r="1029" spans="1:3" ht="15" customHeight="1">
      <c r="A1029" s="3">
        <v>1028</v>
      </c>
      <c r="B1029" s="4" t="s">
        <v>5470</v>
      </c>
      <c r="C1029" s="5" t="s">
        <v>6482</v>
      </c>
    </row>
    <row r="1030" spans="1:3" ht="15" customHeight="1">
      <c r="A1030" s="3">
        <v>1029</v>
      </c>
      <c r="B1030" s="4" t="s">
        <v>6484</v>
      </c>
      <c r="C1030" s="5" t="s">
        <v>6483</v>
      </c>
    </row>
    <row r="1031" spans="1:3" ht="15" customHeight="1">
      <c r="A1031" s="3">
        <v>1030</v>
      </c>
      <c r="B1031" s="4" t="s">
        <v>6486</v>
      </c>
      <c r="C1031" s="5" t="s">
        <v>6485</v>
      </c>
    </row>
    <row r="1032" spans="1:3" ht="15" customHeight="1">
      <c r="A1032" s="3">
        <v>1031</v>
      </c>
      <c r="B1032" s="4" t="s">
        <v>6488</v>
      </c>
      <c r="C1032" s="5" t="s">
        <v>6487</v>
      </c>
    </row>
    <row r="1033" spans="1:3" ht="15" customHeight="1">
      <c r="A1033" s="3">
        <v>1032</v>
      </c>
      <c r="B1033" s="4" t="s">
        <v>6490</v>
      </c>
      <c r="C1033" s="5" t="s">
        <v>6489</v>
      </c>
    </row>
    <row r="1034" spans="1:3" ht="15" customHeight="1">
      <c r="A1034" s="3">
        <v>1033</v>
      </c>
      <c r="B1034" s="4" t="s">
        <v>6492</v>
      </c>
      <c r="C1034" s="5" t="s">
        <v>6491</v>
      </c>
    </row>
    <row r="1035" spans="1:3" ht="15" customHeight="1">
      <c r="A1035" s="3">
        <v>1034</v>
      </c>
      <c r="B1035" s="4" t="s">
        <v>6494</v>
      </c>
      <c r="C1035" s="5" t="s">
        <v>6493</v>
      </c>
    </row>
    <row r="1036" spans="1:3" ht="15" customHeight="1">
      <c r="A1036" s="3">
        <v>1035</v>
      </c>
      <c r="B1036" s="4" t="s">
        <v>6496</v>
      </c>
      <c r="C1036" s="5" t="s">
        <v>6495</v>
      </c>
    </row>
    <row r="1037" spans="1:3" ht="15" customHeight="1">
      <c r="A1037" s="3">
        <v>1036</v>
      </c>
      <c r="B1037" s="4" t="s">
        <v>6498</v>
      </c>
      <c r="C1037" s="5" t="s">
        <v>6497</v>
      </c>
    </row>
    <row r="1038" spans="1:3" ht="15" customHeight="1">
      <c r="A1038" s="3">
        <v>1037</v>
      </c>
      <c r="B1038" s="4" t="s">
        <v>6500</v>
      </c>
      <c r="C1038" s="5" t="s">
        <v>6499</v>
      </c>
    </row>
    <row r="1039" spans="1:3" ht="15" customHeight="1">
      <c r="A1039" s="3">
        <v>1038</v>
      </c>
      <c r="B1039" s="4" t="s">
        <v>5483</v>
      </c>
      <c r="C1039" s="5" t="s">
        <v>6501</v>
      </c>
    </row>
    <row r="1040" spans="1:3" ht="15" customHeight="1">
      <c r="A1040" s="3">
        <v>1039</v>
      </c>
      <c r="B1040" s="4" t="s">
        <v>5487</v>
      </c>
      <c r="C1040" s="5" t="s">
        <v>6502</v>
      </c>
    </row>
    <row r="1041" spans="1:3" ht="15" customHeight="1">
      <c r="A1041" s="3">
        <v>1040</v>
      </c>
      <c r="B1041" s="4" t="s">
        <v>5488</v>
      </c>
      <c r="C1041" s="5" t="s">
        <v>6503</v>
      </c>
    </row>
    <row r="1042" spans="1:3" ht="15" customHeight="1">
      <c r="A1042" s="3">
        <v>1041</v>
      </c>
      <c r="B1042" s="4" t="s">
        <v>6505</v>
      </c>
      <c r="C1042" s="5" t="s">
        <v>6504</v>
      </c>
    </row>
    <row r="1043" spans="1:3" ht="15" customHeight="1">
      <c r="A1043" s="3">
        <v>1042</v>
      </c>
      <c r="B1043" s="4" t="s">
        <v>5825</v>
      </c>
      <c r="C1043" s="5" t="s">
        <v>6506</v>
      </c>
    </row>
    <row r="1044" spans="1:3" ht="15" customHeight="1">
      <c r="A1044" s="3">
        <v>1043</v>
      </c>
      <c r="B1044" s="4" t="s">
        <v>5832</v>
      </c>
      <c r="C1044" s="5" t="s">
        <v>6507</v>
      </c>
    </row>
    <row r="1045" spans="1:3" ht="15" customHeight="1">
      <c r="A1045" s="3">
        <v>1044</v>
      </c>
      <c r="B1045" s="4" t="s">
        <v>6509</v>
      </c>
      <c r="C1045" s="5" t="s">
        <v>6508</v>
      </c>
    </row>
    <row r="1046" spans="1:3" ht="15" customHeight="1">
      <c r="A1046" s="3">
        <v>1045</v>
      </c>
      <c r="B1046" s="4" t="s">
        <v>6511</v>
      </c>
      <c r="C1046" s="5" t="s">
        <v>6510</v>
      </c>
    </row>
    <row r="1047" spans="1:3" ht="15" customHeight="1">
      <c r="A1047" s="3">
        <v>1046</v>
      </c>
      <c r="B1047" s="4" t="s">
        <v>6513</v>
      </c>
      <c r="C1047" s="5" t="s">
        <v>6512</v>
      </c>
    </row>
    <row r="1048" spans="1:3" ht="15" customHeight="1">
      <c r="A1048" s="3">
        <v>1047</v>
      </c>
      <c r="B1048" s="4" t="s">
        <v>6515</v>
      </c>
      <c r="C1048" s="5" t="s">
        <v>6514</v>
      </c>
    </row>
    <row r="1049" spans="1:3" ht="15" customHeight="1">
      <c r="A1049" s="3">
        <v>1048</v>
      </c>
      <c r="B1049" s="4" t="s">
        <v>6517</v>
      </c>
      <c r="C1049" s="5" t="s">
        <v>6516</v>
      </c>
    </row>
    <row r="1050" spans="1:3" ht="15" customHeight="1">
      <c r="A1050" s="3">
        <v>1049</v>
      </c>
      <c r="B1050" s="4" t="s">
        <v>6519</v>
      </c>
      <c r="C1050" s="5" t="s">
        <v>6518</v>
      </c>
    </row>
    <row r="1051" spans="1:3" ht="15" customHeight="1">
      <c r="A1051" s="3">
        <v>1050</v>
      </c>
      <c r="B1051" s="4" t="s">
        <v>6521</v>
      </c>
      <c r="C1051" s="5" t="s">
        <v>6520</v>
      </c>
    </row>
    <row r="1052" spans="1:3" ht="15" customHeight="1">
      <c r="A1052" s="3">
        <v>1051</v>
      </c>
      <c r="B1052" s="4" t="s">
        <v>6523</v>
      </c>
      <c r="C1052" s="5" t="s">
        <v>6522</v>
      </c>
    </row>
    <row r="1053" spans="1:3" ht="15" customHeight="1">
      <c r="A1053" s="3">
        <v>1052</v>
      </c>
      <c r="B1053" s="4" t="s">
        <v>5433</v>
      </c>
      <c r="C1053" s="5" t="s">
        <v>6524</v>
      </c>
    </row>
    <row r="1054" spans="1:3" ht="15" customHeight="1">
      <c r="A1054" s="3">
        <v>1053</v>
      </c>
      <c r="B1054" s="4" t="s">
        <v>6526</v>
      </c>
      <c r="C1054" s="5" t="s">
        <v>6525</v>
      </c>
    </row>
    <row r="1055" spans="1:3" ht="15" customHeight="1">
      <c r="A1055" s="3">
        <v>1054</v>
      </c>
      <c r="B1055" s="4" t="s">
        <v>6528</v>
      </c>
      <c r="C1055" s="5" t="s">
        <v>6527</v>
      </c>
    </row>
    <row r="1056" spans="1:3" ht="15" customHeight="1">
      <c r="A1056" s="3">
        <v>1055</v>
      </c>
      <c r="B1056" s="4" t="s">
        <v>4864</v>
      </c>
      <c r="C1056" s="5" t="s">
        <v>6529</v>
      </c>
    </row>
    <row r="1057" spans="1:3" ht="15" customHeight="1">
      <c r="A1057" s="3">
        <v>1056</v>
      </c>
      <c r="B1057" s="4" t="s">
        <v>6531</v>
      </c>
      <c r="C1057" s="5" t="s">
        <v>6530</v>
      </c>
    </row>
    <row r="1058" spans="1:3" ht="15" customHeight="1">
      <c r="A1058" s="3">
        <v>1057</v>
      </c>
      <c r="B1058" s="4" t="s">
        <v>5955</v>
      </c>
      <c r="C1058" s="5" t="s">
        <v>6532</v>
      </c>
    </row>
    <row r="1059" spans="1:3" ht="15" customHeight="1">
      <c r="A1059" s="3">
        <v>1058</v>
      </c>
      <c r="B1059" s="4" t="s">
        <v>5970</v>
      </c>
      <c r="C1059" s="5" t="s">
        <v>6533</v>
      </c>
    </row>
    <row r="1060" spans="1:3" ht="15" customHeight="1">
      <c r="A1060" s="3">
        <v>1059</v>
      </c>
      <c r="B1060" s="4" t="s">
        <v>6535</v>
      </c>
      <c r="C1060" s="5" t="s">
        <v>6534</v>
      </c>
    </row>
    <row r="1061" spans="1:3" ht="15" customHeight="1">
      <c r="A1061" s="3">
        <v>1060</v>
      </c>
      <c r="B1061" s="4" t="s">
        <v>6537</v>
      </c>
      <c r="C1061" s="5" t="s">
        <v>6536</v>
      </c>
    </row>
    <row r="1062" spans="1:3" ht="15" customHeight="1">
      <c r="A1062" s="3">
        <v>1061</v>
      </c>
      <c r="B1062" s="4" t="s">
        <v>6539</v>
      </c>
      <c r="C1062" s="5" t="s">
        <v>6538</v>
      </c>
    </row>
    <row r="1063" spans="1:3" ht="15" customHeight="1">
      <c r="A1063" s="3">
        <v>1062</v>
      </c>
      <c r="B1063" s="4" t="s">
        <v>6541</v>
      </c>
      <c r="C1063" s="5" t="s">
        <v>6540</v>
      </c>
    </row>
    <row r="1064" spans="1:3" ht="15" customHeight="1">
      <c r="A1064" s="3">
        <v>1063</v>
      </c>
      <c r="B1064" s="4" t="s">
        <v>6543</v>
      </c>
      <c r="C1064" s="5" t="s">
        <v>6542</v>
      </c>
    </row>
    <row r="1065" spans="1:3" ht="15" customHeight="1">
      <c r="A1065" s="3">
        <v>1064</v>
      </c>
      <c r="B1065" s="4" t="s">
        <v>6545</v>
      </c>
      <c r="C1065" s="5" t="s">
        <v>6544</v>
      </c>
    </row>
    <row r="1066" spans="1:3" ht="15" customHeight="1">
      <c r="A1066" s="3">
        <v>1065</v>
      </c>
      <c r="B1066" s="4" t="s">
        <v>6547</v>
      </c>
      <c r="C1066" s="5" t="s">
        <v>6546</v>
      </c>
    </row>
  </sheetData>
  <phoneticPr fontId="34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31"/>
  <sheetViews>
    <sheetView workbookViewId="0">
      <selection activeCell="B179" sqref="B179"/>
    </sheetView>
  </sheetViews>
  <sheetFormatPr defaultColWidth="9.09765625" defaultRowHeight="15.3"/>
  <cols>
    <col min="2" max="2" width="18.84765625" customWidth="1"/>
  </cols>
  <sheetData>
    <row r="1" spans="1:2">
      <c r="A1" s="1" t="s">
        <v>4949</v>
      </c>
      <c r="B1" s="1" t="s">
        <v>3517</v>
      </c>
    </row>
    <row r="2" spans="1:2">
      <c r="A2" s="2" t="s">
        <v>3939</v>
      </c>
      <c r="B2" s="2" t="s">
        <v>4950</v>
      </c>
    </row>
    <row r="3" spans="1:2">
      <c r="A3" s="2" t="s">
        <v>4951</v>
      </c>
      <c r="B3" s="2" t="s">
        <v>4952</v>
      </c>
    </row>
    <row r="4" spans="1:2">
      <c r="A4" s="2" t="s">
        <v>3768</v>
      </c>
      <c r="B4" s="2" t="s">
        <v>4953</v>
      </c>
    </row>
    <row r="5" spans="1:2">
      <c r="A5" s="2" t="s">
        <v>3856</v>
      </c>
      <c r="B5" s="2" t="s">
        <v>4954</v>
      </c>
    </row>
    <row r="6" spans="1:2">
      <c r="A6" s="2" t="s">
        <v>3071</v>
      </c>
      <c r="B6" s="2" t="s">
        <v>4955</v>
      </c>
    </row>
    <row r="7" spans="1:2">
      <c r="A7" s="2" t="s">
        <v>3859</v>
      </c>
      <c r="B7" s="2" t="s">
        <v>4956</v>
      </c>
    </row>
    <row r="8" spans="1:2">
      <c r="A8" s="2" t="s">
        <v>3864</v>
      </c>
      <c r="B8" s="2" t="s">
        <v>4957</v>
      </c>
    </row>
    <row r="9" spans="1:2">
      <c r="A9" s="2" t="s">
        <v>3101</v>
      </c>
      <c r="B9" s="2" t="s">
        <v>4958</v>
      </c>
    </row>
    <row r="10" spans="1:2">
      <c r="A10" s="2" t="s">
        <v>3946</v>
      </c>
      <c r="B10" s="2" t="s">
        <v>4959</v>
      </c>
    </row>
    <row r="11" spans="1:2">
      <c r="A11" s="2" t="s">
        <v>3950</v>
      </c>
      <c r="B11" s="2" t="s">
        <v>4960</v>
      </c>
    </row>
    <row r="12" spans="1:2">
      <c r="A12" s="2" t="s">
        <v>3107</v>
      </c>
      <c r="B12" s="2" t="s">
        <v>4961</v>
      </c>
    </row>
    <row r="13" spans="1:2">
      <c r="A13" s="2" t="s">
        <v>3962</v>
      </c>
      <c r="B13" s="2" t="s">
        <v>4962</v>
      </c>
    </row>
    <row r="14" spans="1:2">
      <c r="A14" s="2" t="s">
        <v>3964</v>
      </c>
      <c r="B14" s="2" t="s">
        <v>4963</v>
      </c>
    </row>
    <row r="15" spans="1:2">
      <c r="A15" s="2" t="s">
        <v>4964</v>
      </c>
      <c r="B15" s="2" t="s">
        <v>4965</v>
      </c>
    </row>
    <row r="16" spans="1:2">
      <c r="A16" s="2" t="s">
        <v>4966</v>
      </c>
      <c r="B16" s="2" t="s">
        <v>4967</v>
      </c>
    </row>
    <row r="17" spans="1:2">
      <c r="A17" s="2" t="s">
        <v>4968</v>
      </c>
      <c r="B17" s="2" t="s">
        <v>4969</v>
      </c>
    </row>
    <row r="18" spans="1:2">
      <c r="A18" s="2" t="s">
        <v>3271</v>
      </c>
      <c r="B18" s="2" t="s">
        <v>4970</v>
      </c>
    </row>
    <row r="19" spans="1:2">
      <c r="A19" s="2" t="s">
        <v>4971</v>
      </c>
      <c r="B19" s="2" t="s">
        <v>4972</v>
      </c>
    </row>
    <row r="20" spans="1:2">
      <c r="A20" s="2" t="s">
        <v>4973</v>
      </c>
      <c r="B20" s="2" t="s">
        <v>4974</v>
      </c>
    </row>
    <row r="21" spans="1:2">
      <c r="A21" s="2" t="s">
        <v>4975</v>
      </c>
      <c r="B21" s="2" t="s">
        <v>4976</v>
      </c>
    </row>
    <row r="22" spans="1:2">
      <c r="A22" s="2" t="s">
        <v>4977</v>
      </c>
      <c r="B22" s="2" t="s">
        <v>4978</v>
      </c>
    </row>
    <row r="23" spans="1:2">
      <c r="A23" s="2" t="s">
        <v>4979</v>
      </c>
      <c r="B23" s="2" t="s">
        <v>4980</v>
      </c>
    </row>
    <row r="24" spans="1:2">
      <c r="A24" s="2" t="s">
        <v>4981</v>
      </c>
      <c r="B24" s="2" t="s">
        <v>4982</v>
      </c>
    </row>
    <row r="25" spans="1:2">
      <c r="A25" s="2" t="s">
        <v>3279</v>
      </c>
      <c r="B25" s="2" t="s">
        <v>4983</v>
      </c>
    </row>
    <row r="26" spans="1:2">
      <c r="A26" s="2" t="s">
        <v>4984</v>
      </c>
      <c r="B26" s="2" t="s">
        <v>4985</v>
      </c>
    </row>
    <row r="27" spans="1:2">
      <c r="A27" s="2" t="s">
        <v>4986</v>
      </c>
      <c r="B27" s="2" t="s">
        <v>4987</v>
      </c>
    </row>
    <row r="28" spans="1:2">
      <c r="A28" s="2" t="s">
        <v>3285</v>
      </c>
      <c r="B28" s="2" t="s">
        <v>4988</v>
      </c>
    </row>
    <row r="29" spans="1:2">
      <c r="A29" s="2" t="s">
        <v>4989</v>
      </c>
      <c r="B29" s="2" t="s">
        <v>4990</v>
      </c>
    </row>
    <row r="30" spans="1:2">
      <c r="A30" s="2" t="s">
        <v>4991</v>
      </c>
      <c r="B30" s="2" t="s">
        <v>4992</v>
      </c>
    </row>
    <row r="31" spans="1:2">
      <c r="A31" s="2" t="s">
        <v>4993</v>
      </c>
      <c r="B31" s="2" t="s">
        <v>4994</v>
      </c>
    </row>
    <row r="32" spans="1:2">
      <c r="A32" s="2" t="s">
        <v>4995</v>
      </c>
      <c r="B32" s="2" t="s">
        <v>4996</v>
      </c>
    </row>
    <row r="33" spans="1:2">
      <c r="A33" s="2" t="s">
        <v>3287</v>
      </c>
      <c r="B33" s="2" t="s">
        <v>4997</v>
      </c>
    </row>
    <row r="34" spans="1:2">
      <c r="A34" s="2" t="s">
        <v>4998</v>
      </c>
      <c r="B34" s="2" t="s">
        <v>4999</v>
      </c>
    </row>
    <row r="35" spans="1:2">
      <c r="A35" s="2" t="s">
        <v>5000</v>
      </c>
      <c r="B35" s="2" t="s">
        <v>5001</v>
      </c>
    </row>
    <row r="36" spans="1:2">
      <c r="A36" s="2" t="s">
        <v>5002</v>
      </c>
      <c r="B36" s="2" t="s">
        <v>5003</v>
      </c>
    </row>
    <row r="37" spans="1:2">
      <c r="A37" s="2" t="s">
        <v>5004</v>
      </c>
      <c r="B37" s="2" t="s">
        <v>5005</v>
      </c>
    </row>
    <row r="38" spans="1:2">
      <c r="A38" s="2" t="s">
        <v>3289</v>
      </c>
      <c r="B38" s="2" t="s">
        <v>5006</v>
      </c>
    </row>
    <row r="39" spans="1:2">
      <c r="A39" s="2" t="s">
        <v>5007</v>
      </c>
      <c r="B39" s="2" t="s">
        <v>5008</v>
      </c>
    </row>
    <row r="40" spans="1:2">
      <c r="A40" s="2" t="s">
        <v>5009</v>
      </c>
      <c r="B40" s="2" t="s">
        <v>5010</v>
      </c>
    </row>
    <row r="41" spans="1:2">
      <c r="A41" s="2" t="s">
        <v>5011</v>
      </c>
      <c r="B41" s="2" t="s">
        <v>5012</v>
      </c>
    </row>
    <row r="42" spans="1:2">
      <c r="A42" s="2" t="s">
        <v>3291</v>
      </c>
      <c r="B42" s="2" t="s">
        <v>5013</v>
      </c>
    </row>
    <row r="43" spans="1:2">
      <c r="A43" s="2" t="s">
        <v>5014</v>
      </c>
      <c r="B43" s="2" t="s">
        <v>5015</v>
      </c>
    </row>
    <row r="44" spans="1:2">
      <c r="A44" s="2" t="s">
        <v>5016</v>
      </c>
      <c r="B44" s="2" t="s">
        <v>5017</v>
      </c>
    </row>
    <row r="45" spans="1:2">
      <c r="A45" s="2" t="s">
        <v>5018</v>
      </c>
      <c r="B45" s="2" t="s">
        <v>5019</v>
      </c>
    </row>
    <row r="46" spans="1:2">
      <c r="A46" s="2" t="s">
        <v>5020</v>
      </c>
      <c r="B46" s="2" t="s">
        <v>5021</v>
      </c>
    </row>
    <row r="47" spans="1:2">
      <c r="A47" s="2" t="s">
        <v>5022</v>
      </c>
      <c r="B47" s="2" t="s">
        <v>5023</v>
      </c>
    </row>
    <row r="48" spans="1:2">
      <c r="A48" s="2" t="s">
        <v>5024</v>
      </c>
      <c r="B48" s="2" t="s">
        <v>5025</v>
      </c>
    </row>
    <row r="49" spans="1:2">
      <c r="A49" s="2" t="s">
        <v>3299</v>
      </c>
      <c r="B49" s="2" t="s">
        <v>5026</v>
      </c>
    </row>
    <row r="50" spans="1:2">
      <c r="A50" s="2" t="s">
        <v>3301</v>
      </c>
      <c r="B50" s="2" t="s">
        <v>5027</v>
      </c>
    </row>
    <row r="51" spans="1:2">
      <c r="A51" s="2" t="s">
        <v>3305</v>
      </c>
      <c r="B51" s="2" t="s">
        <v>5028</v>
      </c>
    </row>
    <row r="52" spans="1:2">
      <c r="A52" s="2" t="s">
        <v>3311</v>
      </c>
      <c r="B52" s="2" t="s">
        <v>5029</v>
      </c>
    </row>
    <row r="53" spans="1:2">
      <c r="A53" s="2" t="s">
        <v>3313</v>
      </c>
      <c r="B53" s="2" t="s">
        <v>5030</v>
      </c>
    </row>
    <row r="54" spans="1:2">
      <c r="A54" s="2" t="s">
        <v>3315</v>
      </c>
      <c r="B54" s="2" t="s">
        <v>5031</v>
      </c>
    </row>
    <row r="55" spans="1:2">
      <c r="A55" s="2" t="s">
        <v>5032</v>
      </c>
      <c r="B55" s="2" t="s">
        <v>5033</v>
      </c>
    </row>
    <row r="56" spans="1:2">
      <c r="A56" s="2" t="s">
        <v>5034</v>
      </c>
      <c r="B56" s="2" t="s">
        <v>5035</v>
      </c>
    </row>
    <row r="57" spans="1:2">
      <c r="A57" s="2" t="s">
        <v>5036</v>
      </c>
      <c r="B57" s="2" t="s">
        <v>5037</v>
      </c>
    </row>
    <row r="58" spans="1:2">
      <c r="A58" s="2" t="s">
        <v>5038</v>
      </c>
      <c r="B58" s="2" t="s">
        <v>5039</v>
      </c>
    </row>
    <row r="59" spans="1:2">
      <c r="A59" s="2" t="s">
        <v>5040</v>
      </c>
      <c r="B59" s="2" t="s">
        <v>5041</v>
      </c>
    </row>
    <row r="60" spans="1:2">
      <c r="A60" s="2" t="s">
        <v>5042</v>
      </c>
      <c r="B60" s="2" t="s">
        <v>5043</v>
      </c>
    </row>
    <row r="61" spans="1:2">
      <c r="A61" s="2" t="s">
        <v>5044</v>
      </c>
      <c r="B61" s="2" t="s">
        <v>5045</v>
      </c>
    </row>
    <row r="62" spans="1:2">
      <c r="A62" s="2" t="s">
        <v>5046</v>
      </c>
      <c r="B62" s="2" t="s">
        <v>5047</v>
      </c>
    </row>
    <row r="63" spans="1:2">
      <c r="A63" s="2" t="s">
        <v>5048</v>
      </c>
      <c r="B63" s="2" t="s">
        <v>5049</v>
      </c>
    </row>
    <row r="64" spans="1:2">
      <c r="A64" s="2" t="s">
        <v>5050</v>
      </c>
      <c r="B64" s="2" t="s">
        <v>5051</v>
      </c>
    </row>
    <row r="65" spans="1:2">
      <c r="A65" s="2" t="s">
        <v>5052</v>
      </c>
      <c r="B65" s="2" t="s">
        <v>5053</v>
      </c>
    </row>
    <row r="66" spans="1:2">
      <c r="A66" s="2" t="s">
        <v>5054</v>
      </c>
      <c r="B66" s="2" t="s">
        <v>5055</v>
      </c>
    </row>
    <row r="67" spans="1:2">
      <c r="A67" s="2" t="s">
        <v>5056</v>
      </c>
      <c r="B67" s="2" t="s">
        <v>5057</v>
      </c>
    </row>
    <row r="68" spans="1:2">
      <c r="A68" s="2" t="s">
        <v>5058</v>
      </c>
      <c r="B68" s="2" t="s">
        <v>5059</v>
      </c>
    </row>
    <row r="69" spans="1:2">
      <c r="A69" s="2" t="s">
        <v>5060</v>
      </c>
      <c r="B69" s="2" t="s">
        <v>5061</v>
      </c>
    </row>
    <row r="70" spans="1:2">
      <c r="A70" s="2" t="s">
        <v>5062</v>
      </c>
      <c r="B70" s="2" t="s">
        <v>5063</v>
      </c>
    </row>
    <row r="71" spans="1:2">
      <c r="A71" s="2" t="s">
        <v>5064</v>
      </c>
      <c r="B71" s="2" t="s">
        <v>5065</v>
      </c>
    </row>
    <row r="72" spans="1:2">
      <c r="A72" s="2" t="s">
        <v>5066</v>
      </c>
      <c r="B72" s="2" t="s">
        <v>5067</v>
      </c>
    </row>
    <row r="73" spans="1:2">
      <c r="A73" s="2" t="s">
        <v>5068</v>
      </c>
      <c r="B73" s="2" t="s">
        <v>5069</v>
      </c>
    </row>
    <row r="74" spans="1:2">
      <c r="A74" s="2" t="s">
        <v>5070</v>
      </c>
      <c r="B74" s="2" t="s">
        <v>5071</v>
      </c>
    </row>
    <row r="75" spans="1:2">
      <c r="A75" s="2" t="s">
        <v>5072</v>
      </c>
      <c r="B75" s="2" t="s">
        <v>5073</v>
      </c>
    </row>
    <row r="76" spans="1:2">
      <c r="A76" s="2" t="s">
        <v>5074</v>
      </c>
      <c r="B76" s="2" t="s">
        <v>5075</v>
      </c>
    </row>
    <row r="77" spans="1:2">
      <c r="A77" s="2" t="s">
        <v>5076</v>
      </c>
      <c r="B77" s="2" t="s">
        <v>5077</v>
      </c>
    </row>
    <row r="78" spans="1:2">
      <c r="A78" s="2" t="s">
        <v>5078</v>
      </c>
      <c r="B78" s="2" t="s">
        <v>5079</v>
      </c>
    </row>
    <row r="79" spans="1:2">
      <c r="A79" s="2" t="s">
        <v>5080</v>
      </c>
      <c r="B79" s="2" t="s">
        <v>5081</v>
      </c>
    </row>
    <row r="80" spans="1:2">
      <c r="A80" s="2" t="s">
        <v>5082</v>
      </c>
      <c r="B80" s="2" t="s">
        <v>5083</v>
      </c>
    </row>
    <row r="81" spans="1:2">
      <c r="A81" s="2" t="s">
        <v>5084</v>
      </c>
      <c r="B81" s="2" t="s">
        <v>5085</v>
      </c>
    </row>
    <row r="82" spans="1:2">
      <c r="A82" s="2" t="s">
        <v>5086</v>
      </c>
      <c r="B82" s="2" t="s">
        <v>5087</v>
      </c>
    </row>
    <row r="83" spans="1:2">
      <c r="A83" s="2" t="s">
        <v>5088</v>
      </c>
      <c r="B83" s="2" t="s">
        <v>5089</v>
      </c>
    </row>
    <row r="84" spans="1:2">
      <c r="A84" s="2" t="s">
        <v>5090</v>
      </c>
      <c r="B84" s="2" t="s">
        <v>5091</v>
      </c>
    </row>
    <row r="85" spans="1:2">
      <c r="A85" s="2" t="s">
        <v>5092</v>
      </c>
      <c r="B85" s="2" t="s">
        <v>5093</v>
      </c>
    </row>
    <row r="86" spans="1:2">
      <c r="A86" s="2" t="s">
        <v>5094</v>
      </c>
      <c r="B86" s="2" t="s">
        <v>5095</v>
      </c>
    </row>
    <row r="87" spans="1:2">
      <c r="A87" s="2" t="s">
        <v>5096</v>
      </c>
      <c r="B87" s="2" t="s">
        <v>5097</v>
      </c>
    </row>
    <row r="88" spans="1:2">
      <c r="A88" s="2" t="s">
        <v>5098</v>
      </c>
      <c r="B88" s="2" t="s">
        <v>5099</v>
      </c>
    </row>
    <row r="89" spans="1:2">
      <c r="A89" s="2" t="s">
        <v>5100</v>
      </c>
      <c r="B89" s="2" t="s">
        <v>5101</v>
      </c>
    </row>
    <row r="90" spans="1:2">
      <c r="A90" s="2" t="s">
        <v>5102</v>
      </c>
      <c r="B90" s="2" t="s">
        <v>5103</v>
      </c>
    </row>
    <row r="91" spans="1:2">
      <c r="A91" s="2" t="s">
        <v>5104</v>
      </c>
      <c r="B91" s="2" t="s">
        <v>5105</v>
      </c>
    </row>
    <row r="92" spans="1:2">
      <c r="A92" s="2" t="s">
        <v>5106</v>
      </c>
      <c r="B92" s="2" t="s">
        <v>5107</v>
      </c>
    </row>
    <row r="93" spans="1:2">
      <c r="A93" s="2" t="s">
        <v>5108</v>
      </c>
      <c r="B93" s="2" t="s">
        <v>5109</v>
      </c>
    </row>
    <row r="94" spans="1:2">
      <c r="A94" s="2" t="s">
        <v>5110</v>
      </c>
      <c r="B94" s="2" t="s">
        <v>5111</v>
      </c>
    </row>
    <row r="95" spans="1:2">
      <c r="A95" s="2" t="s">
        <v>5112</v>
      </c>
      <c r="B95" s="2" t="s">
        <v>5113</v>
      </c>
    </row>
    <row r="96" spans="1:2">
      <c r="A96" s="2" t="s">
        <v>5114</v>
      </c>
      <c r="B96" s="2" t="s">
        <v>5115</v>
      </c>
    </row>
    <row r="97" spans="1:2">
      <c r="A97" s="2" t="s">
        <v>5116</v>
      </c>
      <c r="B97" s="2" t="s">
        <v>5117</v>
      </c>
    </row>
    <row r="98" spans="1:2">
      <c r="A98" s="2" t="s">
        <v>5118</v>
      </c>
      <c r="B98" s="2" t="s">
        <v>5119</v>
      </c>
    </row>
    <row r="99" spans="1:2">
      <c r="A99" s="2" t="s">
        <v>5120</v>
      </c>
      <c r="B99" s="2" t="s">
        <v>5121</v>
      </c>
    </row>
    <row r="100" spans="1:2">
      <c r="A100" s="2" t="s">
        <v>5122</v>
      </c>
      <c r="B100" s="2" t="s">
        <v>5123</v>
      </c>
    </row>
    <row r="101" spans="1:2">
      <c r="A101" s="2" t="s">
        <v>5124</v>
      </c>
      <c r="B101" s="2" t="s">
        <v>5125</v>
      </c>
    </row>
    <row r="102" spans="1:2">
      <c r="A102" s="2" t="s">
        <v>5126</v>
      </c>
      <c r="B102" s="2" t="s">
        <v>5127</v>
      </c>
    </row>
    <row r="103" spans="1:2">
      <c r="A103" s="2" t="s">
        <v>5128</v>
      </c>
      <c r="B103" s="2" t="s">
        <v>5129</v>
      </c>
    </row>
    <row r="104" spans="1:2">
      <c r="A104" s="2" t="s">
        <v>5130</v>
      </c>
      <c r="B104" s="2" t="s">
        <v>5131</v>
      </c>
    </row>
    <row r="105" spans="1:2">
      <c r="A105" s="2" t="s">
        <v>5132</v>
      </c>
      <c r="B105" s="2" t="s">
        <v>5133</v>
      </c>
    </row>
    <row r="106" spans="1:2">
      <c r="A106" s="2" t="s">
        <v>5134</v>
      </c>
      <c r="B106" s="2" t="s">
        <v>5135</v>
      </c>
    </row>
    <row r="107" spans="1:2">
      <c r="A107" s="2" t="s">
        <v>5136</v>
      </c>
      <c r="B107" s="2" t="s">
        <v>5137</v>
      </c>
    </row>
    <row r="108" spans="1:2">
      <c r="A108" s="2" t="s">
        <v>5138</v>
      </c>
      <c r="B108" s="2" t="s">
        <v>5139</v>
      </c>
    </row>
    <row r="109" spans="1:2">
      <c r="A109" s="2" t="s">
        <v>5140</v>
      </c>
      <c r="B109" s="2" t="s">
        <v>5141</v>
      </c>
    </row>
    <row r="110" spans="1:2">
      <c r="A110" s="2" t="s">
        <v>5142</v>
      </c>
      <c r="B110" s="2" t="s">
        <v>5143</v>
      </c>
    </row>
    <row r="111" spans="1:2">
      <c r="A111" s="2" t="s">
        <v>5144</v>
      </c>
      <c r="B111" s="2" t="s">
        <v>5145</v>
      </c>
    </row>
    <row r="112" spans="1:2">
      <c r="A112" s="2" t="s">
        <v>5146</v>
      </c>
      <c r="B112" s="2" t="s">
        <v>5147</v>
      </c>
    </row>
    <row r="113" spans="1:2">
      <c r="A113" s="2" t="s">
        <v>5148</v>
      </c>
      <c r="B113" s="2" t="s">
        <v>5149</v>
      </c>
    </row>
    <row r="114" spans="1:2">
      <c r="A114" s="2" t="s">
        <v>5150</v>
      </c>
      <c r="B114" s="2" t="s">
        <v>5151</v>
      </c>
    </row>
    <row r="115" spans="1:2">
      <c r="A115" s="2" t="s">
        <v>5152</v>
      </c>
      <c r="B115" s="2" t="s">
        <v>5153</v>
      </c>
    </row>
    <row r="116" spans="1:2">
      <c r="A116" s="2" t="s">
        <v>5154</v>
      </c>
      <c r="B116" s="2" t="s">
        <v>5155</v>
      </c>
    </row>
    <row r="117" spans="1:2">
      <c r="A117" s="2" t="s">
        <v>5156</v>
      </c>
      <c r="B117" s="2" t="s">
        <v>5157</v>
      </c>
    </row>
    <row r="118" spans="1:2">
      <c r="A118" s="2" t="s">
        <v>5158</v>
      </c>
      <c r="B118" s="2" t="s">
        <v>5159</v>
      </c>
    </row>
    <row r="119" spans="1:2">
      <c r="A119" s="2" t="s">
        <v>5160</v>
      </c>
      <c r="B119" s="2" t="s">
        <v>5161</v>
      </c>
    </row>
    <row r="120" spans="1:2">
      <c r="A120" s="2" t="s">
        <v>5162</v>
      </c>
      <c r="B120" s="2" t="s">
        <v>5163</v>
      </c>
    </row>
    <row r="121" spans="1:2">
      <c r="A121" s="2" t="s">
        <v>5164</v>
      </c>
      <c r="B121" s="2" t="s">
        <v>5165</v>
      </c>
    </row>
    <row r="122" spans="1:2">
      <c r="A122" s="2" t="s">
        <v>5166</v>
      </c>
      <c r="B122" s="2" t="s">
        <v>5167</v>
      </c>
    </row>
    <row r="123" spans="1:2">
      <c r="A123" s="2" t="s">
        <v>5168</v>
      </c>
      <c r="B123" s="2" t="s">
        <v>5169</v>
      </c>
    </row>
    <row r="124" spans="1:2">
      <c r="A124" s="2" t="s">
        <v>5170</v>
      </c>
      <c r="B124" s="2" t="s">
        <v>5171</v>
      </c>
    </row>
    <row r="125" spans="1:2">
      <c r="A125" s="2" t="s">
        <v>5172</v>
      </c>
      <c r="B125" s="2" t="s">
        <v>5173</v>
      </c>
    </row>
    <row r="126" spans="1:2">
      <c r="A126" s="2" t="s">
        <v>5174</v>
      </c>
      <c r="B126" s="2" t="s">
        <v>5175</v>
      </c>
    </row>
    <row r="127" spans="1:2">
      <c r="A127" s="2" t="s">
        <v>5176</v>
      </c>
      <c r="B127" s="2" t="s">
        <v>5177</v>
      </c>
    </row>
    <row r="128" spans="1:2">
      <c r="A128" s="2" t="s">
        <v>5178</v>
      </c>
      <c r="B128" s="2" t="s">
        <v>5179</v>
      </c>
    </row>
    <row r="129" spans="1:2">
      <c r="A129" s="2" t="s">
        <v>5180</v>
      </c>
      <c r="B129" s="2" t="s">
        <v>5181</v>
      </c>
    </row>
    <row r="130" spans="1:2">
      <c r="A130" s="2" t="s">
        <v>5182</v>
      </c>
      <c r="B130" s="2" t="s">
        <v>5183</v>
      </c>
    </row>
    <row r="131" spans="1:2">
      <c r="A131" s="2" t="s">
        <v>5184</v>
      </c>
      <c r="B131" s="2" t="s">
        <v>5185</v>
      </c>
    </row>
    <row r="132" spans="1:2">
      <c r="A132" s="2" t="s">
        <v>5186</v>
      </c>
      <c r="B132" s="2" t="s">
        <v>5187</v>
      </c>
    </row>
    <row r="133" spans="1:2">
      <c r="A133" s="2" t="s">
        <v>5188</v>
      </c>
      <c r="B133" s="2" t="s">
        <v>5189</v>
      </c>
    </row>
    <row r="134" spans="1:2">
      <c r="A134" s="2" t="s">
        <v>5190</v>
      </c>
      <c r="B134" s="2" t="s">
        <v>5191</v>
      </c>
    </row>
    <row r="135" spans="1:2">
      <c r="A135" s="2" t="s">
        <v>5192</v>
      </c>
      <c r="B135" s="2" t="s">
        <v>5193</v>
      </c>
    </row>
    <row r="136" spans="1:2">
      <c r="A136" s="2" t="s">
        <v>5194</v>
      </c>
      <c r="B136" s="2" t="s">
        <v>5195</v>
      </c>
    </row>
    <row r="137" spans="1:2">
      <c r="A137" s="2" t="s">
        <v>5196</v>
      </c>
      <c r="B137" s="2" t="s">
        <v>5197</v>
      </c>
    </row>
    <row r="138" spans="1:2">
      <c r="A138" s="2" t="s">
        <v>5198</v>
      </c>
      <c r="B138" s="2" t="s">
        <v>5199</v>
      </c>
    </row>
    <row r="139" spans="1:2">
      <c r="A139" s="2" t="s">
        <v>5200</v>
      </c>
      <c r="B139" s="2" t="s">
        <v>5201</v>
      </c>
    </row>
    <row r="140" spans="1:2">
      <c r="A140" s="2" t="s">
        <v>5202</v>
      </c>
      <c r="B140" s="2" t="s">
        <v>5203</v>
      </c>
    </row>
    <row r="141" spans="1:2">
      <c r="A141" s="2" t="s">
        <v>5204</v>
      </c>
      <c r="B141" s="2" t="s">
        <v>5205</v>
      </c>
    </row>
    <row r="142" spans="1:2">
      <c r="A142" s="2" t="s">
        <v>5206</v>
      </c>
      <c r="B142" s="2" t="s">
        <v>5207</v>
      </c>
    </row>
    <row r="143" spans="1:2">
      <c r="A143" s="2" t="s">
        <v>5208</v>
      </c>
      <c r="B143" s="2" t="s">
        <v>5209</v>
      </c>
    </row>
    <row r="144" spans="1:2">
      <c r="A144" s="2" t="s">
        <v>5210</v>
      </c>
      <c r="B144" s="2" t="s">
        <v>5211</v>
      </c>
    </row>
    <row r="145" spans="1:2">
      <c r="A145" s="2" t="s">
        <v>5212</v>
      </c>
      <c r="B145" s="2" t="s">
        <v>5213</v>
      </c>
    </row>
    <row r="146" spans="1:2">
      <c r="A146" s="2" t="s">
        <v>5214</v>
      </c>
      <c r="B146" s="2" t="s">
        <v>5215</v>
      </c>
    </row>
    <row r="147" spans="1:2">
      <c r="A147" s="2" t="s">
        <v>5216</v>
      </c>
      <c r="B147" s="2" t="s">
        <v>5217</v>
      </c>
    </row>
    <row r="148" spans="1:2">
      <c r="A148" s="2" t="s">
        <v>5218</v>
      </c>
      <c r="B148" s="2" t="s">
        <v>5219</v>
      </c>
    </row>
    <row r="149" spans="1:2">
      <c r="A149" s="2" t="s">
        <v>5220</v>
      </c>
      <c r="B149" s="2" t="s">
        <v>5221</v>
      </c>
    </row>
    <row r="150" spans="1:2">
      <c r="A150" s="2" t="s">
        <v>5222</v>
      </c>
      <c r="B150" s="2" t="s">
        <v>5223</v>
      </c>
    </row>
    <row r="151" spans="1:2">
      <c r="A151" s="2" t="s">
        <v>5224</v>
      </c>
      <c r="B151" s="2" t="s">
        <v>5225</v>
      </c>
    </row>
    <row r="152" spans="1:2">
      <c r="A152" s="2" t="s">
        <v>5226</v>
      </c>
      <c r="B152" s="2" t="s">
        <v>5227</v>
      </c>
    </row>
    <row r="153" spans="1:2">
      <c r="A153" s="2" t="s">
        <v>5228</v>
      </c>
      <c r="B153" s="2" t="s">
        <v>5229</v>
      </c>
    </row>
    <row r="154" spans="1:2">
      <c r="A154" s="2" t="s">
        <v>5230</v>
      </c>
      <c r="B154" s="2" t="s">
        <v>5231</v>
      </c>
    </row>
    <row r="155" spans="1:2">
      <c r="A155" s="2" t="s">
        <v>5232</v>
      </c>
      <c r="B155" s="2" t="s">
        <v>5233</v>
      </c>
    </row>
    <row r="156" spans="1:2">
      <c r="A156" s="2" t="s">
        <v>5234</v>
      </c>
      <c r="B156" s="2" t="s">
        <v>5235</v>
      </c>
    </row>
    <row r="157" spans="1:2">
      <c r="A157" s="2" t="s">
        <v>5236</v>
      </c>
      <c r="B157" s="2" t="s">
        <v>5237</v>
      </c>
    </row>
    <row r="158" spans="1:2">
      <c r="A158" s="2" t="s">
        <v>5238</v>
      </c>
      <c r="B158" s="2" t="s">
        <v>5239</v>
      </c>
    </row>
    <row r="159" spans="1:2">
      <c r="A159" s="2" t="s">
        <v>5240</v>
      </c>
      <c r="B159" s="2" t="s">
        <v>5241</v>
      </c>
    </row>
    <row r="160" spans="1:2">
      <c r="A160" s="2" t="s">
        <v>5242</v>
      </c>
      <c r="B160" s="2" t="s">
        <v>5243</v>
      </c>
    </row>
    <row r="161" spans="1:2">
      <c r="A161" s="2" t="s">
        <v>5244</v>
      </c>
      <c r="B161" s="2" t="s">
        <v>5245</v>
      </c>
    </row>
    <row r="162" spans="1:2">
      <c r="A162" s="2" t="s">
        <v>5246</v>
      </c>
      <c r="B162" s="2" t="s">
        <v>5247</v>
      </c>
    </row>
    <row r="163" spans="1:2">
      <c r="A163" s="2" t="s">
        <v>5248</v>
      </c>
      <c r="B163" s="2" t="s">
        <v>5249</v>
      </c>
    </row>
    <row r="164" spans="1:2">
      <c r="A164" s="2" t="s">
        <v>5250</v>
      </c>
      <c r="B164" s="2" t="s">
        <v>5251</v>
      </c>
    </row>
    <row r="165" spans="1:2">
      <c r="A165" s="2" t="s">
        <v>5252</v>
      </c>
      <c r="B165" s="2" t="s">
        <v>5253</v>
      </c>
    </row>
    <row r="166" spans="1:2">
      <c r="A166" s="2" t="s">
        <v>5254</v>
      </c>
      <c r="B166" s="2" t="s">
        <v>5255</v>
      </c>
    </row>
    <row r="167" spans="1:2">
      <c r="A167" s="2" t="s">
        <v>5256</v>
      </c>
      <c r="B167" s="2" t="s">
        <v>5257</v>
      </c>
    </row>
    <row r="168" spans="1:2">
      <c r="A168" s="2" t="s">
        <v>5258</v>
      </c>
      <c r="B168" s="2" t="s">
        <v>5259</v>
      </c>
    </row>
    <row r="169" spans="1:2">
      <c r="A169" s="2" t="s">
        <v>5260</v>
      </c>
      <c r="B169" s="2" t="s">
        <v>5261</v>
      </c>
    </row>
    <row r="170" spans="1:2">
      <c r="A170" s="2" t="s">
        <v>5262</v>
      </c>
      <c r="B170" s="2" t="s">
        <v>5263</v>
      </c>
    </row>
    <row r="171" spans="1:2">
      <c r="A171" s="2" t="s">
        <v>5264</v>
      </c>
      <c r="B171" s="2" t="s">
        <v>5265</v>
      </c>
    </row>
    <row r="172" spans="1:2">
      <c r="A172" s="2" t="s">
        <v>5266</v>
      </c>
      <c r="B172" s="2" t="s">
        <v>5267</v>
      </c>
    </row>
    <row r="173" spans="1:2">
      <c r="A173" s="2" t="s">
        <v>5268</v>
      </c>
      <c r="B173" s="2" t="s">
        <v>5269</v>
      </c>
    </row>
    <row r="174" spans="1:2">
      <c r="A174" s="2" t="s">
        <v>5270</v>
      </c>
      <c r="B174" s="2" t="s">
        <v>5271</v>
      </c>
    </row>
    <row r="175" spans="1:2">
      <c r="A175" s="2" t="s">
        <v>5272</v>
      </c>
      <c r="B175" s="2" t="s">
        <v>5273</v>
      </c>
    </row>
    <row r="176" spans="1:2">
      <c r="A176" s="2" t="s">
        <v>5274</v>
      </c>
      <c r="B176" s="2" t="s">
        <v>5275</v>
      </c>
    </row>
    <row r="177" spans="1:2">
      <c r="A177" s="2" t="s">
        <v>5276</v>
      </c>
      <c r="B177" s="2" t="s">
        <v>5277</v>
      </c>
    </row>
    <row r="178" spans="1:2">
      <c r="A178" s="2" t="s">
        <v>5278</v>
      </c>
      <c r="B178" s="2" t="s">
        <v>5279</v>
      </c>
    </row>
    <row r="179" spans="1:2">
      <c r="A179" s="2" t="s">
        <v>5280</v>
      </c>
      <c r="B179" s="2" t="s">
        <v>5281</v>
      </c>
    </row>
    <row r="180" spans="1:2">
      <c r="A180" s="2" t="s">
        <v>5282</v>
      </c>
      <c r="B180" s="2" t="s">
        <v>5283</v>
      </c>
    </row>
    <row r="181" spans="1:2">
      <c r="A181" s="2" t="s">
        <v>5284</v>
      </c>
      <c r="B181" s="2" t="s">
        <v>5285</v>
      </c>
    </row>
    <row r="182" spans="1:2">
      <c r="A182" s="2" t="s">
        <v>5286</v>
      </c>
      <c r="B182" s="2" t="s">
        <v>5287</v>
      </c>
    </row>
    <row r="183" spans="1:2">
      <c r="A183" s="2" t="s">
        <v>5288</v>
      </c>
      <c r="B183" s="2" t="s">
        <v>5289</v>
      </c>
    </row>
    <row r="184" spans="1:2">
      <c r="A184" s="2" t="s">
        <v>5290</v>
      </c>
      <c r="B184" s="2" t="s">
        <v>5291</v>
      </c>
    </row>
    <row r="185" spans="1:2">
      <c r="A185" s="2" t="s">
        <v>5292</v>
      </c>
      <c r="B185" s="2" t="s">
        <v>5293</v>
      </c>
    </row>
    <row r="186" spans="1:2">
      <c r="A186" s="2" t="s">
        <v>5294</v>
      </c>
      <c r="B186" s="2" t="s">
        <v>5295</v>
      </c>
    </row>
    <row r="187" spans="1:2">
      <c r="A187" s="2" t="s">
        <v>5296</v>
      </c>
      <c r="B187" s="2" t="s">
        <v>5297</v>
      </c>
    </row>
    <row r="188" spans="1:2">
      <c r="A188" s="2" t="s">
        <v>5298</v>
      </c>
      <c r="B188" s="2" t="s">
        <v>5299</v>
      </c>
    </row>
    <row r="189" spans="1:2">
      <c r="A189" s="2" t="s">
        <v>5300</v>
      </c>
      <c r="B189" s="2" t="s">
        <v>5301</v>
      </c>
    </row>
    <row r="190" spans="1:2">
      <c r="A190" s="2" t="s">
        <v>5302</v>
      </c>
      <c r="B190" s="2" t="s">
        <v>5303</v>
      </c>
    </row>
    <row r="191" spans="1:2">
      <c r="A191" s="2" t="s">
        <v>5304</v>
      </c>
      <c r="B191" s="2" t="s">
        <v>5305</v>
      </c>
    </row>
    <row r="192" spans="1:2">
      <c r="A192" s="2" t="s">
        <v>5306</v>
      </c>
      <c r="B192" s="2" t="s">
        <v>5307</v>
      </c>
    </row>
    <row r="193" spans="1:2">
      <c r="A193" s="2" t="s">
        <v>5308</v>
      </c>
      <c r="B193" s="2" t="s">
        <v>5309</v>
      </c>
    </row>
    <row r="194" spans="1:2">
      <c r="A194" s="2" t="s">
        <v>5310</v>
      </c>
      <c r="B194" s="2" t="s">
        <v>5311</v>
      </c>
    </row>
    <row r="195" spans="1:2">
      <c r="A195" s="2" t="s">
        <v>5312</v>
      </c>
      <c r="B195" s="2" t="s">
        <v>5313</v>
      </c>
    </row>
    <row r="196" spans="1:2">
      <c r="A196" s="2" t="s">
        <v>5314</v>
      </c>
      <c r="B196" s="2" t="s">
        <v>5315</v>
      </c>
    </row>
    <row r="197" spans="1:2">
      <c r="A197" s="2" t="s">
        <v>5316</v>
      </c>
      <c r="B197" s="2" t="s">
        <v>5317</v>
      </c>
    </row>
    <row r="198" spans="1:2">
      <c r="A198" s="2" t="s">
        <v>5318</v>
      </c>
      <c r="B198" s="2" t="s">
        <v>5319</v>
      </c>
    </row>
    <row r="199" spans="1:2">
      <c r="A199" s="2" t="s">
        <v>5320</v>
      </c>
      <c r="B199" s="2" t="s">
        <v>5321</v>
      </c>
    </row>
    <row r="200" spans="1:2">
      <c r="A200" s="2" t="s">
        <v>5322</v>
      </c>
      <c r="B200" s="2" t="s">
        <v>5323</v>
      </c>
    </row>
    <row r="201" spans="1:2">
      <c r="A201" s="2" t="s">
        <v>5324</v>
      </c>
      <c r="B201" s="2" t="s">
        <v>5325</v>
      </c>
    </row>
    <row r="202" spans="1:2">
      <c r="A202" s="2" t="s">
        <v>5326</v>
      </c>
      <c r="B202" s="2" t="s">
        <v>5327</v>
      </c>
    </row>
    <row r="203" spans="1:2">
      <c r="A203" s="2" t="s">
        <v>5328</v>
      </c>
      <c r="B203" s="2" t="s">
        <v>5329</v>
      </c>
    </row>
    <row r="204" spans="1:2">
      <c r="A204" s="2" t="s">
        <v>5330</v>
      </c>
      <c r="B204" s="2" t="s">
        <v>5331</v>
      </c>
    </row>
    <row r="205" spans="1:2">
      <c r="A205" s="2" t="s">
        <v>5332</v>
      </c>
      <c r="B205" s="2" t="s">
        <v>5333</v>
      </c>
    </row>
    <row r="206" spans="1:2">
      <c r="A206" s="2" t="s">
        <v>5334</v>
      </c>
      <c r="B206" s="2" t="s">
        <v>5335</v>
      </c>
    </row>
    <row r="207" spans="1:2">
      <c r="A207" s="2" t="s">
        <v>5336</v>
      </c>
      <c r="B207" s="2" t="s">
        <v>5337</v>
      </c>
    </row>
    <row r="208" spans="1:2">
      <c r="A208" s="2" t="s">
        <v>5338</v>
      </c>
      <c r="B208" s="2" t="s">
        <v>5339</v>
      </c>
    </row>
    <row r="209" spans="1:2">
      <c r="A209" s="2" t="s">
        <v>5340</v>
      </c>
      <c r="B209" s="2" t="s">
        <v>5341</v>
      </c>
    </row>
    <row r="210" spans="1:2">
      <c r="A210" s="2" t="s">
        <v>5342</v>
      </c>
      <c r="B210" s="2" t="s">
        <v>5343</v>
      </c>
    </row>
    <row r="211" spans="1:2">
      <c r="A211" s="2" t="s">
        <v>5344</v>
      </c>
      <c r="B211" s="2" t="s">
        <v>5345</v>
      </c>
    </row>
    <row r="212" spans="1:2">
      <c r="A212" s="2" t="s">
        <v>5346</v>
      </c>
      <c r="B212" s="2" t="s">
        <v>5347</v>
      </c>
    </row>
    <row r="213" spans="1:2">
      <c r="A213" s="2" t="s">
        <v>5348</v>
      </c>
      <c r="B213" s="2" t="s">
        <v>5349</v>
      </c>
    </row>
    <row r="214" spans="1:2">
      <c r="A214" s="2" t="s">
        <v>5350</v>
      </c>
      <c r="B214" s="2" t="s">
        <v>5351</v>
      </c>
    </row>
    <row r="215" spans="1:2">
      <c r="A215" s="2" t="s">
        <v>5352</v>
      </c>
      <c r="B215" s="2" t="s">
        <v>5353</v>
      </c>
    </row>
    <row r="216" spans="1:2">
      <c r="A216" s="2" t="s">
        <v>5354</v>
      </c>
      <c r="B216" s="2" t="s">
        <v>5355</v>
      </c>
    </row>
    <row r="217" spans="1:2">
      <c r="A217" s="2" t="s">
        <v>5356</v>
      </c>
      <c r="B217" s="2" t="s">
        <v>5357</v>
      </c>
    </row>
    <row r="218" spans="1:2">
      <c r="A218" s="2" t="s">
        <v>5358</v>
      </c>
      <c r="B218" s="2" t="s">
        <v>5359</v>
      </c>
    </row>
    <row r="219" spans="1:2">
      <c r="A219" s="2" t="s">
        <v>5360</v>
      </c>
      <c r="B219" s="2" t="s">
        <v>5361</v>
      </c>
    </row>
    <row r="220" spans="1:2">
      <c r="A220" s="2" t="s">
        <v>5362</v>
      </c>
      <c r="B220" s="2" t="s">
        <v>5363</v>
      </c>
    </row>
    <row r="221" spans="1:2">
      <c r="A221" s="2" t="s">
        <v>5364</v>
      </c>
      <c r="B221" s="2" t="s">
        <v>5365</v>
      </c>
    </row>
    <row r="222" spans="1:2">
      <c r="A222" s="2" t="s">
        <v>5366</v>
      </c>
      <c r="B222" s="2" t="s">
        <v>5367</v>
      </c>
    </row>
    <row r="223" spans="1:2">
      <c r="A223" s="2" t="s">
        <v>5368</v>
      </c>
      <c r="B223" s="2" t="s">
        <v>5369</v>
      </c>
    </row>
    <row r="224" spans="1:2">
      <c r="A224" s="2" t="s">
        <v>5370</v>
      </c>
      <c r="B224" s="2" t="s">
        <v>5371</v>
      </c>
    </row>
    <row r="225" spans="1:2">
      <c r="A225" s="2" t="s">
        <v>5372</v>
      </c>
      <c r="B225" s="2" t="s">
        <v>5373</v>
      </c>
    </row>
    <row r="226" spans="1:2">
      <c r="A226" s="2" t="s">
        <v>5374</v>
      </c>
      <c r="B226" s="2" t="s">
        <v>5375</v>
      </c>
    </row>
    <row r="227" spans="1:2">
      <c r="A227" s="2" t="s">
        <v>5376</v>
      </c>
      <c r="B227" s="2" t="s">
        <v>5377</v>
      </c>
    </row>
    <row r="228" spans="1:2">
      <c r="A228" s="2" t="s">
        <v>5378</v>
      </c>
      <c r="B228" s="2" t="s">
        <v>5379</v>
      </c>
    </row>
    <row r="229" spans="1:2">
      <c r="A229" s="2" t="s">
        <v>5380</v>
      </c>
      <c r="B229" s="2" t="s">
        <v>5381</v>
      </c>
    </row>
    <row r="230" spans="1:2">
      <c r="A230" s="2" t="s">
        <v>5382</v>
      </c>
      <c r="B230" s="2" t="s">
        <v>5383</v>
      </c>
    </row>
    <row r="231" spans="1:2">
      <c r="A231" s="2" t="s">
        <v>5384</v>
      </c>
      <c r="B231" s="2" t="s">
        <v>5385</v>
      </c>
    </row>
  </sheetData>
  <phoneticPr fontId="3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85"/>
  <sheetViews>
    <sheetView topLeftCell="A1456" workbookViewId="0">
      <selection activeCell="A1472" sqref="A1472"/>
    </sheetView>
  </sheetViews>
  <sheetFormatPr defaultColWidth="9.09765625" defaultRowHeight="15.3"/>
  <cols>
    <col min="1" max="1" width="25" customWidth="1"/>
    <col min="2" max="2" width="12.34765625" customWidth="1"/>
  </cols>
  <sheetData>
    <row r="1" spans="1:2">
      <c r="A1" s="35" t="s">
        <v>74</v>
      </c>
      <c r="B1" s="36" t="s">
        <v>75</v>
      </c>
    </row>
    <row r="2" spans="1:2">
      <c r="A2" s="37" t="s">
        <v>76</v>
      </c>
      <c r="B2" s="38" t="s">
        <v>77</v>
      </c>
    </row>
    <row r="3" spans="1:2">
      <c r="A3" s="37" t="s">
        <v>78</v>
      </c>
      <c r="B3" s="38" t="s">
        <v>79</v>
      </c>
    </row>
    <row r="4" spans="1:2">
      <c r="A4" s="37" t="s">
        <v>80</v>
      </c>
      <c r="B4" s="38" t="s">
        <v>81</v>
      </c>
    </row>
    <row r="5" spans="1:2">
      <c r="A5" s="37" t="s">
        <v>82</v>
      </c>
      <c r="B5" s="38" t="s">
        <v>83</v>
      </c>
    </row>
    <row r="6" spans="1:2">
      <c r="A6" s="37" t="s">
        <v>84</v>
      </c>
      <c r="B6" s="38" t="s">
        <v>85</v>
      </c>
    </row>
    <row r="7" spans="1:2">
      <c r="A7" s="37" t="s">
        <v>86</v>
      </c>
      <c r="B7" s="38" t="s">
        <v>87</v>
      </c>
    </row>
    <row r="8" spans="1:2">
      <c r="A8" s="37" t="s">
        <v>88</v>
      </c>
      <c r="B8" s="38" t="s">
        <v>89</v>
      </c>
    </row>
    <row r="9" spans="1:2">
      <c r="A9" s="37" t="s">
        <v>90</v>
      </c>
      <c r="B9" s="38" t="s">
        <v>91</v>
      </c>
    </row>
    <row r="10" spans="1:2">
      <c r="A10" s="37" t="s">
        <v>92</v>
      </c>
      <c r="B10" s="38" t="s">
        <v>93</v>
      </c>
    </row>
    <row r="11" spans="1:2">
      <c r="A11" s="37" t="s">
        <v>94</v>
      </c>
      <c r="B11" s="38" t="s">
        <v>95</v>
      </c>
    </row>
    <row r="12" spans="1:2">
      <c r="A12" s="37" t="s">
        <v>96</v>
      </c>
      <c r="B12" s="38" t="s">
        <v>97</v>
      </c>
    </row>
    <row r="13" spans="1:2">
      <c r="A13" s="37" t="s">
        <v>98</v>
      </c>
      <c r="B13" s="38" t="s">
        <v>99</v>
      </c>
    </row>
    <row r="14" spans="1:2">
      <c r="A14" s="37" t="s">
        <v>100</v>
      </c>
      <c r="B14" s="38" t="s">
        <v>101</v>
      </c>
    </row>
    <row r="15" spans="1:2">
      <c r="A15" s="37" t="s">
        <v>102</v>
      </c>
      <c r="B15" s="38" t="s">
        <v>103</v>
      </c>
    </row>
    <row r="16" spans="1:2">
      <c r="A16" s="37" t="s">
        <v>104</v>
      </c>
      <c r="B16" s="38" t="s">
        <v>105</v>
      </c>
    </row>
    <row r="17" spans="1:2">
      <c r="A17" s="37" t="s">
        <v>106</v>
      </c>
      <c r="B17" s="38" t="s">
        <v>107</v>
      </c>
    </row>
    <row r="18" spans="1:2">
      <c r="A18" s="37" t="s">
        <v>108</v>
      </c>
      <c r="B18" s="38" t="s">
        <v>109</v>
      </c>
    </row>
    <row r="19" spans="1:2">
      <c r="A19" s="37" t="s">
        <v>110</v>
      </c>
      <c r="B19" s="38" t="s">
        <v>111</v>
      </c>
    </row>
    <row r="20" spans="1:2">
      <c r="A20" s="37" t="s">
        <v>112</v>
      </c>
      <c r="B20" s="38" t="s">
        <v>113</v>
      </c>
    </row>
    <row r="21" spans="1:2">
      <c r="A21" s="37" t="s">
        <v>114</v>
      </c>
      <c r="B21" s="38" t="s">
        <v>115</v>
      </c>
    </row>
    <row r="22" spans="1:2">
      <c r="A22" s="37" t="s">
        <v>116</v>
      </c>
      <c r="B22" s="38" t="s">
        <v>117</v>
      </c>
    </row>
    <row r="23" spans="1:2">
      <c r="A23" s="37" t="s">
        <v>118</v>
      </c>
      <c r="B23" s="38" t="s">
        <v>119</v>
      </c>
    </row>
    <row r="24" spans="1:2">
      <c r="A24" s="37" t="s">
        <v>120</v>
      </c>
      <c r="B24" s="38" t="s">
        <v>121</v>
      </c>
    </row>
    <row r="25" spans="1:2">
      <c r="A25" s="37" t="s">
        <v>122</v>
      </c>
      <c r="B25" s="38" t="s">
        <v>123</v>
      </c>
    </row>
    <row r="26" spans="1:2">
      <c r="A26" s="37" t="s">
        <v>124</v>
      </c>
      <c r="B26" s="38" t="s">
        <v>125</v>
      </c>
    </row>
    <row r="27" spans="1:2">
      <c r="A27" s="37" t="s">
        <v>126</v>
      </c>
      <c r="B27" s="38" t="s">
        <v>127</v>
      </c>
    </row>
    <row r="28" spans="1:2">
      <c r="A28" s="37" t="s">
        <v>128</v>
      </c>
      <c r="B28" s="38" t="s">
        <v>129</v>
      </c>
    </row>
    <row r="29" spans="1:2">
      <c r="A29" s="37" t="s">
        <v>130</v>
      </c>
      <c r="B29" s="38" t="s">
        <v>131</v>
      </c>
    </row>
    <row r="30" spans="1:2">
      <c r="A30" s="37" t="s">
        <v>132</v>
      </c>
      <c r="B30" s="38" t="s">
        <v>133</v>
      </c>
    </row>
    <row r="31" spans="1:2">
      <c r="A31" s="37" t="s">
        <v>134</v>
      </c>
      <c r="B31" s="38" t="s">
        <v>135</v>
      </c>
    </row>
    <row r="32" spans="1:2">
      <c r="A32" s="37" t="s">
        <v>136</v>
      </c>
      <c r="B32" s="38" t="s">
        <v>137</v>
      </c>
    </row>
    <row r="33" spans="1:2">
      <c r="A33" s="37" t="s">
        <v>138</v>
      </c>
      <c r="B33" s="38" t="s">
        <v>139</v>
      </c>
    </row>
    <row r="34" spans="1:2">
      <c r="A34" s="37" t="s">
        <v>140</v>
      </c>
      <c r="B34" s="38" t="s">
        <v>141</v>
      </c>
    </row>
    <row r="35" spans="1:2">
      <c r="A35" s="37" t="s">
        <v>142</v>
      </c>
      <c r="B35" s="38" t="s">
        <v>143</v>
      </c>
    </row>
    <row r="36" spans="1:2">
      <c r="A36" s="37" t="s">
        <v>144</v>
      </c>
      <c r="B36" s="38" t="s">
        <v>145</v>
      </c>
    </row>
    <row r="37" spans="1:2">
      <c r="A37" s="37" t="s">
        <v>146</v>
      </c>
      <c r="B37" s="38" t="s">
        <v>147</v>
      </c>
    </row>
    <row r="38" spans="1:2">
      <c r="A38" s="37" t="s">
        <v>148</v>
      </c>
      <c r="B38" s="38" t="s">
        <v>149</v>
      </c>
    </row>
    <row r="39" spans="1:2">
      <c r="A39" s="37" t="s">
        <v>150</v>
      </c>
      <c r="B39" s="38" t="s">
        <v>151</v>
      </c>
    </row>
    <row r="40" spans="1:2">
      <c r="A40" s="37" t="s">
        <v>152</v>
      </c>
      <c r="B40" s="38" t="s">
        <v>153</v>
      </c>
    </row>
    <row r="41" spans="1:2">
      <c r="A41" s="37" t="s">
        <v>154</v>
      </c>
      <c r="B41" s="38" t="s">
        <v>155</v>
      </c>
    </row>
    <row r="42" spans="1:2">
      <c r="A42" s="37" t="s">
        <v>156</v>
      </c>
      <c r="B42" s="38" t="s">
        <v>157</v>
      </c>
    </row>
    <row r="43" spans="1:2">
      <c r="A43" s="37" t="s">
        <v>158</v>
      </c>
      <c r="B43" s="38" t="s">
        <v>159</v>
      </c>
    </row>
    <row r="44" spans="1:2">
      <c r="A44" s="37" t="s">
        <v>160</v>
      </c>
      <c r="B44" s="38" t="s">
        <v>161</v>
      </c>
    </row>
    <row r="45" spans="1:2">
      <c r="A45" s="37" t="s">
        <v>162</v>
      </c>
      <c r="B45" s="38" t="s">
        <v>163</v>
      </c>
    </row>
    <row r="46" spans="1:2">
      <c r="A46" s="37" t="s">
        <v>164</v>
      </c>
      <c r="B46" s="38" t="s">
        <v>165</v>
      </c>
    </row>
    <row r="47" spans="1:2">
      <c r="A47" s="37" t="s">
        <v>166</v>
      </c>
      <c r="B47" s="38" t="s">
        <v>167</v>
      </c>
    </row>
    <row r="48" spans="1:2">
      <c r="A48" s="37" t="s">
        <v>168</v>
      </c>
      <c r="B48" s="38" t="s">
        <v>169</v>
      </c>
    </row>
    <row r="49" spans="1:2">
      <c r="A49" s="37" t="s">
        <v>170</v>
      </c>
      <c r="B49" s="38" t="s">
        <v>171</v>
      </c>
    </row>
    <row r="50" spans="1:2">
      <c r="A50" s="37" t="s">
        <v>172</v>
      </c>
      <c r="B50" s="38" t="s">
        <v>173</v>
      </c>
    </row>
    <row r="51" spans="1:2">
      <c r="A51" s="37" t="s">
        <v>174</v>
      </c>
      <c r="B51" s="38" t="s">
        <v>175</v>
      </c>
    </row>
    <row r="52" spans="1:2">
      <c r="A52" s="37" t="s">
        <v>176</v>
      </c>
      <c r="B52" s="38" t="s">
        <v>177</v>
      </c>
    </row>
    <row r="53" spans="1:2">
      <c r="A53" s="37" t="s">
        <v>178</v>
      </c>
      <c r="B53" s="38" t="s">
        <v>179</v>
      </c>
    </row>
    <row r="54" spans="1:2">
      <c r="A54" s="37" t="s">
        <v>180</v>
      </c>
      <c r="B54" s="38" t="s">
        <v>181</v>
      </c>
    </row>
    <row r="55" spans="1:2">
      <c r="A55" s="37" t="s">
        <v>182</v>
      </c>
      <c r="B55" s="38" t="s">
        <v>183</v>
      </c>
    </row>
    <row r="56" spans="1:2">
      <c r="A56" s="37" t="s">
        <v>184</v>
      </c>
      <c r="B56" s="38" t="s">
        <v>185</v>
      </c>
    </row>
    <row r="57" spans="1:2">
      <c r="A57" s="37" t="s">
        <v>186</v>
      </c>
      <c r="B57" s="38" t="s">
        <v>187</v>
      </c>
    </row>
    <row r="58" spans="1:2">
      <c r="A58" s="37" t="s">
        <v>188</v>
      </c>
      <c r="B58" s="38" t="s">
        <v>189</v>
      </c>
    </row>
    <row r="59" spans="1:2">
      <c r="A59" s="37" t="s">
        <v>190</v>
      </c>
      <c r="B59" s="38" t="s">
        <v>191</v>
      </c>
    </row>
    <row r="60" spans="1:2">
      <c r="A60" s="37" t="s">
        <v>192</v>
      </c>
      <c r="B60" s="38" t="s">
        <v>193</v>
      </c>
    </row>
    <row r="61" spans="1:2">
      <c r="A61" s="37" t="s">
        <v>194</v>
      </c>
      <c r="B61" s="38" t="s">
        <v>195</v>
      </c>
    </row>
    <row r="62" spans="1:2">
      <c r="A62" s="37" t="s">
        <v>196</v>
      </c>
      <c r="B62" s="38" t="s">
        <v>197</v>
      </c>
    </row>
    <row r="63" spans="1:2">
      <c r="A63" s="37" t="s">
        <v>198</v>
      </c>
      <c r="B63" s="38" t="s">
        <v>199</v>
      </c>
    </row>
    <row r="64" spans="1:2">
      <c r="A64" s="37" t="s">
        <v>200</v>
      </c>
      <c r="B64" s="38" t="s">
        <v>201</v>
      </c>
    </row>
    <row r="65" spans="1:2">
      <c r="A65" s="37" t="s">
        <v>202</v>
      </c>
      <c r="B65" s="38" t="s">
        <v>203</v>
      </c>
    </row>
    <row r="66" spans="1:2">
      <c r="A66" s="37" t="s">
        <v>204</v>
      </c>
      <c r="B66" s="38" t="s">
        <v>205</v>
      </c>
    </row>
    <row r="67" spans="1:2">
      <c r="A67" s="37" t="s">
        <v>206</v>
      </c>
      <c r="B67" s="38" t="s">
        <v>207</v>
      </c>
    </row>
    <row r="68" spans="1:2">
      <c r="A68" s="37" t="s">
        <v>208</v>
      </c>
      <c r="B68" s="38" t="s">
        <v>209</v>
      </c>
    </row>
    <row r="69" spans="1:2">
      <c r="A69" s="37" t="s">
        <v>210</v>
      </c>
      <c r="B69" s="38" t="s">
        <v>211</v>
      </c>
    </row>
    <row r="70" spans="1:2">
      <c r="A70" s="37" t="s">
        <v>212</v>
      </c>
      <c r="B70" s="38" t="s">
        <v>213</v>
      </c>
    </row>
    <row r="71" spans="1:2">
      <c r="A71" s="37" t="s">
        <v>214</v>
      </c>
      <c r="B71" s="38" t="s">
        <v>215</v>
      </c>
    </row>
    <row r="72" spans="1:2">
      <c r="A72" s="37" t="s">
        <v>216</v>
      </c>
      <c r="B72" s="38" t="s">
        <v>217</v>
      </c>
    </row>
    <row r="73" spans="1:2">
      <c r="A73" s="37" t="s">
        <v>218</v>
      </c>
      <c r="B73" s="38" t="s">
        <v>219</v>
      </c>
    </row>
    <row r="74" spans="1:2">
      <c r="A74" s="37" t="s">
        <v>220</v>
      </c>
      <c r="B74" s="38" t="s">
        <v>221</v>
      </c>
    </row>
    <row r="75" spans="1:2">
      <c r="A75" s="37" t="s">
        <v>222</v>
      </c>
      <c r="B75" s="38" t="s">
        <v>223</v>
      </c>
    </row>
    <row r="76" spans="1:2">
      <c r="A76" s="37" t="s">
        <v>224</v>
      </c>
      <c r="B76" s="38" t="s">
        <v>225</v>
      </c>
    </row>
    <row r="77" spans="1:2">
      <c r="A77" s="37" t="s">
        <v>226</v>
      </c>
      <c r="B77" s="38" t="s">
        <v>227</v>
      </c>
    </row>
    <row r="78" spans="1:2">
      <c r="A78" s="37" t="s">
        <v>228</v>
      </c>
      <c r="B78" s="38" t="s">
        <v>229</v>
      </c>
    </row>
    <row r="79" spans="1:2">
      <c r="A79" s="37" t="s">
        <v>230</v>
      </c>
      <c r="B79" s="38" t="s">
        <v>231</v>
      </c>
    </row>
    <row r="80" spans="1:2">
      <c r="A80" s="37" t="s">
        <v>232</v>
      </c>
      <c r="B80" s="38" t="s">
        <v>233</v>
      </c>
    </row>
    <row r="81" spans="1:2">
      <c r="A81" s="37" t="s">
        <v>234</v>
      </c>
      <c r="B81" s="38" t="s">
        <v>235</v>
      </c>
    </row>
    <row r="82" spans="1:2">
      <c r="A82" s="37" t="s">
        <v>236</v>
      </c>
      <c r="B82" s="38" t="s">
        <v>237</v>
      </c>
    </row>
    <row r="83" spans="1:2">
      <c r="A83" s="37" t="s">
        <v>238</v>
      </c>
      <c r="B83" s="38" t="s">
        <v>239</v>
      </c>
    </row>
    <row r="84" spans="1:2">
      <c r="A84" s="37" t="s">
        <v>240</v>
      </c>
      <c r="B84" s="38" t="s">
        <v>241</v>
      </c>
    </row>
    <row r="85" spans="1:2">
      <c r="A85" s="37" t="s">
        <v>242</v>
      </c>
      <c r="B85" s="38" t="s">
        <v>243</v>
      </c>
    </row>
    <row r="86" spans="1:2">
      <c r="A86" s="37" t="s">
        <v>244</v>
      </c>
      <c r="B86" s="38" t="s">
        <v>245</v>
      </c>
    </row>
    <row r="87" spans="1:2">
      <c r="A87" s="37" t="s">
        <v>246</v>
      </c>
      <c r="B87" s="38" t="s">
        <v>247</v>
      </c>
    </row>
    <row r="88" spans="1:2">
      <c r="A88" s="37" t="s">
        <v>248</v>
      </c>
      <c r="B88" s="38" t="s">
        <v>249</v>
      </c>
    </row>
    <row r="89" spans="1:2">
      <c r="A89" s="37" t="s">
        <v>250</v>
      </c>
      <c r="B89" s="38" t="s">
        <v>251</v>
      </c>
    </row>
    <row r="90" spans="1:2">
      <c r="A90" s="37" t="s">
        <v>252</v>
      </c>
      <c r="B90" s="38" t="s">
        <v>253</v>
      </c>
    </row>
    <row r="91" spans="1:2">
      <c r="A91" s="37" t="s">
        <v>254</v>
      </c>
      <c r="B91" s="38" t="s">
        <v>255</v>
      </c>
    </row>
    <row r="92" spans="1:2">
      <c r="A92" s="37" t="s">
        <v>256</v>
      </c>
      <c r="B92" s="38" t="s">
        <v>257</v>
      </c>
    </row>
    <row r="93" spans="1:2">
      <c r="A93" s="37" t="s">
        <v>258</v>
      </c>
      <c r="B93" s="38" t="s">
        <v>259</v>
      </c>
    </row>
    <row r="94" spans="1:2">
      <c r="A94" s="37" t="s">
        <v>260</v>
      </c>
      <c r="B94" s="38" t="s">
        <v>261</v>
      </c>
    </row>
    <row r="95" spans="1:2">
      <c r="A95" s="37" t="s">
        <v>262</v>
      </c>
      <c r="B95" s="38" t="s">
        <v>263</v>
      </c>
    </row>
    <row r="96" spans="1:2">
      <c r="A96" s="37" t="s">
        <v>264</v>
      </c>
      <c r="B96" s="38" t="s">
        <v>265</v>
      </c>
    </row>
    <row r="97" spans="1:2">
      <c r="A97" s="37" t="s">
        <v>266</v>
      </c>
      <c r="B97" s="38" t="s">
        <v>267</v>
      </c>
    </row>
    <row r="98" spans="1:2">
      <c r="A98" s="37" t="s">
        <v>268</v>
      </c>
      <c r="B98" s="38" t="s">
        <v>269</v>
      </c>
    </row>
    <row r="99" spans="1:2">
      <c r="A99" s="37" t="s">
        <v>270</v>
      </c>
      <c r="B99" s="38" t="s">
        <v>271</v>
      </c>
    </row>
    <row r="100" spans="1:2">
      <c r="A100" s="37" t="s">
        <v>272</v>
      </c>
      <c r="B100" s="38" t="s">
        <v>273</v>
      </c>
    </row>
    <row r="101" spans="1:2">
      <c r="A101" s="37" t="s">
        <v>274</v>
      </c>
      <c r="B101" s="38" t="s">
        <v>275</v>
      </c>
    </row>
    <row r="102" spans="1:2">
      <c r="A102" s="37" t="s">
        <v>276</v>
      </c>
      <c r="B102" s="38" t="s">
        <v>277</v>
      </c>
    </row>
    <row r="103" spans="1:2">
      <c r="A103" s="37" t="s">
        <v>278</v>
      </c>
      <c r="B103" s="38" t="s">
        <v>279</v>
      </c>
    </row>
    <row r="104" spans="1:2">
      <c r="A104" s="37" t="s">
        <v>280</v>
      </c>
      <c r="B104" s="38" t="s">
        <v>281</v>
      </c>
    </row>
    <row r="105" spans="1:2">
      <c r="A105" s="37" t="s">
        <v>282</v>
      </c>
      <c r="B105" s="38" t="s">
        <v>283</v>
      </c>
    </row>
    <row r="106" spans="1:2">
      <c r="A106" s="37" t="s">
        <v>284</v>
      </c>
      <c r="B106" s="38" t="s">
        <v>285</v>
      </c>
    </row>
    <row r="107" spans="1:2">
      <c r="A107" s="37" t="s">
        <v>286</v>
      </c>
      <c r="B107" s="38" t="s">
        <v>287</v>
      </c>
    </row>
    <row r="108" spans="1:2">
      <c r="A108" s="37" t="s">
        <v>288</v>
      </c>
      <c r="B108" s="38" t="s">
        <v>289</v>
      </c>
    </row>
    <row r="109" spans="1:2">
      <c r="A109" s="37" t="s">
        <v>290</v>
      </c>
      <c r="B109" s="38" t="s">
        <v>291</v>
      </c>
    </row>
    <row r="110" spans="1:2">
      <c r="A110" s="37" t="s">
        <v>292</v>
      </c>
      <c r="B110" s="38" t="s">
        <v>293</v>
      </c>
    </row>
    <row r="111" spans="1:2">
      <c r="A111" s="37" t="s">
        <v>294</v>
      </c>
      <c r="B111" s="38" t="s">
        <v>295</v>
      </c>
    </row>
    <row r="112" spans="1:2">
      <c r="A112" s="37" t="s">
        <v>296</v>
      </c>
      <c r="B112" s="38" t="s">
        <v>297</v>
      </c>
    </row>
    <row r="113" spans="1:2">
      <c r="A113" s="37" t="s">
        <v>298</v>
      </c>
      <c r="B113" s="38" t="s">
        <v>299</v>
      </c>
    </row>
    <row r="114" spans="1:2">
      <c r="A114" s="37" t="s">
        <v>300</v>
      </c>
      <c r="B114" s="38" t="s">
        <v>301</v>
      </c>
    </row>
    <row r="115" spans="1:2">
      <c r="A115" s="37" t="s">
        <v>302</v>
      </c>
      <c r="B115" s="38" t="s">
        <v>303</v>
      </c>
    </row>
    <row r="116" spans="1:2">
      <c r="A116" s="37" t="s">
        <v>304</v>
      </c>
      <c r="B116" s="38" t="s">
        <v>305</v>
      </c>
    </row>
    <row r="117" spans="1:2">
      <c r="A117" s="37" t="s">
        <v>306</v>
      </c>
      <c r="B117" s="38" t="s">
        <v>307</v>
      </c>
    </row>
    <row r="118" spans="1:2">
      <c r="A118" s="37" t="s">
        <v>308</v>
      </c>
      <c r="B118" s="38" t="s">
        <v>309</v>
      </c>
    </row>
    <row r="119" spans="1:2">
      <c r="A119" s="37" t="s">
        <v>310</v>
      </c>
      <c r="B119" s="38" t="s">
        <v>311</v>
      </c>
    </row>
    <row r="120" spans="1:2">
      <c r="A120" s="37" t="s">
        <v>312</v>
      </c>
      <c r="B120" s="38" t="s">
        <v>313</v>
      </c>
    </row>
    <row r="121" spans="1:2">
      <c r="A121" s="37" t="s">
        <v>314</v>
      </c>
      <c r="B121" s="38" t="s">
        <v>315</v>
      </c>
    </row>
    <row r="122" spans="1:2">
      <c r="A122" s="37" t="s">
        <v>316</v>
      </c>
      <c r="B122" s="38" t="s">
        <v>317</v>
      </c>
    </row>
    <row r="123" spans="1:2">
      <c r="A123" s="37" t="s">
        <v>318</v>
      </c>
      <c r="B123" s="38" t="s">
        <v>319</v>
      </c>
    </row>
    <row r="124" spans="1:2">
      <c r="A124" s="37" t="s">
        <v>320</v>
      </c>
      <c r="B124" s="38" t="s">
        <v>321</v>
      </c>
    </row>
    <row r="125" spans="1:2">
      <c r="A125" s="37" t="s">
        <v>322</v>
      </c>
      <c r="B125" s="38" t="s">
        <v>323</v>
      </c>
    </row>
    <row r="126" spans="1:2">
      <c r="A126" s="37" t="s">
        <v>324</v>
      </c>
      <c r="B126" s="38" t="s">
        <v>325</v>
      </c>
    </row>
    <row r="127" spans="1:2">
      <c r="A127" s="37" t="s">
        <v>326</v>
      </c>
      <c r="B127" s="38" t="s">
        <v>327</v>
      </c>
    </row>
    <row r="128" spans="1:2">
      <c r="A128" s="37" t="s">
        <v>328</v>
      </c>
      <c r="B128" s="38" t="s">
        <v>329</v>
      </c>
    </row>
    <row r="129" spans="1:2">
      <c r="A129" s="37" t="s">
        <v>330</v>
      </c>
      <c r="B129" s="38" t="s">
        <v>331</v>
      </c>
    </row>
    <row r="130" spans="1:2">
      <c r="A130" s="37" t="s">
        <v>332</v>
      </c>
      <c r="B130" s="38" t="s">
        <v>333</v>
      </c>
    </row>
    <row r="131" spans="1:2">
      <c r="A131" s="37" t="s">
        <v>334</v>
      </c>
      <c r="B131" s="38" t="s">
        <v>335</v>
      </c>
    </row>
    <row r="132" spans="1:2">
      <c r="A132" s="37" t="s">
        <v>336</v>
      </c>
      <c r="B132" s="38" t="s">
        <v>337</v>
      </c>
    </row>
    <row r="133" spans="1:2">
      <c r="A133" s="37" t="s">
        <v>338</v>
      </c>
      <c r="B133" s="38" t="s">
        <v>339</v>
      </c>
    </row>
    <row r="134" spans="1:2">
      <c r="A134" s="37" t="s">
        <v>340</v>
      </c>
      <c r="B134" s="38" t="s">
        <v>341</v>
      </c>
    </row>
    <row r="135" spans="1:2">
      <c r="A135" s="37" t="s">
        <v>342</v>
      </c>
      <c r="B135" s="38" t="s">
        <v>343</v>
      </c>
    </row>
    <row r="136" spans="1:2">
      <c r="A136" s="37" t="s">
        <v>344</v>
      </c>
      <c r="B136" s="38" t="s">
        <v>345</v>
      </c>
    </row>
    <row r="137" spans="1:2">
      <c r="A137" s="37" t="s">
        <v>346</v>
      </c>
      <c r="B137" s="38" t="s">
        <v>347</v>
      </c>
    </row>
    <row r="138" spans="1:2">
      <c r="A138" s="37" t="s">
        <v>348</v>
      </c>
      <c r="B138" s="38" t="s">
        <v>349</v>
      </c>
    </row>
    <row r="139" spans="1:2">
      <c r="A139" s="37" t="s">
        <v>350</v>
      </c>
      <c r="B139" s="38" t="s">
        <v>351</v>
      </c>
    </row>
    <row r="140" spans="1:2">
      <c r="A140" s="37" t="s">
        <v>352</v>
      </c>
      <c r="B140" s="38" t="s">
        <v>353</v>
      </c>
    </row>
    <row r="141" spans="1:2">
      <c r="A141" s="37" t="s">
        <v>354</v>
      </c>
      <c r="B141" s="38" t="s">
        <v>355</v>
      </c>
    </row>
    <row r="142" spans="1:2">
      <c r="A142" s="37" t="s">
        <v>356</v>
      </c>
      <c r="B142" s="38" t="s">
        <v>357</v>
      </c>
    </row>
    <row r="143" spans="1:2">
      <c r="A143" s="37" t="s">
        <v>358</v>
      </c>
      <c r="B143" s="38" t="s">
        <v>359</v>
      </c>
    </row>
    <row r="144" spans="1:2">
      <c r="A144" s="37" t="s">
        <v>360</v>
      </c>
      <c r="B144" s="38" t="s">
        <v>361</v>
      </c>
    </row>
    <row r="145" spans="1:2">
      <c r="A145" s="37" t="s">
        <v>362</v>
      </c>
      <c r="B145" s="38" t="s">
        <v>363</v>
      </c>
    </row>
    <row r="146" spans="1:2">
      <c r="A146" s="37" t="s">
        <v>364</v>
      </c>
      <c r="B146" s="38" t="s">
        <v>365</v>
      </c>
    </row>
    <row r="147" spans="1:2">
      <c r="A147" s="37" t="s">
        <v>366</v>
      </c>
      <c r="B147" s="38" t="s">
        <v>367</v>
      </c>
    </row>
    <row r="148" spans="1:2">
      <c r="A148" s="37" t="s">
        <v>368</v>
      </c>
      <c r="B148" s="38" t="s">
        <v>369</v>
      </c>
    </row>
    <row r="149" spans="1:2">
      <c r="A149" s="37" t="s">
        <v>370</v>
      </c>
      <c r="B149" s="38" t="s">
        <v>371</v>
      </c>
    </row>
    <row r="150" spans="1:2">
      <c r="A150" s="37" t="s">
        <v>372</v>
      </c>
      <c r="B150" s="38" t="s">
        <v>373</v>
      </c>
    </row>
    <row r="151" spans="1:2">
      <c r="A151" s="37" t="s">
        <v>374</v>
      </c>
      <c r="B151" s="38" t="s">
        <v>375</v>
      </c>
    </row>
    <row r="152" spans="1:2">
      <c r="A152" s="37" t="s">
        <v>376</v>
      </c>
      <c r="B152" s="38" t="s">
        <v>377</v>
      </c>
    </row>
    <row r="153" spans="1:2">
      <c r="A153" s="37" t="s">
        <v>378</v>
      </c>
      <c r="B153" s="38" t="s">
        <v>379</v>
      </c>
    </row>
    <row r="154" spans="1:2">
      <c r="A154" s="37" t="s">
        <v>380</v>
      </c>
      <c r="B154" s="38" t="s">
        <v>381</v>
      </c>
    </row>
    <row r="155" spans="1:2">
      <c r="A155" s="37" t="s">
        <v>382</v>
      </c>
      <c r="B155" s="38" t="s">
        <v>383</v>
      </c>
    </row>
    <row r="156" spans="1:2">
      <c r="A156" s="37" t="s">
        <v>384</v>
      </c>
      <c r="B156" s="38" t="s">
        <v>385</v>
      </c>
    </row>
    <row r="157" spans="1:2">
      <c r="A157" s="37" t="s">
        <v>386</v>
      </c>
      <c r="B157" s="38" t="s">
        <v>387</v>
      </c>
    </row>
    <row r="158" spans="1:2">
      <c r="A158" s="37" t="s">
        <v>388</v>
      </c>
      <c r="B158" s="38" t="s">
        <v>389</v>
      </c>
    </row>
    <row r="159" spans="1:2">
      <c r="A159" s="37" t="s">
        <v>390</v>
      </c>
      <c r="B159" s="38" t="s">
        <v>391</v>
      </c>
    </row>
    <row r="160" spans="1:2">
      <c r="A160" s="37" t="s">
        <v>392</v>
      </c>
      <c r="B160" s="38" t="s">
        <v>393</v>
      </c>
    </row>
    <row r="161" spans="1:2">
      <c r="A161" s="37" t="s">
        <v>394</v>
      </c>
      <c r="B161" s="38" t="s">
        <v>395</v>
      </c>
    </row>
    <row r="162" spans="1:2">
      <c r="A162" s="37" t="s">
        <v>396</v>
      </c>
      <c r="B162" s="38" t="s">
        <v>397</v>
      </c>
    </row>
    <row r="163" spans="1:2">
      <c r="A163" s="37" t="s">
        <v>398</v>
      </c>
      <c r="B163" s="38" t="s">
        <v>399</v>
      </c>
    </row>
    <row r="164" spans="1:2">
      <c r="A164" s="37" t="s">
        <v>400</v>
      </c>
      <c r="B164" s="38" t="s">
        <v>401</v>
      </c>
    </row>
    <row r="165" spans="1:2">
      <c r="A165" s="37" t="s">
        <v>402</v>
      </c>
      <c r="B165" s="38" t="s">
        <v>403</v>
      </c>
    </row>
    <row r="166" spans="1:2">
      <c r="A166" s="37" t="s">
        <v>404</v>
      </c>
      <c r="B166" s="38" t="s">
        <v>405</v>
      </c>
    </row>
    <row r="167" spans="1:2">
      <c r="A167" s="37" t="s">
        <v>406</v>
      </c>
      <c r="B167" s="38" t="s">
        <v>407</v>
      </c>
    </row>
    <row r="168" spans="1:2">
      <c r="A168" s="37" t="s">
        <v>408</v>
      </c>
      <c r="B168" s="38" t="s">
        <v>409</v>
      </c>
    </row>
    <row r="169" spans="1:2">
      <c r="A169" s="37" t="s">
        <v>410</v>
      </c>
      <c r="B169" s="38" t="s">
        <v>411</v>
      </c>
    </row>
    <row r="170" spans="1:2">
      <c r="A170" s="37" t="s">
        <v>412</v>
      </c>
      <c r="B170" s="38" t="s">
        <v>413</v>
      </c>
    </row>
    <row r="171" spans="1:2">
      <c r="A171" s="37" t="s">
        <v>414</v>
      </c>
      <c r="B171" s="38" t="s">
        <v>415</v>
      </c>
    </row>
    <row r="172" spans="1:2">
      <c r="A172" s="37" t="s">
        <v>416</v>
      </c>
      <c r="B172" s="38" t="s">
        <v>417</v>
      </c>
    </row>
    <row r="173" spans="1:2">
      <c r="A173" s="37" t="s">
        <v>418</v>
      </c>
      <c r="B173" s="38" t="s">
        <v>419</v>
      </c>
    </row>
    <row r="174" spans="1:2">
      <c r="A174" s="37" t="s">
        <v>420</v>
      </c>
      <c r="B174" s="38" t="s">
        <v>421</v>
      </c>
    </row>
    <row r="175" spans="1:2">
      <c r="A175" s="37" t="s">
        <v>422</v>
      </c>
      <c r="B175" s="38" t="s">
        <v>423</v>
      </c>
    </row>
    <row r="176" spans="1:2">
      <c r="A176" s="37" t="s">
        <v>424</v>
      </c>
      <c r="B176" s="38" t="s">
        <v>425</v>
      </c>
    </row>
    <row r="177" spans="1:2">
      <c r="A177" s="37" t="s">
        <v>426</v>
      </c>
      <c r="B177" s="38" t="s">
        <v>427</v>
      </c>
    </row>
    <row r="178" spans="1:2">
      <c r="A178" s="37" t="s">
        <v>428</v>
      </c>
      <c r="B178" s="38" t="s">
        <v>429</v>
      </c>
    </row>
    <row r="179" spans="1:2">
      <c r="A179" s="37" t="s">
        <v>430</v>
      </c>
      <c r="B179" s="38" t="s">
        <v>431</v>
      </c>
    </row>
    <row r="180" spans="1:2">
      <c r="A180" s="37" t="s">
        <v>432</v>
      </c>
      <c r="B180" s="38" t="s">
        <v>433</v>
      </c>
    </row>
    <row r="181" spans="1:2">
      <c r="A181" s="37" t="s">
        <v>434</v>
      </c>
      <c r="B181" s="38" t="s">
        <v>435</v>
      </c>
    </row>
    <row r="182" spans="1:2">
      <c r="A182" s="37" t="s">
        <v>436</v>
      </c>
      <c r="B182" s="38" t="s">
        <v>437</v>
      </c>
    </row>
    <row r="183" spans="1:2">
      <c r="A183" s="37" t="s">
        <v>438</v>
      </c>
      <c r="B183" s="38" t="s">
        <v>439</v>
      </c>
    </row>
    <row r="184" spans="1:2">
      <c r="A184" s="37" t="s">
        <v>440</v>
      </c>
      <c r="B184" s="38" t="s">
        <v>441</v>
      </c>
    </row>
    <row r="185" spans="1:2">
      <c r="A185" s="37" t="s">
        <v>442</v>
      </c>
      <c r="B185" s="38" t="s">
        <v>443</v>
      </c>
    </row>
    <row r="186" spans="1:2">
      <c r="A186" s="37" t="s">
        <v>444</v>
      </c>
      <c r="B186" s="38" t="s">
        <v>445</v>
      </c>
    </row>
    <row r="187" spans="1:2">
      <c r="A187" s="37" t="s">
        <v>446</v>
      </c>
      <c r="B187" s="38" t="s">
        <v>447</v>
      </c>
    </row>
    <row r="188" spans="1:2">
      <c r="A188" s="37" t="s">
        <v>448</v>
      </c>
      <c r="B188" s="38" t="s">
        <v>449</v>
      </c>
    </row>
    <row r="189" spans="1:2">
      <c r="A189" s="37" t="s">
        <v>450</v>
      </c>
      <c r="B189" s="38" t="s">
        <v>451</v>
      </c>
    </row>
    <row r="190" spans="1:2">
      <c r="A190" s="37" t="s">
        <v>452</v>
      </c>
      <c r="B190" s="38" t="s">
        <v>453</v>
      </c>
    </row>
    <row r="191" spans="1:2">
      <c r="A191" s="37" t="s">
        <v>454</v>
      </c>
      <c r="B191" s="38" t="s">
        <v>455</v>
      </c>
    </row>
    <row r="192" spans="1:2">
      <c r="A192" s="37" t="s">
        <v>456</v>
      </c>
      <c r="B192" s="38" t="s">
        <v>457</v>
      </c>
    </row>
    <row r="193" spans="1:2">
      <c r="A193" s="37" t="s">
        <v>458</v>
      </c>
      <c r="B193" s="38" t="s">
        <v>459</v>
      </c>
    </row>
    <row r="194" spans="1:2">
      <c r="A194" s="37" t="s">
        <v>460</v>
      </c>
      <c r="B194" s="38" t="s">
        <v>461</v>
      </c>
    </row>
    <row r="195" spans="1:2">
      <c r="A195" s="37" t="s">
        <v>462</v>
      </c>
      <c r="B195" s="38" t="s">
        <v>463</v>
      </c>
    </row>
    <row r="196" spans="1:2">
      <c r="A196" s="37" t="s">
        <v>464</v>
      </c>
      <c r="B196" s="38" t="s">
        <v>465</v>
      </c>
    </row>
    <row r="197" spans="1:2">
      <c r="A197" s="37" t="s">
        <v>466</v>
      </c>
      <c r="B197" s="38" t="s">
        <v>467</v>
      </c>
    </row>
    <row r="198" spans="1:2">
      <c r="A198" s="37" t="s">
        <v>468</v>
      </c>
      <c r="B198" s="38" t="s">
        <v>469</v>
      </c>
    </row>
    <row r="199" spans="1:2">
      <c r="A199" s="37" t="s">
        <v>470</v>
      </c>
      <c r="B199" s="38" t="s">
        <v>471</v>
      </c>
    </row>
    <row r="200" spans="1:2">
      <c r="A200" s="37" t="s">
        <v>472</v>
      </c>
      <c r="B200" s="38" t="s">
        <v>473</v>
      </c>
    </row>
    <row r="201" spans="1:2">
      <c r="A201" s="37" t="s">
        <v>474</v>
      </c>
      <c r="B201" s="38" t="s">
        <v>475</v>
      </c>
    </row>
    <row r="202" spans="1:2">
      <c r="A202" s="37" t="s">
        <v>476</v>
      </c>
      <c r="B202" s="38" t="s">
        <v>477</v>
      </c>
    </row>
    <row r="203" spans="1:2">
      <c r="A203" s="37" t="s">
        <v>478</v>
      </c>
      <c r="B203" s="38" t="s">
        <v>479</v>
      </c>
    </row>
    <row r="204" spans="1:2">
      <c r="A204" s="37" t="s">
        <v>480</v>
      </c>
      <c r="B204" s="38" t="s">
        <v>481</v>
      </c>
    </row>
    <row r="205" spans="1:2">
      <c r="A205" s="37" t="s">
        <v>482</v>
      </c>
      <c r="B205" s="38" t="s">
        <v>483</v>
      </c>
    </row>
    <row r="206" spans="1:2">
      <c r="A206" s="37" t="s">
        <v>484</v>
      </c>
      <c r="B206" s="38" t="s">
        <v>485</v>
      </c>
    </row>
    <row r="207" spans="1:2">
      <c r="A207" s="37" t="s">
        <v>486</v>
      </c>
      <c r="B207" s="38" t="s">
        <v>487</v>
      </c>
    </row>
    <row r="208" spans="1:2">
      <c r="A208" s="37" t="s">
        <v>488</v>
      </c>
      <c r="B208" s="38" t="s">
        <v>489</v>
      </c>
    </row>
    <row r="209" spans="1:2">
      <c r="A209" s="37" t="s">
        <v>490</v>
      </c>
      <c r="B209" s="38" t="s">
        <v>491</v>
      </c>
    </row>
    <row r="210" spans="1:2">
      <c r="A210" s="37" t="s">
        <v>492</v>
      </c>
      <c r="B210" s="38" t="s">
        <v>493</v>
      </c>
    </row>
    <row r="211" spans="1:2">
      <c r="A211" s="37" t="s">
        <v>494</v>
      </c>
      <c r="B211" s="38" t="s">
        <v>495</v>
      </c>
    </row>
    <row r="212" spans="1:2">
      <c r="A212" s="37" t="s">
        <v>496</v>
      </c>
      <c r="B212" s="38" t="s">
        <v>497</v>
      </c>
    </row>
    <row r="213" spans="1:2">
      <c r="A213" s="37" t="s">
        <v>498</v>
      </c>
      <c r="B213" s="38" t="s">
        <v>499</v>
      </c>
    </row>
    <row r="214" spans="1:2">
      <c r="A214" s="37" t="s">
        <v>500</v>
      </c>
      <c r="B214" s="38" t="s">
        <v>501</v>
      </c>
    </row>
    <row r="215" spans="1:2">
      <c r="A215" s="37" t="s">
        <v>502</v>
      </c>
      <c r="B215" s="38" t="s">
        <v>503</v>
      </c>
    </row>
    <row r="216" spans="1:2">
      <c r="A216" s="37" t="s">
        <v>504</v>
      </c>
      <c r="B216" s="38" t="s">
        <v>505</v>
      </c>
    </row>
    <row r="217" spans="1:2">
      <c r="A217" s="37" t="s">
        <v>506</v>
      </c>
      <c r="B217" s="38" t="s">
        <v>507</v>
      </c>
    </row>
    <row r="218" spans="1:2">
      <c r="A218" s="37" t="s">
        <v>508</v>
      </c>
      <c r="B218" s="38" t="s">
        <v>509</v>
      </c>
    </row>
    <row r="219" spans="1:2">
      <c r="A219" s="37" t="s">
        <v>510</v>
      </c>
      <c r="B219" s="38" t="s">
        <v>511</v>
      </c>
    </row>
    <row r="220" spans="1:2">
      <c r="A220" s="37" t="s">
        <v>512</v>
      </c>
      <c r="B220" s="38" t="s">
        <v>513</v>
      </c>
    </row>
    <row r="221" spans="1:2">
      <c r="A221" s="37" t="s">
        <v>514</v>
      </c>
      <c r="B221" s="38" t="s">
        <v>515</v>
      </c>
    </row>
    <row r="222" spans="1:2">
      <c r="A222" s="37" t="s">
        <v>516</v>
      </c>
      <c r="B222" s="38" t="s">
        <v>517</v>
      </c>
    </row>
    <row r="223" spans="1:2">
      <c r="A223" s="37" t="s">
        <v>518</v>
      </c>
      <c r="B223" s="38" t="s">
        <v>519</v>
      </c>
    </row>
    <row r="224" spans="1:2">
      <c r="A224" s="37" t="s">
        <v>520</v>
      </c>
      <c r="B224" s="38" t="s">
        <v>521</v>
      </c>
    </row>
    <row r="225" spans="1:2">
      <c r="A225" s="37" t="s">
        <v>522</v>
      </c>
      <c r="B225" s="38" t="s">
        <v>523</v>
      </c>
    </row>
    <row r="226" spans="1:2">
      <c r="A226" s="37" t="s">
        <v>524</v>
      </c>
      <c r="B226" s="38" t="s">
        <v>525</v>
      </c>
    </row>
    <row r="227" spans="1:2">
      <c r="A227" s="37" t="s">
        <v>526</v>
      </c>
      <c r="B227" s="38" t="s">
        <v>527</v>
      </c>
    </row>
    <row r="228" spans="1:2">
      <c r="A228" s="37" t="s">
        <v>528</v>
      </c>
      <c r="B228" s="38" t="s">
        <v>529</v>
      </c>
    </row>
    <row r="229" spans="1:2">
      <c r="A229" s="37" t="s">
        <v>530</v>
      </c>
      <c r="B229" s="38" t="s">
        <v>531</v>
      </c>
    </row>
    <row r="230" spans="1:2">
      <c r="A230" s="37" t="s">
        <v>532</v>
      </c>
      <c r="B230" s="38" t="s">
        <v>533</v>
      </c>
    </row>
    <row r="231" spans="1:2">
      <c r="A231" s="37" t="s">
        <v>534</v>
      </c>
      <c r="B231" s="38" t="s">
        <v>535</v>
      </c>
    </row>
    <row r="232" spans="1:2">
      <c r="A232" s="37" t="s">
        <v>536</v>
      </c>
      <c r="B232" s="38" t="s">
        <v>537</v>
      </c>
    </row>
    <row r="233" spans="1:2">
      <c r="A233" s="37" t="s">
        <v>538</v>
      </c>
      <c r="B233" s="38" t="s">
        <v>539</v>
      </c>
    </row>
    <row r="234" spans="1:2">
      <c r="A234" s="37" t="s">
        <v>540</v>
      </c>
      <c r="B234" s="38" t="s">
        <v>541</v>
      </c>
    </row>
    <row r="235" spans="1:2">
      <c r="A235" s="37" t="s">
        <v>542</v>
      </c>
      <c r="B235" s="38" t="s">
        <v>543</v>
      </c>
    </row>
    <row r="236" spans="1:2">
      <c r="A236" s="37" t="s">
        <v>544</v>
      </c>
      <c r="B236" s="38" t="s">
        <v>545</v>
      </c>
    </row>
    <row r="237" spans="1:2">
      <c r="A237" s="37" t="s">
        <v>546</v>
      </c>
      <c r="B237" s="38" t="s">
        <v>547</v>
      </c>
    </row>
    <row r="238" spans="1:2">
      <c r="A238" s="37" t="s">
        <v>548</v>
      </c>
      <c r="B238" s="38" t="s">
        <v>549</v>
      </c>
    </row>
    <row r="239" spans="1:2">
      <c r="A239" s="37" t="s">
        <v>550</v>
      </c>
      <c r="B239" s="38" t="s">
        <v>551</v>
      </c>
    </row>
    <row r="240" spans="1:2">
      <c r="A240" s="37" t="s">
        <v>552</v>
      </c>
      <c r="B240" s="38" t="s">
        <v>553</v>
      </c>
    </row>
    <row r="241" spans="1:2">
      <c r="A241" s="37" t="s">
        <v>554</v>
      </c>
      <c r="B241" s="38" t="s">
        <v>555</v>
      </c>
    </row>
    <row r="242" spans="1:2">
      <c r="A242" s="37" t="s">
        <v>556</v>
      </c>
      <c r="B242" s="38" t="s">
        <v>557</v>
      </c>
    </row>
    <row r="243" spans="1:2">
      <c r="A243" s="37" t="s">
        <v>558</v>
      </c>
      <c r="B243" s="38" t="s">
        <v>559</v>
      </c>
    </row>
    <row r="244" spans="1:2">
      <c r="A244" s="37" t="s">
        <v>560</v>
      </c>
      <c r="B244" s="38" t="s">
        <v>561</v>
      </c>
    </row>
    <row r="245" spans="1:2">
      <c r="A245" s="37" t="s">
        <v>562</v>
      </c>
      <c r="B245" s="38" t="s">
        <v>563</v>
      </c>
    </row>
    <row r="246" spans="1:2">
      <c r="A246" s="37" t="s">
        <v>564</v>
      </c>
      <c r="B246" s="38" t="s">
        <v>565</v>
      </c>
    </row>
    <row r="247" spans="1:2">
      <c r="A247" s="37" t="s">
        <v>566</v>
      </c>
      <c r="B247" s="38" t="s">
        <v>567</v>
      </c>
    </row>
    <row r="248" spans="1:2">
      <c r="A248" s="37" t="s">
        <v>568</v>
      </c>
      <c r="B248" s="38" t="s">
        <v>569</v>
      </c>
    </row>
    <row r="249" spans="1:2">
      <c r="A249" s="37" t="s">
        <v>570</v>
      </c>
      <c r="B249" s="38" t="s">
        <v>571</v>
      </c>
    </row>
    <row r="250" spans="1:2">
      <c r="A250" s="37" t="s">
        <v>572</v>
      </c>
      <c r="B250" s="38" t="s">
        <v>573</v>
      </c>
    </row>
    <row r="251" spans="1:2">
      <c r="A251" s="37" t="s">
        <v>574</v>
      </c>
      <c r="B251" s="38" t="s">
        <v>575</v>
      </c>
    </row>
    <row r="252" spans="1:2">
      <c r="A252" s="37" t="s">
        <v>576</v>
      </c>
      <c r="B252" s="38" t="s">
        <v>577</v>
      </c>
    </row>
    <row r="253" spans="1:2">
      <c r="A253" s="37" t="s">
        <v>578</v>
      </c>
      <c r="B253" s="38" t="s">
        <v>579</v>
      </c>
    </row>
    <row r="254" spans="1:2">
      <c r="A254" s="37" t="s">
        <v>580</v>
      </c>
      <c r="B254" s="38" t="s">
        <v>581</v>
      </c>
    </row>
    <row r="255" spans="1:2">
      <c r="A255" s="37" t="s">
        <v>582</v>
      </c>
      <c r="B255" s="38" t="s">
        <v>583</v>
      </c>
    </row>
    <row r="256" spans="1:2">
      <c r="A256" s="37" t="s">
        <v>584</v>
      </c>
      <c r="B256" s="38" t="s">
        <v>585</v>
      </c>
    </row>
    <row r="257" spans="1:2">
      <c r="A257" s="37" t="s">
        <v>586</v>
      </c>
      <c r="B257" s="38" t="s">
        <v>587</v>
      </c>
    </row>
    <row r="258" spans="1:2">
      <c r="A258" s="37" t="s">
        <v>588</v>
      </c>
      <c r="B258" s="38" t="s">
        <v>589</v>
      </c>
    </row>
    <row r="259" spans="1:2">
      <c r="A259" s="37" t="s">
        <v>590</v>
      </c>
      <c r="B259" s="38" t="s">
        <v>591</v>
      </c>
    </row>
    <row r="260" spans="1:2">
      <c r="A260" s="37" t="s">
        <v>592</v>
      </c>
      <c r="B260" s="38" t="s">
        <v>593</v>
      </c>
    </row>
    <row r="261" spans="1:2">
      <c r="A261" s="37" t="s">
        <v>594</v>
      </c>
      <c r="B261" s="38" t="s">
        <v>595</v>
      </c>
    </row>
    <row r="262" spans="1:2">
      <c r="A262" s="37" t="s">
        <v>596</v>
      </c>
      <c r="B262" s="38" t="s">
        <v>597</v>
      </c>
    </row>
    <row r="263" spans="1:2">
      <c r="A263" s="37" t="s">
        <v>598</v>
      </c>
      <c r="B263" s="38" t="s">
        <v>599</v>
      </c>
    </row>
    <row r="264" spans="1:2">
      <c r="A264" s="37" t="s">
        <v>600</v>
      </c>
      <c r="B264" s="38" t="s">
        <v>601</v>
      </c>
    </row>
    <row r="265" spans="1:2">
      <c r="A265" s="37" t="s">
        <v>602</v>
      </c>
      <c r="B265" s="38" t="s">
        <v>603</v>
      </c>
    </row>
    <row r="266" spans="1:2">
      <c r="A266" s="37" t="s">
        <v>604</v>
      </c>
      <c r="B266" s="38" t="s">
        <v>605</v>
      </c>
    </row>
    <row r="267" spans="1:2">
      <c r="A267" s="37" t="s">
        <v>606</v>
      </c>
      <c r="B267" s="38" t="s">
        <v>607</v>
      </c>
    </row>
    <row r="268" spans="1:2">
      <c r="A268" s="37" t="s">
        <v>608</v>
      </c>
      <c r="B268" s="38" t="s">
        <v>609</v>
      </c>
    </row>
    <row r="269" spans="1:2">
      <c r="A269" s="37" t="s">
        <v>610</v>
      </c>
      <c r="B269" s="38" t="s">
        <v>611</v>
      </c>
    </row>
    <row r="270" spans="1:2">
      <c r="A270" s="37" t="s">
        <v>612</v>
      </c>
      <c r="B270" s="38" t="s">
        <v>613</v>
      </c>
    </row>
    <row r="271" spans="1:2">
      <c r="A271" s="37" t="s">
        <v>614</v>
      </c>
      <c r="B271" s="38" t="s">
        <v>615</v>
      </c>
    </row>
    <row r="272" spans="1:2">
      <c r="A272" s="37" t="s">
        <v>616</v>
      </c>
      <c r="B272" s="38" t="s">
        <v>617</v>
      </c>
    </row>
    <row r="273" spans="1:2">
      <c r="A273" s="37" t="s">
        <v>618</v>
      </c>
      <c r="B273" s="38" t="s">
        <v>619</v>
      </c>
    </row>
    <row r="274" spans="1:2">
      <c r="A274" s="37" t="s">
        <v>620</v>
      </c>
      <c r="B274" s="38" t="s">
        <v>621</v>
      </c>
    </row>
    <row r="275" spans="1:2">
      <c r="A275" s="37" t="s">
        <v>622</v>
      </c>
      <c r="B275" s="38" t="s">
        <v>623</v>
      </c>
    </row>
    <row r="276" spans="1:2">
      <c r="A276" s="37" t="s">
        <v>624</v>
      </c>
      <c r="B276" s="38" t="s">
        <v>625</v>
      </c>
    </row>
    <row r="277" spans="1:2">
      <c r="A277" s="37" t="s">
        <v>626</v>
      </c>
      <c r="B277" s="38" t="s">
        <v>627</v>
      </c>
    </row>
    <row r="278" spans="1:2">
      <c r="A278" s="37" t="s">
        <v>628</v>
      </c>
      <c r="B278" s="38" t="s">
        <v>629</v>
      </c>
    </row>
    <row r="279" spans="1:2">
      <c r="A279" s="37" t="s">
        <v>630</v>
      </c>
      <c r="B279" s="38" t="s">
        <v>631</v>
      </c>
    </row>
    <row r="280" spans="1:2">
      <c r="A280" s="37" t="s">
        <v>632</v>
      </c>
      <c r="B280" s="38" t="s">
        <v>633</v>
      </c>
    </row>
    <row r="281" spans="1:2">
      <c r="A281" s="37" t="s">
        <v>634</v>
      </c>
      <c r="B281" s="38" t="s">
        <v>635</v>
      </c>
    </row>
    <row r="282" spans="1:2">
      <c r="A282" s="37" t="s">
        <v>636</v>
      </c>
      <c r="B282" s="38" t="s">
        <v>637</v>
      </c>
    </row>
    <row r="283" spans="1:2">
      <c r="A283" s="37" t="s">
        <v>638</v>
      </c>
      <c r="B283" s="38" t="s">
        <v>639</v>
      </c>
    </row>
    <row r="284" spans="1:2">
      <c r="A284" s="37" t="s">
        <v>640</v>
      </c>
      <c r="B284" s="38" t="s">
        <v>641</v>
      </c>
    </row>
    <row r="285" spans="1:2">
      <c r="A285" s="37" t="s">
        <v>642</v>
      </c>
      <c r="B285" s="38" t="s">
        <v>643</v>
      </c>
    </row>
    <row r="286" spans="1:2">
      <c r="A286" s="37" t="s">
        <v>644</v>
      </c>
      <c r="B286" s="38" t="s">
        <v>645</v>
      </c>
    </row>
    <row r="287" spans="1:2">
      <c r="A287" s="37" t="s">
        <v>646</v>
      </c>
      <c r="B287" s="38" t="s">
        <v>647</v>
      </c>
    </row>
    <row r="288" spans="1:2">
      <c r="A288" s="37" t="s">
        <v>648</v>
      </c>
      <c r="B288" s="38" t="s">
        <v>649</v>
      </c>
    </row>
    <row r="289" spans="1:2">
      <c r="A289" s="37" t="s">
        <v>650</v>
      </c>
      <c r="B289" s="38" t="s">
        <v>651</v>
      </c>
    </row>
    <row r="290" spans="1:2">
      <c r="A290" s="37" t="s">
        <v>652</v>
      </c>
      <c r="B290" s="38" t="s">
        <v>653</v>
      </c>
    </row>
    <row r="291" spans="1:2">
      <c r="A291" s="37" t="s">
        <v>654</v>
      </c>
      <c r="B291" s="38" t="s">
        <v>655</v>
      </c>
    </row>
    <row r="292" spans="1:2">
      <c r="A292" s="37" t="s">
        <v>656</v>
      </c>
      <c r="B292" s="38" t="s">
        <v>657</v>
      </c>
    </row>
    <row r="293" spans="1:2">
      <c r="A293" s="37" t="s">
        <v>658</v>
      </c>
      <c r="B293" s="38" t="s">
        <v>659</v>
      </c>
    </row>
    <row r="294" spans="1:2">
      <c r="A294" s="37" t="s">
        <v>660</v>
      </c>
      <c r="B294" s="38" t="s">
        <v>661</v>
      </c>
    </row>
    <row r="295" spans="1:2">
      <c r="A295" s="37" t="s">
        <v>662</v>
      </c>
      <c r="B295" s="38" t="s">
        <v>663</v>
      </c>
    </row>
    <row r="296" spans="1:2">
      <c r="A296" s="37" t="s">
        <v>664</v>
      </c>
      <c r="B296" s="38" t="s">
        <v>665</v>
      </c>
    </row>
    <row r="297" spans="1:2">
      <c r="A297" s="37" t="s">
        <v>666</v>
      </c>
      <c r="B297" s="38" t="s">
        <v>667</v>
      </c>
    </row>
    <row r="298" spans="1:2">
      <c r="A298" s="37" t="s">
        <v>668</v>
      </c>
      <c r="B298" s="38" t="s">
        <v>669</v>
      </c>
    </row>
    <row r="299" spans="1:2">
      <c r="A299" s="37" t="s">
        <v>670</v>
      </c>
      <c r="B299" s="38" t="s">
        <v>671</v>
      </c>
    </row>
    <row r="300" spans="1:2">
      <c r="A300" s="37" t="s">
        <v>672</v>
      </c>
      <c r="B300" s="38" t="s">
        <v>673</v>
      </c>
    </row>
    <row r="301" spans="1:2">
      <c r="A301" s="37" t="s">
        <v>674</v>
      </c>
      <c r="B301" s="38" t="s">
        <v>675</v>
      </c>
    </row>
    <row r="302" spans="1:2">
      <c r="A302" s="37" t="s">
        <v>676</v>
      </c>
      <c r="B302" s="38" t="s">
        <v>677</v>
      </c>
    </row>
    <row r="303" spans="1:2">
      <c r="A303" s="37" t="s">
        <v>678</v>
      </c>
      <c r="B303" s="38" t="s">
        <v>679</v>
      </c>
    </row>
    <row r="304" spans="1:2">
      <c r="A304" s="37" t="s">
        <v>680</v>
      </c>
      <c r="B304" s="38" t="s">
        <v>681</v>
      </c>
    </row>
    <row r="305" spans="1:2">
      <c r="A305" s="37" t="s">
        <v>682</v>
      </c>
      <c r="B305" s="38" t="s">
        <v>683</v>
      </c>
    </row>
    <row r="306" spans="1:2">
      <c r="A306" s="37" t="s">
        <v>684</v>
      </c>
      <c r="B306" s="38" t="s">
        <v>685</v>
      </c>
    </row>
    <row r="307" spans="1:2">
      <c r="A307" s="37" t="s">
        <v>686</v>
      </c>
      <c r="B307" s="38" t="s">
        <v>687</v>
      </c>
    </row>
    <row r="308" spans="1:2">
      <c r="A308" s="37" t="s">
        <v>688</v>
      </c>
      <c r="B308" s="38" t="s">
        <v>689</v>
      </c>
    </row>
    <row r="309" spans="1:2">
      <c r="A309" s="37" t="s">
        <v>690</v>
      </c>
      <c r="B309" s="38" t="s">
        <v>691</v>
      </c>
    </row>
    <row r="310" spans="1:2">
      <c r="A310" s="37" t="s">
        <v>692</v>
      </c>
      <c r="B310" s="38" t="s">
        <v>693</v>
      </c>
    </row>
    <row r="311" spans="1:2">
      <c r="A311" s="37" t="s">
        <v>694</v>
      </c>
      <c r="B311" s="38" t="s">
        <v>695</v>
      </c>
    </row>
    <row r="312" spans="1:2">
      <c r="A312" s="37" t="s">
        <v>696</v>
      </c>
      <c r="B312" s="38" t="s">
        <v>697</v>
      </c>
    </row>
    <row r="313" spans="1:2">
      <c r="A313" s="37" t="s">
        <v>698</v>
      </c>
      <c r="B313" s="38" t="s">
        <v>699</v>
      </c>
    </row>
    <row r="314" spans="1:2">
      <c r="A314" s="37" t="s">
        <v>700</v>
      </c>
      <c r="B314" s="38" t="s">
        <v>701</v>
      </c>
    </row>
    <row r="315" spans="1:2">
      <c r="A315" s="37" t="s">
        <v>702</v>
      </c>
      <c r="B315" s="38" t="s">
        <v>703</v>
      </c>
    </row>
    <row r="316" spans="1:2">
      <c r="A316" s="37" t="s">
        <v>704</v>
      </c>
      <c r="B316" s="38" t="s">
        <v>705</v>
      </c>
    </row>
    <row r="317" spans="1:2">
      <c r="A317" s="37" t="s">
        <v>706</v>
      </c>
      <c r="B317" s="38" t="s">
        <v>707</v>
      </c>
    </row>
    <row r="318" spans="1:2">
      <c r="A318" s="37" t="s">
        <v>708</v>
      </c>
      <c r="B318" s="38" t="s">
        <v>709</v>
      </c>
    </row>
    <row r="319" spans="1:2">
      <c r="A319" s="37" t="s">
        <v>710</v>
      </c>
      <c r="B319" s="38" t="s">
        <v>711</v>
      </c>
    </row>
    <row r="320" spans="1:2">
      <c r="A320" s="37" t="s">
        <v>712</v>
      </c>
      <c r="B320" s="38" t="s">
        <v>713</v>
      </c>
    </row>
    <row r="321" spans="1:2">
      <c r="A321" s="37" t="s">
        <v>714</v>
      </c>
      <c r="B321" s="38" t="s">
        <v>715</v>
      </c>
    </row>
    <row r="322" spans="1:2">
      <c r="A322" s="37" t="s">
        <v>716</v>
      </c>
      <c r="B322" s="38" t="s">
        <v>717</v>
      </c>
    </row>
    <row r="323" spans="1:2">
      <c r="A323" s="37" t="s">
        <v>718</v>
      </c>
      <c r="B323" s="38" t="s">
        <v>719</v>
      </c>
    </row>
    <row r="324" spans="1:2">
      <c r="A324" s="37" t="s">
        <v>720</v>
      </c>
      <c r="B324" s="38" t="s">
        <v>721</v>
      </c>
    </row>
    <row r="325" spans="1:2">
      <c r="A325" s="37" t="s">
        <v>722</v>
      </c>
      <c r="B325" s="38" t="s">
        <v>723</v>
      </c>
    </row>
    <row r="326" spans="1:2">
      <c r="A326" s="37" t="s">
        <v>724</v>
      </c>
      <c r="B326" s="38" t="s">
        <v>725</v>
      </c>
    </row>
    <row r="327" spans="1:2">
      <c r="A327" s="37" t="s">
        <v>726</v>
      </c>
      <c r="B327" s="38" t="s">
        <v>727</v>
      </c>
    </row>
    <row r="328" spans="1:2">
      <c r="A328" s="37" t="s">
        <v>728</v>
      </c>
      <c r="B328" s="38" t="s">
        <v>729</v>
      </c>
    </row>
    <row r="329" spans="1:2">
      <c r="A329" s="37" t="s">
        <v>730</v>
      </c>
      <c r="B329" s="38" t="s">
        <v>731</v>
      </c>
    </row>
    <row r="330" spans="1:2">
      <c r="A330" s="37" t="s">
        <v>732</v>
      </c>
      <c r="B330" s="38" t="s">
        <v>733</v>
      </c>
    </row>
    <row r="331" spans="1:2">
      <c r="A331" s="37" t="s">
        <v>734</v>
      </c>
      <c r="B331" s="38" t="s">
        <v>735</v>
      </c>
    </row>
    <row r="332" spans="1:2">
      <c r="A332" s="37" t="s">
        <v>736</v>
      </c>
      <c r="B332" s="38" t="s">
        <v>737</v>
      </c>
    </row>
    <row r="333" spans="1:2">
      <c r="A333" s="37" t="s">
        <v>738</v>
      </c>
      <c r="B333" s="38" t="s">
        <v>739</v>
      </c>
    </row>
    <row r="334" spans="1:2">
      <c r="A334" s="37" t="s">
        <v>740</v>
      </c>
      <c r="B334" s="38" t="s">
        <v>741</v>
      </c>
    </row>
    <row r="335" spans="1:2">
      <c r="A335" s="37" t="s">
        <v>742</v>
      </c>
      <c r="B335" s="38" t="s">
        <v>743</v>
      </c>
    </row>
    <row r="336" spans="1:2">
      <c r="A336" s="37" t="s">
        <v>744</v>
      </c>
      <c r="B336" s="38" t="s">
        <v>745</v>
      </c>
    </row>
    <row r="337" spans="1:2">
      <c r="A337" s="37" t="s">
        <v>746</v>
      </c>
      <c r="B337" s="38" t="s">
        <v>747</v>
      </c>
    </row>
    <row r="338" spans="1:2">
      <c r="A338" s="37" t="s">
        <v>748</v>
      </c>
      <c r="B338" s="38" t="s">
        <v>749</v>
      </c>
    </row>
    <row r="339" spans="1:2">
      <c r="A339" s="37" t="s">
        <v>750</v>
      </c>
      <c r="B339" s="38" t="s">
        <v>751</v>
      </c>
    </row>
    <row r="340" spans="1:2">
      <c r="A340" s="37" t="s">
        <v>752</v>
      </c>
      <c r="B340" s="38" t="s">
        <v>753</v>
      </c>
    </row>
    <row r="341" spans="1:2">
      <c r="A341" s="37" t="s">
        <v>754</v>
      </c>
      <c r="B341" s="38" t="s">
        <v>755</v>
      </c>
    </row>
    <row r="342" spans="1:2">
      <c r="A342" s="37" t="s">
        <v>756</v>
      </c>
      <c r="B342" s="38" t="s">
        <v>757</v>
      </c>
    </row>
    <row r="343" spans="1:2">
      <c r="A343" s="37" t="s">
        <v>758</v>
      </c>
      <c r="B343" s="38" t="s">
        <v>759</v>
      </c>
    </row>
    <row r="344" spans="1:2">
      <c r="A344" s="37" t="s">
        <v>760</v>
      </c>
      <c r="B344" s="38" t="s">
        <v>761</v>
      </c>
    </row>
    <row r="345" spans="1:2">
      <c r="A345" s="37" t="s">
        <v>762</v>
      </c>
      <c r="B345" s="38" t="s">
        <v>763</v>
      </c>
    </row>
    <row r="346" spans="1:2">
      <c r="A346" s="37" t="s">
        <v>764</v>
      </c>
      <c r="B346" s="38" t="s">
        <v>765</v>
      </c>
    </row>
    <row r="347" spans="1:2">
      <c r="A347" s="37" t="s">
        <v>766</v>
      </c>
      <c r="B347" s="38" t="s">
        <v>767</v>
      </c>
    </row>
    <row r="348" spans="1:2">
      <c r="A348" s="37" t="s">
        <v>768</v>
      </c>
      <c r="B348" s="38" t="s">
        <v>769</v>
      </c>
    </row>
    <row r="349" spans="1:2">
      <c r="A349" s="37" t="s">
        <v>770</v>
      </c>
      <c r="B349" s="38" t="s">
        <v>771</v>
      </c>
    </row>
    <row r="350" spans="1:2">
      <c r="A350" s="37" t="s">
        <v>772</v>
      </c>
      <c r="B350" s="38" t="s">
        <v>773</v>
      </c>
    </row>
    <row r="351" spans="1:2">
      <c r="A351" s="37" t="s">
        <v>774</v>
      </c>
      <c r="B351" s="38" t="s">
        <v>775</v>
      </c>
    </row>
    <row r="352" spans="1:2">
      <c r="A352" s="37" t="s">
        <v>776</v>
      </c>
      <c r="B352" s="38" t="s">
        <v>777</v>
      </c>
    </row>
    <row r="353" spans="1:2">
      <c r="A353" s="37" t="s">
        <v>778</v>
      </c>
      <c r="B353" s="38" t="s">
        <v>779</v>
      </c>
    </row>
    <row r="354" spans="1:2">
      <c r="A354" s="37" t="s">
        <v>780</v>
      </c>
      <c r="B354" s="38" t="s">
        <v>781</v>
      </c>
    </row>
    <row r="355" spans="1:2">
      <c r="A355" s="37" t="s">
        <v>782</v>
      </c>
      <c r="B355" s="38" t="s">
        <v>783</v>
      </c>
    </row>
    <row r="356" spans="1:2">
      <c r="A356" s="37" t="s">
        <v>784</v>
      </c>
      <c r="B356" s="38" t="s">
        <v>785</v>
      </c>
    </row>
    <row r="357" spans="1:2">
      <c r="A357" s="37" t="s">
        <v>786</v>
      </c>
      <c r="B357" s="38" t="s">
        <v>787</v>
      </c>
    </row>
    <row r="358" spans="1:2">
      <c r="A358" s="37" t="s">
        <v>788</v>
      </c>
      <c r="B358" s="38" t="s">
        <v>789</v>
      </c>
    </row>
    <row r="359" spans="1:2">
      <c r="A359" s="37" t="s">
        <v>790</v>
      </c>
      <c r="B359" s="38" t="s">
        <v>791</v>
      </c>
    </row>
    <row r="360" spans="1:2">
      <c r="A360" s="37" t="s">
        <v>792</v>
      </c>
      <c r="B360" s="38" t="s">
        <v>793</v>
      </c>
    </row>
    <row r="361" spans="1:2">
      <c r="A361" s="37" t="s">
        <v>794</v>
      </c>
      <c r="B361" s="38" t="s">
        <v>795</v>
      </c>
    </row>
    <row r="362" spans="1:2">
      <c r="A362" s="37" t="s">
        <v>796</v>
      </c>
      <c r="B362" s="38" t="s">
        <v>797</v>
      </c>
    </row>
    <row r="363" spans="1:2">
      <c r="A363" s="37" t="s">
        <v>798</v>
      </c>
      <c r="B363" s="38" t="s">
        <v>799</v>
      </c>
    </row>
    <row r="364" spans="1:2">
      <c r="A364" s="37" t="s">
        <v>800</v>
      </c>
      <c r="B364" s="38" t="s">
        <v>801</v>
      </c>
    </row>
    <row r="365" spans="1:2">
      <c r="A365" s="37" t="s">
        <v>802</v>
      </c>
      <c r="B365" s="38" t="s">
        <v>803</v>
      </c>
    </row>
    <row r="366" spans="1:2">
      <c r="A366" s="37" t="s">
        <v>804</v>
      </c>
      <c r="B366" s="38" t="s">
        <v>805</v>
      </c>
    </row>
    <row r="367" spans="1:2">
      <c r="A367" s="37" t="s">
        <v>806</v>
      </c>
      <c r="B367" s="38" t="s">
        <v>807</v>
      </c>
    </row>
    <row r="368" spans="1:2">
      <c r="A368" s="37" t="s">
        <v>808</v>
      </c>
      <c r="B368" s="38" t="s">
        <v>809</v>
      </c>
    </row>
    <row r="369" spans="1:2">
      <c r="A369" s="37" t="s">
        <v>810</v>
      </c>
      <c r="B369" s="38" t="s">
        <v>811</v>
      </c>
    </row>
    <row r="370" spans="1:2">
      <c r="A370" s="37" t="s">
        <v>812</v>
      </c>
      <c r="B370" s="38" t="s">
        <v>813</v>
      </c>
    </row>
    <row r="371" spans="1:2">
      <c r="A371" s="37" t="s">
        <v>814</v>
      </c>
      <c r="B371" s="38" t="s">
        <v>815</v>
      </c>
    </row>
    <row r="372" spans="1:2">
      <c r="A372" s="37" t="s">
        <v>816</v>
      </c>
      <c r="B372" s="38" t="s">
        <v>817</v>
      </c>
    </row>
    <row r="373" spans="1:2">
      <c r="A373" s="37" t="s">
        <v>818</v>
      </c>
      <c r="B373" s="38" t="s">
        <v>819</v>
      </c>
    </row>
    <row r="374" spans="1:2">
      <c r="A374" s="37" t="s">
        <v>820</v>
      </c>
      <c r="B374" s="38" t="s">
        <v>821</v>
      </c>
    </row>
    <row r="375" spans="1:2">
      <c r="A375" s="37" t="s">
        <v>822</v>
      </c>
      <c r="B375" s="38" t="s">
        <v>823</v>
      </c>
    </row>
    <row r="376" spans="1:2">
      <c r="A376" s="37" t="s">
        <v>824</v>
      </c>
      <c r="B376" s="38" t="s">
        <v>825</v>
      </c>
    </row>
    <row r="377" spans="1:2">
      <c r="A377" s="37" t="s">
        <v>826</v>
      </c>
      <c r="B377" s="38" t="s">
        <v>827</v>
      </c>
    </row>
    <row r="378" spans="1:2">
      <c r="A378" s="37" t="s">
        <v>828</v>
      </c>
      <c r="B378" s="38" t="s">
        <v>829</v>
      </c>
    </row>
    <row r="379" spans="1:2">
      <c r="A379" s="37" t="s">
        <v>830</v>
      </c>
      <c r="B379" s="38" t="s">
        <v>831</v>
      </c>
    </row>
    <row r="380" spans="1:2">
      <c r="A380" s="37" t="s">
        <v>832</v>
      </c>
      <c r="B380" s="38" t="s">
        <v>833</v>
      </c>
    </row>
    <row r="381" spans="1:2">
      <c r="A381" s="37" t="s">
        <v>834</v>
      </c>
      <c r="B381" s="38" t="s">
        <v>835</v>
      </c>
    </row>
    <row r="382" spans="1:2">
      <c r="A382" s="37" t="s">
        <v>836</v>
      </c>
      <c r="B382" s="38" t="s">
        <v>837</v>
      </c>
    </row>
    <row r="383" spans="1:2">
      <c r="A383" s="37" t="s">
        <v>838</v>
      </c>
      <c r="B383" s="38" t="s">
        <v>839</v>
      </c>
    </row>
    <row r="384" spans="1:2">
      <c r="A384" s="37" t="s">
        <v>840</v>
      </c>
      <c r="B384" s="38" t="s">
        <v>841</v>
      </c>
    </row>
    <row r="385" spans="1:2">
      <c r="A385" s="37" t="s">
        <v>842</v>
      </c>
      <c r="B385" s="38" t="s">
        <v>843</v>
      </c>
    </row>
    <row r="386" spans="1:2">
      <c r="A386" s="37" t="s">
        <v>844</v>
      </c>
      <c r="B386" s="38" t="s">
        <v>845</v>
      </c>
    </row>
    <row r="387" spans="1:2">
      <c r="A387" s="37" t="s">
        <v>846</v>
      </c>
      <c r="B387" s="38" t="s">
        <v>847</v>
      </c>
    </row>
    <row r="388" spans="1:2">
      <c r="A388" s="37" t="s">
        <v>848</v>
      </c>
      <c r="B388" s="38" t="s">
        <v>849</v>
      </c>
    </row>
    <row r="389" spans="1:2">
      <c r="A389" s="37" t="s">
        <v>850</v>
      </c>
      <c r="B389" s="38" t="s">
        <v>851</v>
      </c>
    </row>
    <row r="390" spans="1:2">
      <c r="A390" s="37" t="s">
        <v>852</v>
      </c>
      <c r="B390" s="38" t="s">
        <v>853</v>
      </c>
    </row>
    <row r="391" spans="1:2">
      <c r="A391" s="37" t="s">
        <v>854</v>
      </c>
      <c r="B391" s="38" t="s">
        <v>855</v>
      </c>
    </row>
    <row r="392" spans="1:2">
      <c r="A392" s="37" t="s">
        <v>856</v>
      </c>
      <c r="B392" s="38" t="s">
        <v>857</v>
      </c>
    </row>
    <row r="393" spans="1:2">
      <c r="A393" s="37" t="s">
        <v>858</v>
      </c>
      <c r="B393" s="38" t="s">
        <v>859</v>
      </c>
    </row>
    <row r="394" spans="1:2">
      <c r="A394" s="37" t="s">
        <v>860</v>
      </c>
      <c r="B394" s="38" t="s">
        <v>861</v>
      </c>
    </row>
    <row r="395" spans="1:2">
      <c r="A395" s="37" t="s">
        <v>862</v>
      </c>
      <c r="B395" s="38" t="s">
        <v>863</v>
      </c>
    </row>
    <row r="396" spans="1:2">
      <c r="A396" s="37" t="s">
        <v>864</v>
      </c>
      <c r="B396" s="38" t="s">
        <v>865</v>
      </c>
    </row>
    <row r="397" spans="1:2">
      <c r="A397" s="37" t="s">
        <v>866</v>
      </c>
      <c r="B397" s="38" t="s">
        <v>867</v>
      </c>
    </row>
    <row r="398" spans="1:2">
      <c r="A398" s="37" t="s">
        <v>868</v>
      </c>
      <c r="B398" s="38" t="s">
        <v>869</v>
      </c>
    </row>
    <row r="399" spans="1:2">
      <c r="A399" s="37" t="s">
        <v>870</v>
      </c>
      <c r="B399" s="38" t="s">
        <v>871</v>
      </c>
    </row>
    <row r="400" spans="1:2">
      <c r="A400" s="37" t="s">
        <v>872</v>
      </c>
      <c r="B400" s="38" t="s">
        <v>873</v>
      </c>
    </row>
    <row r="401" spans="1:2">
      <c r="A401" s="37" t="s">
        <v>874</v>
      </c>
      <c r="B401" s="38" t="s">
        <v>875</v>
      </c>
    </row>
    <row r="402" spans="1:2">
      <c r="A402" s="37" t="s">
        <v>876</v>
      </c>
      <c r="B402" s="38" t="s">
        <v>877</v>
      </c>
    </row>
    <row r="403" spans="1:2">
      <c r="A403" s="37" t="s">
        <v>878</v>
      </c>
      <c r="B403" s="38" t="s">
        <v>879</v>
      </c>
    </row>
    <row r="404" spans="1:2">
      <c r="A404" s="37" t="s">
        <v>880</v>
      </c>
      <c r="B404" s="38" t="s">
        <v>881</v>
      </c>
    </row>
    <row r="405" spans="1:2">
      <c r="A405" s="37" t="s">
        <v>882</v>
      </c>
      <c r="B405" s="38" t="s">
        <v>883</v>
      </c>
    </row>
    <row r="406" spans="1:2">
      <c r="A406" s="37" t="s">
        <v>884</v>
      </c>
      <c r="B406" s="38" t="s">
        <v>885</v>
      </c>
    </row>
    <row r="407" spans="1:2">
      <c r="A407" s="37" t="s">
        <v>886</v>
      </c>
      <c r="B407" s="38" t="s">
        <v>887</v>
      </c>
    </row>
    <row r="408" spans="1:2">
      <c r="A408" s="37" t="s">
        <v>888</v>
      </c>
      <c r="B408" s="38" t="s">
        <v>889</v>
      </c>
    </row>
    <row r="409" spans="1:2">
      <c r="A409" s="37" t="s">
        <v>890</v>
      </c>
      <c r="B409" s="38" t="s">
        <v>891</v>
      </c>
    </row>
    <row r="410" spans="1:2">
      <c r="A410" s="37" t="s">
        <v>892</v>
      </c>
      <c r="B410" s="38" t="s">
        <v>893</v>
      </c>
    </row>
    <row r="411" spans="1:2">
      <c r="A411" s="37" t="s">
        <v>894</v>
      </c>
      <c r="B411" s="38" t="s">
        <v>895</v>
      </c>
    </row>
    <row r="412" spans="1:2">
      <c r="A412" s="37" t="s">
        <v>896</v>
      </c>
      <c r="B412" s="38" t="s">
        <v>897</v>
      </c>
    </row>
    <row r="413" spans="1:2">
      <c r="A413" s="37" t="s">
        <v>898</v>
      </c>
      <c r="B413" s="38" t="s">
        <v>899</v>
      </c>
    </row>
    <row r="414" spans="1:2">
      <c r="A414" s="37" t="s">
        <v>900</v>
      </c>
      <c r="B414" s="38" t="s">
        <v>901</v>
      </c>
    </row>
    <row r="415" spans="1:2">
      <c r="A415" s="37" t="s">
        <v>902</v>
      </c>
      <c r="B415" s="38" t="s">
        <v>903</v>
      </c>
    </row>
    <row r="416" spans="1:2">
      <c r="A416" s="37" t="s">
        <v>904</v>
      </c>
      <c r="B416" s="38" t="s">
        <v>905</v>
      </c>
    </row>
    <row r="417" spans="1:2">
      <c r="A417" s="37" t="s">
        <v>906</v>
      </c>
      <c r="B417" s="38" t="s">
        <v>907</v>
      </c>
    </row>
    <row r="418" spans="1:2">
      <c r="A418" s="37" t="s">
        <v>908</v>
      </c>
      <c r="B418" s="38" t="s">
        <v>909</v>
      </c>
    </row>
    <row r="419" spans="1:2">
      <c r="A419" s="37" t="s">
        <v>910</v>
      </c>
      <c r="B419" s="38" t="s">
        <v>911</v>
      </c>
    </row>
    <row r="420" spans="1:2">
      <c r="A420" s="37" t="s">
        <v>912</v>
      </c>
      <c r="B420" s="38" t="s">
        <v>913</v>
      </c>
    </row>
    <row r="421" spans="1:2">
      <c r="A421" s="37" t="s">
        <v>914</v>
      </c>
      <c r="B421" s="38" t="s">
        <v>915</v>
      </c>
    </row>
    <row r="422" spans="1:2">
      <c r="A422" s="37" t="s">
        <v>916</v>
      </c>
      <c r="B422" s="38" t="s">
        <v>917</v>
      </c>
    </row>
    <row r="423" spans="1:2">
      <c r="A423" s="37" t="s">
        <v>918</v>
      </c>
      <c r="B423" s="38" t="s">
        <v>919</v>
      </c>
    </row>
    <row r="424" spans="1:2">
      <c r="A424" s="37" t="s">
        <v>920</v>
      </c>
      <c r="B424" s="38" t="s">
        <v>921</v>
      </c>
    </row>
    <row r="425" spans="1:2">
      <c r="A425" s="37" t="s">
        <v>922</v>
      </c>
      <c r="B425" s="38" t="s">
        <v>923</v>
      </c>
    </row>
    <row r="426" spans="1:2">
      <c r="A426" s="37" t="s">
        <v>924</v>
      </c>
      <c r="B426" s="38" t="s">
        <v>925</v>
      </c>
    </row>
    <row r="427" spans="1:2">
      <c r="A427" s="37" t="s">
        <v>926</v>
      </c>
      <c r="B427" s="38" t="s">
        <v>927</v>
      </c>
    </row>
    <row r="428" spans="1:2">
      <c r="A428" s="37" t="s">
        <v>928</v>
      </c>
      <c r="B428" s="38" t="s">
        <v>929</v>
      </c>
    </row>
    <row r="429" spans="1:2">
      <c r="A429" s="37" t="s">
        <v>930</v>
      </c>
      <c r="B429" s="38" t="s">
        <v>931</v>
      </c>
    </row>
    <row r="430" spans="1:2">
      <c r="A430" s="37" t="s">
        <v>932</v>
      </c>
      <c r="B430" s="38" t="s">
        <v>933</v>
      </c>
    </row>
    <row r="431" spans="1:2">
      <c r="A431" s="37" t="s">
        <v>934</v>
      </c>
      <c r="B431" s="38" t="s">
        <v>935</v>
      </c>
    </row>
    <row r="432" spans="1:2">
      <c r="A432" s="37" t="s">
        <v>936</v>
      </c>
      <c r="B432" s="38" t="s">
        <v>937</v>
      </c>
    </row>
    <row r="433" spans="1:2">
      <c r="A433" s="37" t="s">
        <v>938</v>
      </c>
      <c r="B433" s="38" t="s">
        <v>939</v>
      </c>
    </row>
    <row r="434" spans="1:2">
      <c r="A434" s="37" t="s">
        <v>940</v>
      </c>
      <c r="B434" s="38" t="s">
        <v>941</v>
      </c>
    </row>
    <row r="435" spans="1:2">
      <c r="A435" s="37" t="s">
        <v>942</v>
      </c>
      <c r="B435" s="38" t="s">
        <v>943</v>
      </c>
    </row>
    <row r="436" spans="1:2">
      <c r="A436" s="37" t="s">
        <v>944</v>
      </c>
      <c r="B436" s="38" t="s">
        <v>945</v>
      </c>
    </row>
    <row r="437" spans="1:2">
      <c r="A437" s="37" t="s">
        <v>946</v>
      </c>
      <c r="B437" s="38" t="s">
        <v>947</v>
      </c>
    </row>
    <row r="438" spans="1:2">
      <c r="A438" s="37" t="s">
        <v>948</v>
      </c>
      <c r="B438" s="38" t="s">
        <v>949</v>
      </c>
    </row>
    <row r="439" spans="1:2">
      <c r="A439" s="37" t="s">
        <v>950</v>
      </c>
      <c r="B439" s="38" t="s">
        <v>951</v>
      </c>
    </row>
    <row r="440" spans="1:2">
      <c r="A440" s="37" t="s">
        <v>952</v>
      </c>
      <c r="B440" s="38" t="s">
        <v>953</v>
      </c>
    </row>
    <row r="441" spans="1:2">
      <c r="A441" s="37" t="s">
        <v>954</v>
      </c>
      <c r="B441" s="38" t="s">
        <v>955</v>
      </c>
    </row>
    <row r="442" spans="1:2">
      <c r="A442" s="37" t="s">
        <v>956</v>
      </c>
      <c r="B442" s="38" t="s">
        <v>957</v>
      </c>
    </row>
    <row r="443" spans="1:2">
      <c r="A443" s="37" t="s">
        <v>958</v>
      </c>
      <c r="B443" s="38" t="s">
        <v>959</v>
      </c>
    </row>
    <row r="444" spans="1:2">
      <c r="A444" s="37" t="s">
        <v>960</v>
      </c>
      <c r="B444" s="38" t="s">
        <v>961</v>
      </c>
    </row>
    <row r="445" spans="1:2">
      <c r="A445" s="37" t="s">
        <v>962</v>
      </c>
      <c r="B445" s="38" t="s">
        <v>963</v>
      </c>
    </row>
    <row r="446" spans="1:2">
      <c r="A446" s="37" t="s">
        <v>964</v>
      </c>
      <c r="B446" s="38" t="s">
        <v>965</v>
      </c>
    </row>
    <row r="447" spans="1:2">
      <c r="A447" s="37" t="s">
        <v>966</v>
      </c>
      <c r="B447" s="38" t="s">
        <v>967</v>
      </c>
    </row>
    <row r="448" spans="1:2">
      <c r="A448" s="37" t="s">
        <v>968</v>
      </c>
      <c r="B448" s="38" t="s">
        <v>969</v>
      </c>
    </row>
    <row r="449" spans="1:2">
      <c r="A449" s="37" t="s">
        <v>970</v>
      </c>
      <c r="B449" s="38" t="s">
        <v>971</v>
      </c>
    </row>
    <row r="450" spans="1:2">
      <c r="A450" s="37" t="s">
        <v>972</v>
      </c>
      <c r="B450" s="38" t="s">
        <v>973</v>
      </c>
    </row>
    <row r="451" spans="1:2">
      <c r="A451" s="37" t="s">
        <v>974</v>
      </c>
      <c r="B451" s="38" t="s">
        <v>975</v>
      </c>
    </row>
    <row r="452" spans="1:2">
      <c r="A452" s="37" t="s">
        <v>976</v>
      </c>
      <c r="B452" s="38" t="s">
        <v>977</v>
      </c>
    </row>
    <row r="453" spans="1:2">
      <c r="A453" s="37" t="s">
        <v>978</v>
      </c>
      <c r="B453" s="38" t="s">
        <v>979</v>
      </c>
    </row>
    <row r="454" spans="1:2">
      <c r="A454" s="37" t="s">
        <v>980</v>
      </c>
      <c r="B454" s="38" t="s">
        <v>981</v>
      </c>
    </row>
    <row r="455" spans="1:2">
      <c r="A455" s="37" t="s">
        <v>982</v>
      </c>
      <c r="B455" s="38" t="s">
        <v>983</v>
      </c>
    </row>
    <row r="456" spans="1:2">
      <c r="A456" s="37" t="s">
        <v>984</v>
      </c>
      <c r="B456" s="38" t="s">
        <v>985</v>
      </c>
    </row>
    <row r="457" spans="1:2">
      <c r="A457" s="37" t="s">
        <v>986</v>
      </c>
      <c r="B457" s="38" t="s">
        <v>987</v>
      </c>
    </row>
    <row r="458" spans="1:2">
      <c r="A458" s="37" t="s">
        <v>988</v>
      </c>
      <c r="B458" s="38" t="s">
        <v>989</v>
      </c>
    </row>
    <row r="459" spans="1:2">
      <c r="A459" s="37" t="s">
        <v>990</v>
      </c>
      <c r="B459" s="38" t="s">
        <v>991</v>
      </c>
    </row>
    <row r="460" spans="1:2">
      <c r="A460" s="37" t="s">
        <v>992</v>
      </c>
      <c r="B460" s="38" t="s">
        <v>993</v>
      </c>
    </row>
    <row r="461" spans="1:2">
      <c r="A461" s="37" t="s">
        <v>994</v>
      </c>
      <c r="B461" s="38" t="s">
        <v>995</v>
      </c>
    </row>
    <row r="462" spans="1:2">
      <c r="A462" s="37" t="s">
        <v>996</v>
      </c>
      <c r="B462" s="38" t="s">
        <v>997</v>
      </c>
    </row>
    <row r="463" spans="1:2">
      <c r="A463" s="37" t="s">
        <v>998</v>
      </c>
      <c r="B463" s="38" t="s">
        <v>999</v>
      </c>
    </row>
    <row r="464" spans="1:2">
      <c r="A464" s="37" t="s">
        <v>1000</v>
      </c>
      <c r="B464" s="38" t="s">
        <v>1001</v>
      </c>
    </row>
    <row r="465" spans="1:2">
      <c r="A465" s="37" t="s">
        <v>1002</v>
      </c>
      <c r="B465" s="38" t="s">
        <v>1003</v>
      </c>
    </row>
    <row r="466" spans="1:2">
      <c r="A466" s="37" t="s">
        <v>1004</v>
      </c>
      <c r="B466" s="38" t="s">
        <v>1005</v>
      </c>
    </row>
    <row r="467" spans="1:2">
      <c r="A467" s="37" t="s">
        <v>1006</v>
      </c>
      <c r="B467" s="38" t="s">
        <v>1007</v>
      </c>
    </row>
    <row r="468" spans="1:2">
      <c r="A468" s="37" t="s">
        <v>1008</v>
      </c>
      <c r="B468" s="38" t="s">
        <v>1009</v>
      </c>
    </row>
    <row r="469" spans="1:2">
      <c r="A469" s="37" t="s">
        <v>1010</v>
      </c>
      <c r="B469" s="38" t="s">
        <v>1011</v>
      </c>
    </row>
    <row r="470" spans="1:2">
      <c r="A470" s="37" t="s">
        <v>1012</v>
      </c>
      <c r="B470" s="38" t="s">
        <v>1013</v>
      </c>
    </row>
    <row r="471" spans="1:2">
      <c r="A471" s="37" t="s">
        <v>1014</v>
      </c>
      <c r="B471" s="38" t="s">
        <v>1015</v>
      </c>
    </row>
    <row r="472" spans="1:2">
      <c r="A472" s="37" t="s">
        <v>1016</v>
      </c>
      <c r="B472" s="38" t="s">
        <v>1017</v>
      </c>
    </row>
    <row r="473" spans="1:2">
      <c r="A473" s="37" t="s">
        <v>1018</v>
      </c>
      <c r="B473" s="38" t="s">
        <v>1019</v>
      </c>
    </row>
    <row r="474" spans="1:2">
      <c r="A474" s="37" t="s">
        <v>1020</v>
      </c>
      <c r="B474" s="38" t="s">
        <v>1021</v>
      </c>
    </row>
    <row r="475" spans="1:2">
      <c r="A475" s="37" t="s">
        <v>1022</v>
      </c>
      <c r="B475" s="38" t="s">
        <v>1023</v>
      </c>
    </row>
    <row r="476" spans="1:2">
      <c r="A476" s="37" t="s">
        <v>1024</v>
      </c>
      <c r="B476" s="38" t="s">
        <v>1025</v>
      </c>
    </row>
    <row r="477" spans="1:2">
      <c r="A477" s="37" t="s">
        <v>1026</v>
      </c>
      <c r="B477" s="38" t="s">
        <v>1027</v>
      </c>
    </row>
    <row r="478" spans="1:2">
      <c r="A478" s="37" t="s">
        <v>1028</v>
      </c>
      <c r="B478" s="38" t="s">
        <v>1029</v>
      </c>
    </row>
    <row r="479" spans="1:2">
      <c r="A479" s="37" t="s">
        <v>1030</v>
      </c>
      <c r="B479" s="38" t="s">
        <v>1031</v>
      </c>
    </row>
    <row r="480" spans="1:2">
      <c r="A480" s="37" t="s">
        <v>1032</v>
      </c>
      <c r="B480" s="38" t="s">
        <v>1033</v>
      </c>
    </row>
    <row r="481" spans="1:2">
      <c r="A481" s="37" t="s">
        <v>1034</v>
      </c>
      <c r="B481" s="38" t="s">
        <v>1035</v>
      </c>
    </row>
    <row r="482" spans="1:2">
      <c r="A482" s="37" t="s">
        <v>1036</v>
      </c>
      <c r="B482" s="38" t="s">
        <v>1037</v>
      </c>
    </row>
    <row r="483" spans="1:2">
      <c r="A483" s="37" t="s">
        <v>1038</v>
      </c>
      <c r="B483" s="38" t="s">
        <v>1039</v>
      </c>
    </row>
    <row r="484" spans="1:2">
      <c r="A484" s="37" t="s">
        <v>1040</v>
      </c>
      <c r="B484" s="38" t="s">
        <v>1041</v>
      </c>
    </row>
    <row r="485" spans="1:2">
      <c r="A485" s="37" t="s">
        <v>1042</v>
      </c>
      <c r="B485" s="38" t="s">
        <v>1043</v>
      </c>
    </row>
    <row r="486" spans="1:2">
      <c r="A486" s="37" t="s">
        <v>1044</v>
      </c>
      <c r="B486" s="38" t="s">
        <v>1045</v>
      </c>
    </row>
    <row r="487" spans="1:2">
      <c r="A487" s="37" t="s">
        <v>1046</v>
      </c>
      <c r="B487" s="38" t="s">
        <v>1047</v>
      </c>
    </row>
    <row r="488" spans="1:2">
      <c r="A488" s="37" t="s">
        <v>1048</v>
      </c>
      <c r="B488" s="38" t="s">
        <v>1049</v>
      </c>
    </row>
    <row r="489" spans="1:2">
      <c r="A489" s="37" t="s">
        <v>1050</v>
      </c>
      <c r="B489" s="38" t="s">
        <v>1051</v>
      </c>
    </row>
    <row r="490" spans="1:2">
      <c r="A490" s="37" t="s">
        <v>1052</v>
      </c>
      <c r="B490" s="38" t="s">
        <v>1053</v>
      </c>
    </row>
    <row r="491" spans="1:2">
      <c r="A491" s="37" t="s">
        <v>1054</v>
      </c>
      <c r="B491" s="38" t="s">
        <v>1055</v>
      </c>
    </row>
    <row r="492" spans="1:2">
      <c r="A492" s="37" t="s">
        <v>1056</v>
      </c>
      <c r="B492" s="38" t="s">
        <v>1057</v>
      </c>
    </row>
    <row r="493" spans="1:2">
      <c r="A493" s="37" t="s">
        <v>1058</v>
      </c>
      <c r="B493" s="38" t="s">
        <v>1059</v>
      </c>
    </row>
    <row r="494" spans="1:2">
      <c r="A494" s="37" t="s">
        <v>1060</v>
      </c>
      <c r="B494" s="38" t="s">
        <v>1061</v>
      </c>
    </row>
    <row r="495" spans="1:2">
      <c r="A495" s="37" t="s">
        <v>1062</v>
      </c>
      <c r="B495" s="38" t="s">
        <v>1063</v>
      </c>
    </row>
    <row r="496" spans="1:2">
      <c r="A496" s="37" t="s">
        <v>1064</v>
      </c>
      <c r="B496" s="38" t="s">
        <v>1065</v>
      </c>
    </row>
    <row r="497" spans="1:2">
      <c r="A497" s="37" t="s">
        <v>1066</v>
      </c>
      <c r="B497" s="38" t="s">
        <v>1067</v>
      </c>
    </row>
    <row r="498" spans="1:2">
      <c r="A498" s="37" t="s">
        <v>1068</v>
      </c>
      <c r="B498" s="38" t="s">
        <v>1069</v>
      </c>
    </row>
    <row r="499" spans="1:2">
      <c r="A499" s="37" t="s">
        <v>1070</v>
      </c>
      <c r="B499" s="38" t="s">
        <v>1071</v>
      </c>
    </row>
    <row r="500" spans="1:2">
      <c r="A500" s="37" t="s">
        <v>1072</v>
      </c>
      <c r="B500" s="38" t="s">
        <v>1073</v>
      </c>
    </row>
    <row r="501" spans="1:2">
      <c r="A501" s="37" t="s">
        <v>1074</v>
      </c>
      <c r="B501" s="38" t="s">
        <v>1075</v>
      </c>
    </row>
    <row r="502" spans="1:2">
      <c r="A502" s="37" t="s">
        <v>1076</v>
      </c>
      <c r="B502" s="38" t="s">
        <v>1077</v>
      </c>
    </row>
    <row r="503" spans="1:2">
      <c r="A503" s="37" t="s">
        <v>1078</v>
      </c>
      <c r="B503" s="38" t="s">
        <v>1079</v>
      </c>
    </row>
    <row r="504" spans="1:2">
      <c r="A504" s="37" t="s">
        <v>1080</v>
      </c>
      <c r="B504" s="38" t="s">
        <v>1081</v>
      </c>
    </row>
    <row r="505" spans="1:2">
      <c r="A505" s="37" t="s">
        <v>1082</v>
      </c>
      <c r="B505" s="38" t="s">
        <v>1083</v>
      </c>
    </row>
    <row r="506" spans="1:2">
      <c r="A506" s="37" t="s">
        <v>1084</v>
      </c>
      <c r="B506" s="38" t="s">
        <v>1085</v>
      </c>
    </row>
    <row r="507" spans="1:2">
      <c r="A507" s="37" t="s">
        <v>1086</v>
      </c>
      <c r="B507" s="38" t="s">
        <v>1087</v>
      </c>
    </row>
    <row r="508" spans="1:2">
      <c r="A508" s="37" t="s">
        <v>1088</v>
      </c>
      <c r="B508" s="38" t="s">
        <v>1089</v>
      </c>
    </row>
    <row r="509" spans="1:2">
      <c r="A509" s="37" t="s">
        <v>1090</v>
      </c>
      <c r="B509" s="38" t="s">
        <v>1091</v>
      </c>
    </row>
    <row r="510" spans="1:2">
      <c r="A510" s="37" t="s">
        <v>1092</v>
      </c>
      <c r="B510" s="38" t="s">
        <v>1093</v>
      </c>
    </row>
    <row r="511" spans="1:2">
      <c r="A511" s="37" t="s">
        <v>1094</v>
      </c>
      <c r="B511" s="38" t="s">
        <v>1095</v>
      </c>
    </row>
    <row r="512" spans="1:2">
      <c r="A512" s="37" t="s">
        <v>1096</v>
      </c>
      <c r="B512" s="38" t="s">
        <v>1097</v>
      </c>
    </row>
    <row r="513" spans="1:2">
      <c r="A513" s="37" t="s">
        <v>1098</v>
      </c>
      <c r="B513" s="38" t="s">
        <v>1099</v>
      </c>
    </row>
    <row r="514" spans="1:2">
      <c r="A514" s="37" t="s">
        <v>1100</v>
      </c>
      <c r="B514" s="38" t="s">
        <v>1101</v>
      </c>
    </row>
    <row r="515" spans="1:2">
      <c r="A515" s="37" t="s">
        <v>1102</v>
      </c>
      <c r="B515" s="38" t="s">
        <v>1103</v>
      </c>
    </row>
    <row r="516" spans="1:2">
      <c r="A516" s="37" t="s">
        <v>1104</v>
      </c>
      <c r="B516" s="38" t="s">
        <v>1105</v>
      </c>
    </row>
    <row r="517" spans="1:2">
      <c r="A517" s="37" t="s">
        <v>1106</v>
      </c>
      <c r="B517" s="38" t="s">
        <v>1107</v>
      </c>
    </row>
    <row r="518" spans="1:2">
      <c r="A518" s="37" t="s">
        <v>1108</v>
      </c>
      <c r="B518" s="38" t="s">
        <v>1109</v>
      </c>
    </row>
    <row r="519" spans="1:2">
      <c r="A519" s="37" t="s">
        <v>1110</v>
      </c>
      <c r="B519" s="38" t="s">
        <v>1111</v>
      </c>
    </row>
    <row r="520" spans="1:2">
      <c r="A520" s="37" t="s">
        <v>1112</v>
      </c>
      <c r="B520" s="38" t="s">
        <v>1113</v>
      </c>
    </row>
    <row r="521" spans="1:2">
      <c r="A521" s="37" t="s">
        <v>1114</v>
      </c>
      <c r="B521" s="38" t="s">
        <v>1115</v>
      </c>
    </row>
    <row r="522" spans="1:2">
      <c r="A522" s="37" t="s">
        <v>1116</v>
      </c>
      <c r="B522" s="38" t="s">
        <v>1117</v>
      </c>
    </row>
    <row r="523" spans="1:2">
      <c r="A523" s="37" t="s">
        <v>1118</v>
      </c>
      <c r="B523" s="38" t="s">
        <v>1119</v>
      </c>
    </row>
    <row r="524" spans="1:2">
      <c r="A524" s="37" t="s">
        <v>1120</v>
      </c>
      <c r="B524" s="38" t="s">
        <v>1121</v>
      </c>
    </row>
    <row r="525" spans="1:2">
      <c r="A525" s="37" t="s">
        <v>1122</v>
      </c>
      <c r="B525" s="38" t="s">
        <v>1123</v>
      </c>
    </row>
    <row r="526" spans="1:2">
      <c r="A526" s="37" t="s">
        <v>1124</v>
      </c>
      <c r="B526" s="38" t="s">
        <v>1125</v>
      </c>
    </row>
    <row r="527" spans="1:2">
      <c r="A527" s="37" t="s">
        <v>1126</v>
      </c>
      <c r="B527" s="38" t="s">
        <v>1127</v>
      </c>
    </row>
    <row r="528" spans="1:2">
      <c r="A528" s="37" t="s">
        <v>1128</v>
      </c>
      <c r="B528" s="38" t="s">
        <v>1129</v>
      </c>
    </row>
    <row r="529" spans="1:2">
      <c r="A529" s="37" t="s">
        <v>1130</v>
      </c>
      <c r="B529" s="38" t="s">
        <v>1131</v>
      </c>
    </row>
    <row r="530" spans="1:2">
      <c r="A530" s="37" t="s">
        <v>1132</v>
      </c>
      <c r="B530" s="38" t="s">
        <v>1133</v>
      </c>
    </row>
    <row r="531" spans="1:2">
      <c r="A531" s="37" t="s">
        <v>1134</v>
      </c>
      <c r="B531" s="38" t="s">
        <v>1135</v>
      </c>
    </row>
    <row r="532" spans="1:2">
      <c r="A532" s="37" t="s">
        <v>1136</v>
      </c>
      <c r="B532" s="38" t="s">
        <v>1137</v>
      </c>
    </row>
    <row r="533" spans="1:2">
      <c r="A533" s="37" t="s">
        <v>1138</v>
      </c>
      <c r="B533" s="38" t="s">
        <v>1139</v>
      </c>
    </row>
    <row r="534" spans="1:2">
      <c r="A534" s="37" t="s">
        <v>1140</v>
      </c>
      <c r="B534" s="38" t="s">
        <v>1141</v>
      </c>
    </row>
    <row r="535" spans="1:2">
      <c r="A535" s="37" t="s">
        <v>1142</v>
      </c>
      <c r="B535" s="38" t="s">
        <v>1143</v>
      </c>
    </row>
    <row r="536" spans="1:2">
      <c r="A536" s="37" t="s">
        <v>1144</v>
      </c>
      <c r="B536" s="38" t="s">
        <v>1145</v>
      </c>
    </row>
    <row r="537" spans="1:2">
      <c r="A537" s="37" t="s">
        <v>1146</v>
      </c>
      <c r="B537" s="38" t="s">
        <v>1147</v>
      </c>
    </row>
    <row r="538" spans="1:2">
      <c r="A538" s="37" t="s">
        <v>1148</v>
      </c>
      <c r="B538" s="38" t="s">
        <v>1149</v>
      </c>
    </row>
    <row r="539" spans="1:2">
      <c r="A539" s="37" t="s">
        <v>1150</v>
      </c>
      <c r="B539" s="38" t="s">
        <v>1151</v>
      </c>
    </row>
    <row r="540" spans="1:2">
      <c r="A540" s="37" t="s">
        <v>1152</v>
      </c>
      <c r="B540" s="38" t="s">
        <v>1153</v>
      </c>
    </row>
    <row r="541" spans="1:2">
      <c r="A541" s="37" t="s">
        <v>1154</v>
      </c>
      <c r="B541" s="38" t="s">
        <v>1155</v>
      </c>
    </row>
    <row r="542" spans="1:2">
      <c r="A542" s="37" t="s">
        <v>1156</v>
      </c>
      <c r="B542" s="38" t="s">
        <v>1157</v>
      </c>
    </row>
    <row r="543" spans="1:2">
      <c r="A543" s="37" t="s">
        <v>1158</v>
      </c>
      <c r="B543" s="38" t="s">
        <v>1159</v>
      </c>
    </row>
    <row r="544" spans="1:2">
      <c r="A544" s="37" t="s">
        <v>1160</v>
      </c>
      <c r="B544" s="38" t="s">
        <v>1161</v>
      </c>
    </row>
    <row r="545" spans="1:2">
      <c r="A545" s="37" t="s">
        <v>1162</v>
      </c>
      <c r="B545" s="38" t="s">
        <v>1163</v>
      </c>
    </row>
    <row r="546" spans="1:2">
      <c r="A546" s="37" t="s">
        <v>1164</v>
      </c>
      <c r="B546" s="38" t="s">
        <v>1165</v>
      </c>
    </row>
    <row r="547" spans="1:2">
      <c r="A547" s="37" t="s">
        <v>1166</v>
      </c>
      <c r="B547" s="38" t="s">
        <v>1167</v>
      </c>
    </row>
    <row r="548" spans="1:2">
      <c r="A548" s="37" t="s">
        <v>1168</v>
      </c>
      <c r="B548" s="38" t="s">
        <v>1169</v>
      </c>
    </row>
    <row r="549" spans="1:2">
      <c r="A549" s="37" t="s">
        <v>1170</v>
      </c>
      <c r="B549" s="38" t="s">
        <v>1171</v>
      </c>
    </row>
    <row r="550" spans="1:2">
      <c r="A550" s="37" t="s">
        <v>1172</v>
      </c>
      <c r="B550" s="38" t="s">
        <v>1173</v>
      </c>
    </row>
    <row r="551" spans="1:2">
      <c r="A551" s="37" t="s">
        <v>1174</v>
      </c>
      <c r="B551" s="38" t="s">
        <v>1175</v>
      </c>
    </row>
    <row r="552" spans="1:2">
      <c r="A552" s="37" t="s">
        <v>1176</v>
      </c>
      <c r="B552" s="38" t="s">
        <v>1177</v>
      </c>
    </row>
    <row r="553" spans="1:2">
      <c r="A553" s="37" t="s">
        <v>1178</v>
      </c>
      <c r="B553" s="38" t="s">
        <v>1179</v>
      </c>
    </row>
    <row r="554" spans="1:2">
      <c r="A554" s="37" t="s">
        <v>1180</v>
      </c>
      <c r="B554" s="38" t="s">
        <v>1181</v>
      </c>
    </row>
    <row r="555" spans="1:2">
      <c r="A555" s="37" t="s">
        <v>1182</v>
      </c>
      <c r="B555" s="38" t="s">
        <v>1183</v>
      </c>
    </row>
    <row r="556" spans="1:2">
      <c r="A556" s="37" t="s">
        <v>1184</v>
      </c>
      <c r="B556" s="38" t="s">
        <v>1185</v>
      </c>
    </row>
    <row r="557" spans="1:2">
      <c r="A557" s="37" t="s">
        <v>1186</v>
      </c>
      <c r="B557" s="38" t="s">
        <v>1187</v>
      </c>
    </row>
    <row r="558" spans="1:2">
      <c r="A558" s="37" t="s">
        <v>1188</v>
      </c>
      <c r="B558" s="38" t="s">
        <v>1189</v>
      </c>
    </row>
    <row r="559" spans="1:2">
      <c r="A559" s="37" t="s">
        <v>1190</v>
      </c>
      <c r="B559" s="38" t="s">
        <v>1191</v>
      </c>
    </row>
    <row r="560" spans="1:2">
      <c r="A560" s="37" t="s">
        <v>1192</v>
      </c>
      <c r="B560" s="38" t="s">
        <v>1193</v>
      </c>
    </row>
    <row r="561" spans="1:2">
      <c r="A561" s="37" t="s">
        <v>1194</v>
      </c>
      <c r="B561" s="38" t="s">
        <v>1195</v>
      </c>
    </row>
    <row r="562" spans="1:2">
      <c r="A562" s="37" t="s">
        <v>1196</v>
      </c>
      <c r="B562" s="38" t="s">
        <v>1197</v>
      </c>
    </row>
    <row r="563" spans="1:2">
      <c r="A563" s="37" t="s">
        <v>1198</v>
      </c>
      <c r="B563" s="38" t="s">
        <v>1199</v>
      </c>
    </row>
    <row r="564" spans="1:2">
      <c r="A564" s="37" t="s">
        <v>1200</v>
      </c>
      <c r="B564" s="38" t="s">
        <v>1201</v>
      </c>
    </row>
    <row r="565" spans="1:2">
      <c r="A565" s="37" t="s">
        <v>1202</v>
      </c>
      <c r="B565" s="38" t="s">
        <v>1203</v>
      </c>
    </row>
    <row r="566" spans="1:2">
      <c r="A566" s="37" t="s">
        <v>1204</v>
      </c>
      <c r="B566" s="38" t="s">
        <v>1205</v>
      </c>
    </row>
    <row r="567" spans="1:2">
      <c r="A567" s="37" t="s">
        <v>1206</v>
      </c>
      <c r="B567" s="38" t="s">
        <v>1207</v>
      </c>
    </row>
    <row r="568" spans="1:2">
      <c r="A568" s="37" t="s">
        <v>1208</v>
      </c>
      <c r="B568" s="38" t="s">
        <v>1209</v>
      </c>
    </row>
    <row r="569" spans="1:2">
      <c r="A569" s="37" t="s">
        <v>1210</v>
      </c>
      <c r="B569" s="38" t="s">
        <v>1211</v>
      </c>
    </row>
    <row r="570" spans="1:2">
      <c r="A570" s="37" t="s">
        <v>1212</v>
      </c>
      <c r="B570" s="38" t="s">
        <v>1213</v>
      </c>
    </row>
    <row r="571" spans="1:2">
      <c r="A571" s="37" t="s">
        <v>1214</v>
      </c>
      <c r="B571" s="38" t="s">
        <v>1215</v>
      </c>
    </row>
    <row r="572" spans="1:2">
      <c r="A572" s="37" t="s">
        <v>1216</v>
      </c>
      <c r="B572" s="38" t="s">
        <v>1217</v>
      </c>
    </row>
    <row r="573" spans="1:2">
      <c r="A573" s="37" t="s">
        <v>1218</v>
      </c>
      <c r="B573" s="38" t="s">
        <v>1219</v>
      </c>
    </row>
    <row r="574" spans="1:2">
      <c r="A574" s="37" t="s">
        <v>1220</v>
      </c>
      <c r="B574" s="38" t="s">
        <v>1221</v>
      </c>
    </row>
    <row r="575" spans="1:2">
      <c r="A575" s="37" t="s">
        <v>1222</v>
      </c>
      <c r="B575" s="38" t="s">
        <v>1223</v>
      </c>
    </row>
    <row r="576" spans="1:2">
      <c r="A576" s="37" t="s">
        <v>1224</v>
      </c>
      <c r="B576" s="38" t="s">
        <v>1225</v>
      </c>
    </row>
    <row r="577" spans="1:2">
      <c r="A577" s="37" t="s">
        <v>1226</v>
      </c>
      <c r="B577" s="38" t="s">
        <v>1227</v>
      </c>
    </row>
    <row r="578" spans="1:2">
      <c r="A578" s="37" t="s">
        <v>1228</v>
      </c>
      <c r="B578" s="38" t="s">
        <v>1229</v>
      </c>
    </row>
    <row r="579" spans="1:2">
      <c r="A579" s="37" t="s">
        <v>1230</v>
      </c>
      <c r="B579" s="38" t="s">
        <v>1231</v>
      </c>
    </row>
    <row r="580" spans="1:2">
      <c r="A580" s="37" t="s">
        <v>1232</v>
      </c>
      <c r="B580" s="38" t="s">
        <v>1233</v>
      </c>
    </row>
    <row r="581" spans="1:2">
      <c r="A581" s="37" t="s">
        <v>1234</v>
      </c>
      <c r="B581" s="38" t="s">
        <v>1235</v>
      </c>
    </row>
    <row r="582" spans="1:2">
      <c r="A582" s="37" t="s">
        <v>1236</v>
      </c>
      <c r="B582" s="38" t="s">
        <v>1237</v>
      </c>
    </row>
    <row r="583" spans="1:2">
      <c r="A583" s="37" t="s">
        <v>1238</v>
      </c>
      <c r="B583" s="38" t="s">
        <v>1239</v>
      </c>
    </row>
    <row r="584" spans="1:2">
      <c r="A584" s="37" t="s">
        <v>1240</v>
      </c>
      <c r="B584" s="38" t="s">
        <v>1241</v>
      </c>
    </row>
    <row r="585" spans="1:2">
      <c r="A585" s="37" t="s">
        <v>1242</v>
      </c>
      <c r="B585" s="38" t="s">
        <v>1243</v>
      </c>
    </row>
    <row r="586" spans="1:2">
      <c r="A586" s="37" t="s">
        <v>1244</v>
      </c>
      <c r="B586" s="38" t="s">
        <v>1245</v>
      </c>
    </row>
    <row r="587" spans="1:2">
      <c r="A587" s="37" t="s">
        <v>1246</v>
      </c>
      <c r="B587" s="38" t="s">
        <v>1247</v>
      </c>
    </row>
    <row r="588" spans="1:2">
      <c r="A588" s="37" t="s">
        <v>1248</v>
      </c>
      <c r="B588" s="38" t="s">
        <v>1249</v>
      </c>
    </row>
    <row r="589" spans="1:2">
      <c r="A589" s="37" t="s">
        <v>1250</v>
      </c>
      <c r="B589" s="38" t="s">
        <v>1251</v>
      </c>
    </row>
    <row r="590" spans="1:2">
      <c r="A590" s="37" t="s">
        <v>1252</v>
      </c>
      <c r="B590" s="38" t="s">
        <v>1253</v>
      </c>
    </row>
    <row r="591" spans="1:2">
      <c r="A591" s="37" t="s">
        <v>1254</v>
      </c>
      <c r="B591" s="38" t="s">
        <v>1255</v>
      </c>
    </row>
    <row r="592" spans="1:2">
      <c r="A592" s="37" t="s">
        <v>1256</v>
      </c>
      <c r="B592" s="38" t="s">
        <v>1257</v>
      </c>
    </row>
    <row r="593" spans="1:2">
      <c r="A593" s="37" t="s">
        <v>1258</v>
      </c>
      <c r="B593" s="38" t="s">
        <v>1259</v>
      </c>
    </row>
    <row r="594" spans="1:2">
      <c r="A594" s="37" t="s">
        <v>1260</v>
      </c>
      <c r="B594" s="38" t="s">
        <v>1261</v>
      </c>
    </row>
    <row r="595" spans="1:2">
      <c r="A595" s="37" t="s">
        <v>1262</v>
      </c>
      <c r="B595" s="38" t="s">
        <v>1263</v>
      </c>
    </row>
    <row r="596" spans="1:2">
      <c r="A596" s="37" t="s">
        <v>1264</v>
      </c>
      <c r="B596" s="38" t="s">
        <v>1265</v>
      </c>
    </row>
    <row r="597" spans="1:2">
      <c r="A597" s="37" t="s">
        <v>1266</v>
      </c>
      <c r="B597" s="38" t="s">
        <v>1267</v>
      </c>
    </row>
    <row r="598" spans="1:2">
      <c r="A598" s="37" t="s">
        <v>1268</v>
      </c>
      <c r="B598" s="38" t="s">
        <v>1269</v>
      </c>
    </row>
    <row r="599" spans="1:2">
      <c r="A599" s="37" t="s">
        <v>1270</v>
      </c>
      <c r="B599" s="38" t="s">
        <v>1271</v>
      </c>
    </row>
    <row r="600" spans="1:2">
      <c r="A600" s="37" t="s">
        <v>1272</v>
      </c>
      <c r="B600" s="38" t="s">
        <v>1273</v>
      </c>
    </row>
    <row r="601" spans="1:2">
      <c r="A601" s="37" t="s">
        <v>1274</v>
      </c>
      <c r="B601" s="38" t="s">
        <v>1275</v>
      </c>
    </row>
    <row r="602" spans="1:2">
      <c r="A602" s="37" t="s">
        <v>1276</v>
      </c>
      <c r="B602" s="38" t="s">
        <v>1277</v>
      </c>
    </row>
    <row r="603" spans="1:2">
      <c r="A603" s="37" t="s">
        <v>1278</v>
      </c>
      <c r="B603" s="38" t="s">
        <v>1279</v>
      </c>
    </row>
    <row r="604" spans="1:2">
      <c r="A604" s="37" t="s">
        <v>1280</v>
      </c>
      <c r="B604" s="38" t="s">
        <v>1281</v>
      </c>
    </row>
    <row r="605" spans="1:2">
      <c r="A605" s="37" t="s">
        <v>1282</v>
      </c>
      <c r="B605" s="38" t="s">
        <v>1283</v>
      </c>
    </row>
    <row r="606" spans="1:2">
      <c r="A606" s="37" t="s">
        <v>1284</v>
      </c>
      <c r="B606" s="38" t="s">
        <v>1285</v>
      </c>
    </row>
    <row r="607" spans="1:2">
      <c r="A607" s="37" t="s">
        <v>1286</v>
      </c>
      <c r="B607" s="38" t="s">
        <v>1287</v>
      </c>
    </row>
    <row r="608" spans="1:2">
      <c r="A608" s="37" t="s">
        <v>1288</v>
      </c>
      <c r="B608" s="38" t="s">
        <v>1289</v>
      </c>
    </row>
    <row r="609" spans="1:2">
      <c r="A609" s="37" t="s">
        <v>1290</v>
      </c>
      <c r="B609" s="38" t="s">
        <v>1291</v>
      </c>
    </row>
    <row r="610" spans="1:2">
      <c r="A610" s="37" t="s">
        <v>1292</v>
      </c>
      <c r="B610" s="38" t="s">
        <v>1293</v>
      </c>
    </row>
    <row r="611" spans="1:2">
      <c r="A611" s="37" t="s">
        <v>1294</v>
      </c>
      <c r="B611" s="38" t="s">
        <v>1295</v>
      </c>
    </row>
    <row r="612" spans="1:2">
      <c r="A612" s="37" t="s">
        <v>1296</v>
      </c>
      <c r="B612" s="38" t="s">
        <v>1297</v>
      </c>
    </row>
    <row r="613" spans="1:2">
      <c r="A613" s="37" t="s">
        <v>1298</v>
      </c>
      <c r="B613" s="38" t="s">
        <v>1299</v>
      </c>
    </row>
    <row r="614" spans="1:2">
      <c r="A614" s="37" t="s">
        <v>1300</v>
      </c>
      <c r="B614" s="38" t="s">
        <v>1301</v>
      </c>
    </row>
    <row r="615" spans="1:2">
      <c r="A615" s="37" t="s">
        <v>1302</v>
      </c>
      <c r="B615" s="38" t="s">
        <v>1303</v>
      </c>
    </row>
    <row r="616" spans="1:2">
      <c r="A616" s="37" t="s">
        <v>1304</v>
      </c>
      <c r="B616" s="38" t="s">
        <v>1305</v>
      </c>
    </row>
    <row r="617" spans="1:2">
      <c r="A617" s="37" t="s">
        <v>1306</v>
      </c>
      <c r="B617" s="38" t="s">
        <v>1307</v>
      </c>
    </row>
    <row r="618" spans="1:2">
      <c r="A618" s="37" t="s">
        <v>1308</v>
      </c>
      <c r="B618" s="38" t="s">
        <v>1309</v>
      </c>
    </row>
    <row r="619" spans="1:2">
      <c r="A619" s="37" t="s">
        <v>1310</v>
      </c>
      <c r="B619" s="38" t="s">
        <v>1311</v>
      </c>
    </row>
    <row r="620" spans="1:2">
      <c r="A620" s="37" t="s">
        <v>1312</v>
      </c>
      <c r="B620" s="38" t="s">
        <v>1313</v>
      </c>
    </row>
    <row r="621" spans="1:2">
      <c r="A621" s="37" t="s">
        <v>1314</v>
      </c>
      <c r="B621" s="38" t="s">
        <v>1315</v>
      </c>
    </row>
    <row r="622" spans="1:2">
      <c r="A622" s="37" t="s">
        <v>1316</v>
      </c>
      <c r="B622" s="38" t="s">
        <v>1317</v>
      </c>
    </row>
    <row r="623" spans="1:2">
      <c r="A623" s="37" t="s">
        <v>1318</v>
      </c>
      <c r="B623" s="38" t="s">
        <v>1319</v>
      </c>
    </row>
    <row r="624" spans="1:2">
      <c r="A624" s="37" t="s">
        <v>1320</v>
      </c>
      <c r="B624" s="38" t="s">
        <v>1321</v>
      </c>
    </row>
    <row r="625" spans="1:2">
      <c r="A625" s="37" t="s">
        <v>1322</v>
      </c>
      <c r="B625" s="38" t="s">
        <v>1323</v>
      </c>
    </row>
    <row r="626" spans="1:2">
      <c r="A626" s="37" t="s">
        <v>1324</v>
      </c>
      <c r="B626" s="38" t="s">
        <v>1325</v>
      </c>
    </row>
    <row r="627" spans="1:2">
      <c r="A627" s="37" t="s">
        <v>1326</v>
      </c>
      <c r="B627" s="38" t="s">
        <v>1327</v>
      </c>
    </row>
    <row r="628" spans="1:2">
      <c r="A628" s="37" t="s">
        <v>1328</v>
      </c>
      <c r="B628" s="38" t="s">
        <v>1329</v>
      </c>
    </row>
    <row r="629" spans="1:2">
      <c r="A629" s="37" t="s">
        <v>1330</v>
      </c>
      <c r="B629" s="38" t="s">
        <v>1331</v>
      </c>
    </row>
    <row r="630" spans="1:2">
      <c r="A630" s="37" t="s">
        <v>1332</v>
      </c>
      <c r="B630" s="38" t="s">
        <v>1333</v>
      </c>
    </row>
    <row r="631" spans="1:2">
      <c r="A631" s="37" t="s">
        <v>1334</v>
      </c>
      <c r="B631" s="38" t="s">
        <v>1335</v>
      </c>
    </row>
    <row r="632" spans="1:2">
      <c r="A632" s="37" t="s">
        <v>1336</v>
      </c>
      <c r="B632" s="38" t="s">
        <v>1337</v>
      </c>
    </row>
    <row r="633" spans="1:2">
      <c r="A633" s="37" t="s">
        <v>1338</v>
      </c>
      <c r="B633" s="38" t="s">
        <v>1339</v>
      </c>
    </row>
    <row r="634" spans="1:2">
      <c r="A634" s="37" t="s">
        <v>1340</v>
      </c>
      <c r="B634" s="38" t="s">
        <v>1341</v>
      </c>
    </row>
    <row r="635" spans="1:2">
      <c r="A635" s="37" t="s">
        <v>1342</v>
      </c>
      <c r="B635" s="38" t="s">
        <v>1343</v>
      </c>
    </row>
    <row r="636" spans="1:2">
      <c r="A636" s="37" t="s">
        <v>1344</v>
      </c>
      <c r="B636" s="38" t="s">
        <v>1345</v>
      </c>
    </row>
    <row r="637" spans="1:2">
      <c r="A637" s="37" t="s">
        <v>1346</v>
      </c>
      <c r="B637" s="38" t="s">
        <v>1347</v>
      </c>
    </row>
    <row r="638" spans="1:2">
      <c r="A638" s="37" t="s">
        <v>1348</v>
      </c>
      <c r="B638" s="38" t="s">
        <v>1349</v>
      </c>
    </row>
    <row r="639" spans="1:2">
      <c r="A639" s="37" t="s">
        <v>1350</v>
      </c>
      <c r="B639" s="38" t="s">
        <v>1351</v>
      </c>
    </row>
    <row r="640" spans="1:2">
      <c r="A640" s="37" t="s">
        <v>1352</v>
      </c>
      <c r="B640" s="38" t="s">
        <v>1353</v>
      </c>
    </row>
    <row r="641" spans="1:2">
      <c r="A641" s="37" t="s">
        <v>1354</v>
      </c>
      <c r="B641" s="38" t="s">
        <v>1355</v>
      </c>
    </row>
    <row r="642" spans="1:2">
      <c r="A642" s="37" t="s">
        <v>1356</v>
      </c>
      <c r="B642" s="38" t="s">
        <v>1357</v>
      </c>
    </row>
    <row r="643" spans="1:2">
      <c r="A643" s="37" t="s">
        <v>1358</v>
      </c>
      <c r="B643" s="38" t="s">
        <v>1359</v>
      </c>
    </row>
    <row r="644" spans="1:2">
      <c r="A644" s="37" t="s">
        <v>1360</v>
      </c>
      <c r="B644" s="38" t="s">
        <v>1361</v>
      </c>
    </row>
    <row r="645" spans="1:2">
      <c r="A645" s="37" t="s">
        <v>1362</v>
      </c>
      <c r="B645" s="38" t="s">
        <v>1363</v>
      </c>
    </row>
    <row r="646" spans="1:2">
      <c r="A646" s="37" t="s">
        <v>1364</v>
      </c>
      <c r="B646" s="38" t="s">
        <v>1365</v>
      </c>
    </row>
    <row r="647" spans="1:2">
      <c r="A647" s="37" t="s">
        <v>1366</v>
      </c>
      <c r="B647" s="38" t="s">
        <v>1367</v>
      </c>
    </row>
    <row r="648" spans="1:2">
      <c r="A648" s="37" t="s">
        <v>1368</v>
      </c>
      <c r="B648" s="38" t="s">
        <v>1369</v>
      </c>
    </row>
    <row r="649" spans="1:2">
      <c r="A649" s="37" t="s">
        <v>1370</v>
      </c>
      <c r="B649" s="38" t="s">
        <v>1371</v>
      </c>
    </row>
    <row r="650" spans="1:2">
      <c r="A650" s="37" t="s">
        <v>1372</v>
      </c>
      <c r="B650" s="38" t="s">
        <v>1373</v>
      </c>
    </row>
    <row r="651" spans="1:2">
      <c r="A651" s="37" t="s">
        <v>1374</v>
      </c>
      <c r="B651" s="38" t="s">
        <v>1375</v>
      </c>
    </row>
    <row r="652" spans="1:2">
      <c r="A652" s="37" t="s">
        <v>1376</v>
      </c>
      <c r="B652" s="38" t="s">
        <v>1377</v>
      </c>
    </row>
    <row r="653" spans="1:2">
      <c r="A653" s="37" t="s">
        <v>1378</v>
      </c>
      <c r="B653" s="38" t="s">
        <v>1379</v>
      </c>
    </row>
    <row r="654" spans="1:2">
      <c r="A654" s="37" t="s">
        <v>1380</v>
      </c>
      <c r="B654" s="38" t="s">
        <v>1381</v>
      </c>
    </row>
    <row r="655" spans="1:2">
      <c r="A655" s="37" t="s">
        <v>1382</v>
      </c>
      <c r="B655" s="38" t="s">
        <v>1383</v>
      </c>
    </row>
    <row r="656" spans="1:2">
      <c r="A656" s="37" t="s">
        <v>1384</v>
      </c>
      <c r="B656" s="38" t="s">
        <v>1385</v>
      </c>
    </row>
    <row r="657" spans="1:2">
      <c r="A657" s="37" t="s">
        <v>1386</v>
      </c>
      <c r="B657" s="38" t="s">
        <v>1387</v>
      </c>
    </row>
    <row r="658" spans="1:2">
      <c r="A658" s="37" t="s">
        <v>1388</v>
      </c>
      <c r="B658" s="38" t="s">
        <v>1389</v>
      </c>
    </row>
    <row r="659" spans="1:2">
      <c r="A659" s="37" t="s">
        <v>1390</v>
      </c>
      <c r="B659" s="38" t="s">
        <v>1391</v>
      </c>
    </row>
    <row r="660" spans="1:2">
      <c r="A660" s="37" t="s">
        <v>1392</v>
      </c>
      <c r="B660" s="38" t="s">
        <v>1393</v>
      </c>
    </row>
    <row r="661" spans="1:2">
      <c r="A661" s="37" t="s">
        <v>1394</v>
      </c>
      <c r="B661" s="38" t="s">
        <v>1395</v>
      </c>
    </row>
    <row r="662" spans="1:2">
      <c r="A662" s="37" t="s">
        <v>1396</v>
      </c>
      <c r="B662" s="38" t="s">
        <v>1397</v>
      </c>
    </row>
    <row r="663" spans="1:2">
      <c r="A663" s="37" t="s">
        <v>1398</v>
      </c>
      <c r="B663" s="38" t="s">
        <v>1399</v>
      </c>
    </row>
    <row r="664" spans="1:2">
      <c r="A664" s="37" t="s">
        <v>1400</v>
      </c>
      <c r="B664" s="38" t="s">
        <v>1401</v>
      </c>
    </row>
    <row r="665" spans="1:2">
      <c r="A665" s="37" t="s">
        <v>1402</v>
      </c>
      <c r="B665" s="38" t="s">
        <v>1403</v>
      </c>
    </row>
    <row r="666" spans="1:2">
      <c r="A666" s="37" t="s">
        <v>1404</v>
      </c>
      <c r="B666" s="38" t="s">
        <v>1405</v>
      </c>
    </row>
    <row r="667" spans="1:2">
      <c r="A667" s="37" t="s">
        <v>1406</v>
      </c>
      <c r="B667" s="38" t="s">
        <v>1407</v>
      </c>
    </row>
    <row r="668" spans="1:2">
      <c r="A668" s="37" t="s">
        <v>1408</v>
      </c>
      <c r="B668" s="38" t="s">
        <v>1409</v>
      </c>
    </row>
    <row r="669" spans="1:2">
      <c r="A669" s="37" t="s">
        <v>1410</v>
      </c>
      <c r="B669" s="38" t="s">
        <v>1411</v>
      </c>
    </row>
    <row r="670" spans="1:2">
      <c r="A670" s="37" t="s">
        <v>1412</v>
      </c>
      <c r="B670" s="38" t="s">
        <v>1413</v>
      </c>
    </row>
    <row r="671" spans="1:2">
      <c r="A671" s="37" t="s">
        <v>1414</v>
      </c>
      <c r="B671" s="38" t="s">
        <v>1415</v>
      </c>
    </row>
    <row r="672" spans="1:2">
      <c r="A672" s="37" t="s">
        <v>1416</v>
      </c>
      <c r="B672" s="38" t="s">
        <v>1417</v>
      </c>
    </row>
    <row r="673" spans="1:2">
      <c r="A673" s="37" t="s">
        <v>1418</v>
      </c>
      <c r="B673" s="38" t="s">
        <v>1419</v>
      </c>
    </row>
    <row r="674" spans="1:2">
      <c r="A674" s="37" t="s">
        <v>1420</v>
      </c>
      <c r="B674" s="38" t="s">
        <v>1421</v>
      </c>
    </row>
    <row r="675" spans="1:2">
      <c r="A675" s="37" t="s">
        <v>1422</v>
      </c>
      <c r="B675" s="38" t="s">
        <v>1423</v>
      </c>
    </row>
    <row r="676" spans="1:2">
      <c r="A676" s="37" t="s">
        <v>1424</v>
      </c>
      <c r="B676" s="38" t="s">
        <v>1425</v>
      </c>
    </row>
    <row r="677" spans="1:2">
      <c r="A677" s="37" t="s">
        <v>1426</v>
      </c>
      <c r="B677" s="38" t="s">
        <v>1427</v>
      </c>
    </row>
    <row r="678" spans="1:2">
      <c r="A678" s="37" t="s">
        <v>1428</v>
      </c>
      <c r="B678" s="38" t="s">
        <v>1429</v>
      </c>
    </row>
    <row r="679" spans="1:2">
      <c r="A679" s="37" t="s">
        <v>1430</v>
      </c>
      <c r="B679" s="38" t="s">
        <v>1431</v>
      </c>
    </row>
    <row r="680" spans="1:2">
      <c r="A680" s="37" t="s">
        <v>1432</v>
      </c>
      <c r="B680" s="38" t="s">
        <v>1433</v>
      </c>
    </row>
    <row r="681" spans="1:2">
      <c r="A681" s="37" t="s">
        <v>1434</v>
      </c>
      <c r="B681" s="38" t="s">
        <v>1435</v>
      </c>
    </row>
    <row r="682" spans="1:2">
      <c r="A682" s="37" t="s">
        <v>1436</v>
      </c>
      <c r="B682" s="38" t="s">
        <v>1437</v>
      </c>
    </row>
    <row r="683" spans="1:2">
      <c r="A683" s="37" t="s">
        <v>1438</v>
      </c>
      <c r="B683" s="38" t="s">
        <v>1439</v>
      </c>
    </row>
    <row r="684" spans="1:2">
      <c r="A684" s="37" t="s">
        <v>1440</v>
      </c>
      <c r="B684" s="38" t="s">
        <v>1441</v>
      </c>
    </row>
    <row r="685" spans="1:2">
      <c r="A685" s="37" t="s">
        <v>1442</v>
      </c>
      <c r="B685" s="38" t="s">
        <v>1443</v>
      </c>
    </row>
    <row r="686" spans="1:2">
      <c r="A686" s="37" t="s">
        <v>1444</v>
      </c>
      <c r="B686" s="38" t="s">
        <v>1445</v>
      </c>
    </row>
    <row r="687" spans="1:2">
      <c r="A687" s="37" t="s">
        <v>1446</v>
      </c>
      <c r="B687" s="38" t="s">
        <v>1447</v>
      </c>
    </row>
    <row r="688" spans="1:2">
      <c r="A688" s="37" t="s">
        <v>1448</v>
      </c>
      <c r="B688" s="38" t="s">
        <v>1449</v>
      </c>
    </row>
    <row r="689" spans="1:2">
      <c r="A689" s="37" t="s">
        <v>1450</v>
      </c>
      <c r="B689" s="38" t="s">
        <v>1451</v>
      </c>
    </row>
    <row r="690" spans="1:2">
      <c r="A690" s="37" t="s">
        <v>1452</v>
      </c>
      <c r="B690" s="38" t="s">
        <v>1453</v>
      </c>
    </row>
    <row r="691" spans="1:2">
      <c r="A691" s="37" t="s">
        <v>1454</v>
      </c>
      <c r="B691" s="38" t="s">
        <v>1455</v>
      </c>
    </row>
    <row r="692" spans="1:2">
      <c r="A692" s="37" t="s">
        <v>1456</v>
      </c>
      <c r="B692" s="38" t="s">
        <v>1457</v>
      </c>
    </row>
    <row r="693" spans="1:2">
      <c r="A693" s="37" t="s">
        <v>1458</v>
      </c>
      <c r="B693" s="38" t="s">
        <v>1459</v>
      </c>
    </row>
    <row r="694" spans="1:2">
      <c r="A694" s="37" t="s">
        <v>1460</v>
      </c>
      <c r="B694" s="38" t="s">
        <v>1461</v>
      </c>
    </row>
    <row r="695" spans="1:2">
      <c r="A695" s="37" t="s">
        <v>1462</v>
      </c>
      <c r="B695" s="38" t="s">
        <v>1463</v>
      </c>
    </row>
    <row r="696" spans="1:2">
      <c r="A696" s="37" t="s">
        <v>1464</v>
      </c>
      <c r="B696" s="38" t="s">
        <v>1465</v>
      </c>
    </row>
    <row r="697" spans="1:2">
      <c r="A697" s="37" t="s">
        <v>1466</v>
      </c>
      <c r="B697" s="38" t="s">
        <v>1467</v>
      </c>
    </row>
    <row r="698" spans="1:2">
      <c r="A698" s="37" t="s">
        <v>1468</v>
      </c>
      <c r="B698" s="38" t="s">
        <v>1469</v>
      </c>
    </row>
    <row r="699" spans="1:2">
      <c r="A699" s="37" t="s">
        <v>1470</v>
      </c>
      <c r="B699" s="38" t="s">
        <v>1471</v>
      </c>
    </row>
    <row r="700" spans="1:2">
      <c r="A700" s="37" t="s">
        <v>1472</v>
      </c>
      <c r="B700" s="38" t="s">
        <v>1473</v>
      </c>
    </row>
    <row r="701" spans="1:2">
      <c r="A701" s="37" t="s">
        <v>1474</v>
      </c>
      <c r="B701" s="38" t="s">
        <v>1475</v>
      </c>
    </row>
    <row r="702" spans="1:2">
      <c r="A702" s="37" t="s">
        <v>1476</v>
      </c>
      <c r="B702" s="38" t="s">
        <v>1477</v>
      </c>
    </row>
    <row r="703" spans="1:2">
      <c r="A703" s="37" t="s">
        <v>1478</v>
      </c>
      <c r="B703" s="38" t="s">
        <v>1479</v>
      </c>
    </row>
    <row r="704" spans="1:2">
      <c r="A704" s="37" t="s">
        <v>1480</v>
      </c>
      <c r="B704" s="38" t="s">
        <v>1481</v>
      </c>
    </row>
    <row r="705" spans="1:2">
      <c r="A705" s="37" t="s">
        <v>1482</v>
      </c>
      <c r="B705" s="38" t="s">
        <v>1483</v>
      </c>
    </row>
    <row r="706" spans="1:2">
      <c r="A706" s="37" t="s">
        <v>1484</v>
      </c>
      <c r="B706" s="38" t="s">
        <v>1485</v>
      </c>
    </row>
    <row r="707" spans="1:2">
      <c r="A707" s="37" t="s">
        <v>1486</v>
      </c>
      <c r="B707" s="38" t="s">
        <v>1487</v>
      </c>
    </row>
    <row r="708" spans="1:2">
      <c r="A708" s="37" t="s">
        <v>1488</v>
      </c>
      <c r="B708" s="38" t="s">
        <v>1489</v>
      </c>
    </row>
    <row r="709" spans="1:2">
      <c r="A709" s="37" t="s">
        <v>1490</v>
      </c>
      <c r="B709" s="38" t="s">
        <v>1491</v>
      </c>
    </row>
    <row r="710" spans="1:2">
      <c r="A710" s="37" t="s">
        <v>1492</v>
      </c>
      <c r="B710" s="38" t="s">
        <v>1493</v>
      </c>
    </row>
    <row r="711" spans="1:2">
      <c r="A711" s="37" t="s">
        <v>1494</v>
      </c>
      <c r="B711" s="38" t="s">
        <v>1495</v>
      </c>
    </row>
    <row r="712" spans="1:2">
      <c r="A712" s="37" t="s">
        <v>1496</v>
      </c>
      <c r="B712" s="38" t="s">
        <v>1497</v>
      </c>
    </row>
    <row r="713" spans="1:2">
      <c r="A713" s="37" t="s">
        <v>1498</v>
      </c>
      <c r="B713" s="38" t="s">
        <v>1499</v>
      </c>
    </row>
    <row r="714" spans="1:2">
      <c r="A714" s="37" t="s">
        <v>1500</v>
      </c>
      <c r="B714" s="38" t="s">
        <v>1501</v>
      </c>
    </row>
    <row r="715" spans="1:2">
      <c r="A715" s="37" t="s">
        <v>1502</v>
      </c>
      <c r="B715" s="38" t="s">
        <v>1503</v>
      </c>
    </row>
    <row r="716" spans="1:2">
      <c r="A716" s="37" t="s">
        <v>1504</v>
      </c>
      <c r="B716" s="38" t="s">
        <v>1505</v>
      </c>
    </row>
    <row r="717" spans="1:2">
      <c r="A717" s="37" t="s">
        <v>1506</v>
      </c>
      <c r="B717" s="38" t="s">
        <v>1507</v>
      </c>
    </row>
    <row r="718" spans="1:2">
      <c r="A718" s="37" t="s">
        <v>1508</v>
      </c>
      <c r="B718" s="38" t="s">
        <v>1509</v>
      </c>
    </row>
    <row r="719" spans="1:2">
      <c r="A719" s="37" t="s">
        <v>1510</v>
      </c>
      <c r="B719" s="38" t="s">
        <v>1511</v>
      </c>
    </row>
    <row r="720" spans="1:2">
      <c r="A720" s="37" t="s">
        <v>1512</v>
      </c>
      <c r="B720" s="38" t="s">
        <v>1513</v>
      </c>
    </row>
    <row r="721" spans="1:2">
      <c r="A721" s="37" t="s">
        <v>1514</v>
      </c>
      <c r="B721" s="38" t="s">
        <v>1515</v>
      </c>
    </row>
    <row r="722" spans="1:2">
      <c r="A722" s="37" t="s">
        <v>1516</v>
      </c>
      <c r="B722" s="38" t="s">
        <v>1517</v>
      </c>
    </row>
    <row r="723" spans="1:2">
      <c r="A723" s="37" t="s">
        <v>1518</v>
      </c>
      <c r="B723" s="38" t="s">
        <v>1519</v>
      </c>
    </row>
    <row r="724" spans="1:2">
      <c r="A724" s="37" t="s">
        <v>1520</v>
      </c>
      <c r="B724" s="38" t="s">
        <v>1521</v>
      </c>
    </row>
    <row r="725" spans="1:2">
      <c r="A725" s="37" t="s">
        <v>1522</v>
      </c>
      <c r="B725" s="38" t="s">
        <v>1523</v>
      </c>
    </row>
    <row r="726" spans="1:2">
      <c r="A726" s="37" t="s">
        <v>1524</v>
      </c>
      <c r="B726" s="38" t="s">
        <v>1525</v>
      </c>
    </row>
    <row r="727" spans="1:2">
      <c r="A727" s="37" t="s">
        <v>1526</v>
      </c>
      <c r="B727" s="38" t="s">
        <v>1527</v>
      </c>
    </row>
    <row r="728" spans="1:2">
      <c r="A728" s="37" t="s">
        <v>1528</v>
      </c>
      <c r="B728" s="38" t="s">
        <v>1529</v>
      </c>
    </row>
    <row r="729" spans="1:2">
      <c r="A729" s="37" t="s">
        <v>1530</v>
      </c>
      <c r="B729" s="38" t="s">
        <v>1531</v>
      </c>
    </row>
    <row r="730" spans="1:2">
      <c r="A730" s="37" t="s">
        <v>1532</v>
      </c>
      <c r="B730" s="38" t="s">
        <v>1533</v>
      </c>
    </row>
    <row r="731" spans="1:2">
      <c r="A731" s="37" t="s">
        <v>1534</v>
      </c>
      <c r="B731" s="38" t="s">
        <v>1535</v>
      </c>
    </row>
    <row r="732" spans="1:2">
      <c r="A732" s="37" t="s">
        <v>1536</v>
      </c>
      <c r="B732" s="38" t="s">
        <v>1537</v>
      </c>
    </row>
    <row r="733" spans="1:2">
      <c r="A733" s="37" t="s">
        <v>1538</v>
      </c>
      <c r="B733" s="38" t="s">
        <v>1539</v>
      </c>
    </row>
    <row r="734" spans="1:2">
      <c r="A734" s="37" t="s">
        <v>1540</v>
      </c>
      <c r="B734" s="38" t="s">
        <v>1541</v>
      </c>
    </row>
    <row r="735" spans="1:2">
      <c r="A735" s="37" t="s">
        <v>1542</v>
      </c>
      <c r="B735" s="38" t="s">
        <v>1543</v>
      </c>
    </row>
    <row r="736" spans="1:2">
      <c r="A736" s="37" t="s">
        <v>1544</v>
      </c>
      <c r="B736" s="38" t="s">
        <v>1545</v>
      </c>
    </row>
    <row r="737" spans="1:2">
      <c r="A737" s="37" t="s">
        <v>1546</v>
      </c>
      <c r="B737" s="38" t="s">
        <v>1547</v>
      </c>
    </row>
    <row r="738" spans="1:2">
      <c r="A738" s="37" t="s">
        <v>1548</v>
      </c>
      <c r="B738" s="38" t="s">
        <v>1549</v>
      </c>
    </row>
    <row r="739" spans="1:2">
      <c r="A739" s="37" t="s">
        <v>1550</v>
      </c>
      <c r="B739" s="38" t="s">
        <v>1551</v>
      </c>
    </row>
    <row r="740" spans="1:2">
      <c r="A740" s="37" t="s">
        <v>1552</v>
      </c>
      <c r="B740" s="38" t="s">
        <v>1553</v>
      </c>
    </row>
    <row r="741" spans="1:2">
      <c r="A741" s="37" t="s">
        <v>1554</v>
      </c>
      <c r="B741" s="38" t="s">
        <v>1555</v>
      </c>
    </row>
    <row r="742" spans="1:2">
      <c r="A742" s="37" t="s">
        <v>1556</v>
      </c>
      <c r="B742" s="38" t="s">
        <v>1557</v>
      </c>
    </row>
    <row r="743" spans="1:2">
      <c r="A743" s="37" t="s">
        <v>1558</v>
      </c>
      <c r="B743" s="38" t="s">
        <v>1559</v>
      </c>
    </row>
    <row r="744" spans="1:2">
      <c r="A744" s="37" t="s">
        <v>1560</v>
      </c>
      <c r="B744" s="38" t="s">
        <v>1561</v>
      </c>
    </row>
    <row r="745" spans="1:2">
      <c r="A745" s="37" t="s">
        <v>1562</v>
      </c>
      <c r="B745" s="38" t="s">
        <v>1563</v>
      </c>
    </row>
    <row r="746" spans="1:2">
      <c r="A746" s="37" t="s">
        <v>1564</v>
      </c>
      <c r="B746" s="38" t="s">
        <v>1565</v>
      </c>
    </row>
    <row r="747" spans="1:2">
      <c r="A747" s="37" t="s">
        <v>1566</v>
      </c>
      <c r="B747" s="38" t="s">
        <v>1567</v>
      </c>
    </row>
    <row r="748" spans="1:2">
      <c r="A748" s="37" t="s">
        <v>1568</v>
      </c>
      <c r="B748" s="38" t="s">
        <v>1569</v>
      </c>
    </row>
    <row r="749" spans="1:2">
      <c r="A749" s="37" t="s">
        <v>1570</v>
      </c>
      <c r="B749" s="38" t="s">
        <v>1571</v>
      </c>
    </row>
    <row r="750" spans="1:2">
      <c r="A750" s="37" t="s">
        <v>1572</v>
      </c>
      <c r="B750" s="38" t="s">
        <v>1573</v>
      </c>
    </row>
    <row r="751" spans="1:2">
      <c r="A751" s="37" t="s">
        <v>1574</v>
      </c>
      <c r="B751" s="38" t="s">
        <v>1575</v>
      </c>
    </row>
    <row r="752" spans="1:2">
      <c r="A752" s="37" t="s">
        <v>1576</v>
      </c>
      <c r="B752" s="38" t="s">
        <v>1577</v>
      </c>
    </row>
    <row r="753" spans="1:2">
      <c r="A753" s="37" t="s">
        <v>1578</v>
      </c>
      <c r="B753" s="38" t="s">
        <v>1579</v>
      </c>
    </row>
    <row r="754" spans="1:2">
      <c r="A754" s="37" t="s">
        <v>1580</v>
      </c>
      <c r="B754" s="38" t="s">
        <v>1581</v>
      </c>
    </row>
    <row r="755" spans="1:2">
      <c r="A755" s="37" t="s">
        <v>1582</v>
      </c>
      <c r="B755" s="38" t="s">
        <v>1583</v>
      </c>
    </row>
    <row r="756" spans="1:2">
      <c r="A756" s="37" t="s">
        <v>1584</v>
      </c>
      <c r="B756" s="38" t="s">
        <v>1585</v>
      </c>
    </row>
    <row r="757" spans="1:2">
      <c r="A757" s="37" t="s">
        <v>1586</v>
      </c>
      <c r="B757" s="38" t="s">
        <v>1587</v>
      </c>
    </row>
    <row r="758" spans="1:2">
      <c r="A758" s="37" t="s">
        <v>1588</v>
      </c>
      <c r="B758" s="38" t="s">
        <v>1589</v>
      </c>
    </row>
    <row r="759" spans="1:2">
      <c r="A759" s="37" t="s">
        <v>1590</v>
      </c>
      <c r="B759" s="38" t="s">
        <v>1591</v>
      </c>
    </row>
    <row r="760" spans="1:2">
      <c r="A760" s="37" t="s">
        <v>1592</v>
      </c>
      <c r="B760" s="38" t="s">
        <v>1593</v>
      </c>
    </row>
    <row r="761" spans="1:2">
      <c r="A761" s="37" t="s">
        <v>1594</v>
      </c>
      <c r="B761" s="38" t="s">
        <v>1595</v>
      </c>
    </row>
    <row r="762" spans="1:2">
      <c r="A762" s="37" t="s">
        <v>1596</v>
      </c>
      <c r="B762" s="38" t="s">
        <v>1597</v>
      </c>
    </row>
    <row r="763" spans="1:2">
      <c r="A763" s="37" t="s">
        <v>1598</v>
      </c>
      <c r="B763" s="38" t="s">
        <v>1599</v>
      </c>
    </row>
    <row r="764" spans="1:2">
      <c r="A764" s="37" t="s">
        <v>1600</v>
      </c>
      <c r="B764" s="38" t="s">
        <v>1601</v>
      </c>
    </row>
    <row r="765" spans="1:2">
      <c r="A765" s="37" t="s">
        <v>1602</v>
      </c>
      <c r="B765" s="38" t="s">
        <v>1603</v>
      </c>
    </row>
    <row r="766" spans="1:2">
      <c r="A766" s="37" t="s">
        <v>1604</v>
      </c>
      <c r="B766" s="38" t="s">
        <v>1605</v>
      </c>
    </row>
    <row r="767" spans="1:2">
      <c r="A767" s="37" t="s">
        <v>1606</v>
      </c>
      <c r="B767" s="38" t="s">
        <v>1607</v>
      </c>
    </row>
    <row r="768" spans="1:2">
      <c r="A768" s="37" t="s">
        <v>1608</v>
      </c>
      <c r="B768" s="38" t="s">
        <v>1609</v>
      </c>
    </row>
    <row r="769" spans="1:2">
      <c r="A769" s="37" t="s">
        <v>1610</v>
      </c>
      <c r="B769" s="38" t="s">
        <v>1611</v>
      </c>
    </row>
    <row r="770" spans="1:2">
      <c r="A770" s="37" t="s">
        <v>1612</v>
      </c>
      <c r="B770" s="38" t="s">
        <v>1613</v>
      </c>
    </row>
    <row r="771" spans="1:2">
      <c r="A771" s="37" t="s">
        <v>1614</v>
      </c>
      <c r="B771" s="38" t="s">
        <v>1615</v>
      </c>
    </row>
    <row r="772" spans="1:2">
      <c r="A772" s="37" t="s">
        <v>1616</v>
      </c>
      <c r="B772" s="38" t="s">
        <v>1617</v>
      </c>
    </row>
    <row r="773" spans="1:2">
      <c r="A773" s="37" t="s">
        <v>1618</v>
      </c>
      <c r="B773" s="38" t="s">
        <v>1619</v>
      </c>
    </row>
    <row r="774" spans="1:2">
      <c r="A774" s="37" t="s">
        <v>1620</v>
      </c>
      <c r="B774" s="38" t="s">
        <v>1621</v>
      </c>
    </row>
    <row r="775" spans="1:2">
      <c r="A775" s="37" t="s">
        <v>1622</v>
      </c>
      <c r="B775" s="38" t="s">
        <v>1623</v>
      </c>
    </row>
    <row r="776" spans="1:2">
      <c r="A776" s="37" t="s">
        <v>1624</v>
      </c>
      <c r="B776" s="38" t="s">
        <v>1625</v>
      </c>
    </row>
    <row r="777" spans="1:2">
      <c r="A777" s="37" t="s">
        <v>1626</v>
      </c>
      <c r="B777" s="38" t="s">
        <v>1627</v>
      </c>
    </row>
    <row r="778" spans="1:2">
      <c r="A778" s="37" t="s">
        <v>1628</v>
      </c>
      <c r="B778" s="38" t="s">
        <v>1629</v>
      </c>
    </row>
    <row r="779" spans="1:2">
      <c r="A779" s="37" t="s">
        <v>1630</v>
      </c>
      <c r="B779" s="38" t="s">
        <v>1631</v>
      </c>
    </row>
    <row r="780" spans="1:2">
      <c r="A780" s="37" t="s">
        <v>1632</v>
      </c>
      <c r="B780" s="38" t="s">
        <v>1633</v>
      </c>
    </row>
    <row r="781" spans="1:2">
      <c r="A781" s="37" t="s">
        <v>1634</v>
      </c>
      <c r="B781" s="38" t="s">
        <v>1635</v>
      </c>
    </row>
    <row r="782" spans="1:2">
      <c r="A782" s="37" t="s">
        <v>1636</v>
      </c>
      <c r="B782" s="38" t="s">
        <v>1637</v>
      </c>
    </row>
    <row r="783" spans="1:2">
      <c r="A783" s="37" t="s">
        <v>1638</v>
      </c>
      <c r="B783" s="38" t="s">
        <v>1639</v>
      </c>
    </row>
    <row r="784" spans="1:2">
      <c r="A784" s="37" t="s">
        <v>1640</v>
      </c>
      <c r="B784" s="38" t="s">
        <v>1641</v>
      </c>
    </row>
    <row r="785" spans="1:2">
      <c r="A785" s="37" t="s">
        <v>1642</v>
      </c>
      <c r="B785" s="38" t="s">
        <v>1643</v>
      </c>
    </row>
    <row r="786" spans="1:2">
      <c r="A786" s="37" t="s">
        <v>1644</v>
      </c>
      <c r="B786" s="38" t="s">
        <v>1645</v>
      </c>
    </row>
    <row r="787" spans="1:2">
      <c r="A787" s="37" t="s">
        <v>1646</v>
      </c>
      <c r="B787" s="38" t="s">
        <v>1647</v>
      </c>
    </row>
    <row r="788" spans="1:2">
      <c r="A788" s="37" t="s">
        <v>1648</v>
      </c>
      <c r="B788" s="38" t="s">
        <v>1649</v>
      </c>
    </row>
    <row r="789" spans="1:2">
      <c r="A789" s="37" t="s">
        <v>1650</v>
      </c>
      <c r="B789" s="38" t="s">
        <v>1651</v>
      </c>
    </row>
    <row r="790" spans="1:2">
      <c r="A790" s="37" t="s">
        <v>1652</v>
      </c>
      <c r="B790" s="38" t="s">
        <v>1653</v>
      </c>
    </row>
    <row r="791" spans="1:2">
      <c r="A791" s="37" t="s">
        <v>1654</v>
      </c>
      <c r="B791" s="38" t="s">
        <v>1655</v>
      </c>
    </row>
    <row r="792" spans="1:2">
      <c r="A792" s="37" t="s">
        <v>1656</v>
      </c>
      <c r="B792" s="38" t="s">
        <v>1657</v>
      </c>
    </row>
    <row r="793" spans="1:2">
      <c r="A793" s="37" t="s">
        <v>1658</v>
      </c>
      <c r="B793" s="38" t="s">
        <v>1659</v>
      </c>
    </row>
    <row r="794" spans="1:2">
      <c r="A794" s="37" t="s">
        <v>1660</v>
      </c>
      <c r="B794" s="38" t="s">
        <v>1661</v>
      </c>
    </row>
    <row r="795" spans="1:2">
      <c r="A795" s="37" t="s">
        <v>1662</v>
      </c>
      <c r="B795" s="38" t="s">
        <v>1663</v>
      </c>
    </row>
    <row r="796" spans="1:2">
      <c r="A796" s="37" t="s">
        <v>1664</v>
      </c>
      <c r="B796" s="38" t="s">
        <v>1665</v>
      </c>
    </row>
    <row r="797" spans="1:2">
      <c r="A797" s="37" t="s">
        <v>1666</v>
      </c>
      <c r="B797" s="38" t="s">
        <v>1667</v>
      </c>
    </row>
    <row r="798" spans="1:2">
      <c r="A798" s="37" t="s">
        <v>1668</v>
      </c>
      <c r="B798" s="38" t="s">
        <v>1669</v>
      </c>
    </row>
    <row r="799" spans="1:2">
      <c r="A799" s="37" t="s">
        <v>1670</v>
      </c>
      <c r="B799" s="38" t="s">
        <v>1671</v>
      </c>
    </row>
    <row r="800" spans="1:2">
      <c r="A800" s="37" t="s">
        <v>1672</v>
      </c>
      <c r="B800" s="38" t="s">
        <v>1673</v>
      </c>
    </row>
    <row r="801" spans="1:2">
      <c r="A801" s="37" t="s">
        <v>1674</v>
      </c>
      <c r="B801" s="38" t="s">
        <v>1675</v>
      </c>
    </row>
    <row r="802" spans="1:2">
      <c r="A802" s="37" t="s">
        <v>1676</v>
      </c>
      <c r="B802" s="38" t="s">
        <v>1677</v>
      </c>
    </row>
    <row r="803" spans="1:2">
      <c r="A803" s="37" t="s">
        <v>1678</v>
      </c>
      <c r="B803" s="38" t="s">
        <v>1679</v>
      </c>
    </row>
    <row r="804" spans="1:2">
      <c r="A804" s="37" t="s">
        <v>1680</v>
      </c>
      <c r="B804" s="38" t="s">
        <v>1681</v>
      </c>
    </row>
    <row r="805" spans="1:2">
      <c r="A805" s="37" t="s">
        <v>1682</v>
      </c>
      <c r="B805" s="38" t="s">
        <v>1683</v>
      </c>
    </row>
    <row r="806" spans="1:2">
      <c r="A806" s="37" t="s">
        <v>1684</v>
      </c>
      <c r="B806" s="38" t="s">
        <v>1685</v>
      </c>
    </row>
    <row r="807" spans="1:2">
      <c r="A807" s="37" t="s">
        <v>1686</v>
      </c>
      <c r="B807" s="38" t="s">
        <v>1687</v>
      </c>
    </row>
    <row r="808" spans="1:2">
      <c r="A808" s="37" t="s">
        <v>1688</v>
      </c>
      <c r="B808" s="38" t="s">
        <v>1689</v>
      </c>
    </row>
    <row r="809" spans="1:2">
      <c r="A809" s="37" t="s">
        <v>1690</v>
      </c>
      <c r="B809" s="38" t="s">
        <v>1691</v>
      </c>
    </row>
    <row r="810" spans="1:2">
      <c r="A810" s="37" t="s">
        <v>1692</v>
      </c>
      <c r="B810" s="38" t="s">
        <v>1693</v>
      </c>
    </row>
    <row r="811" spans="1:2">
      <c r="A811" s="37" t="s">
        <v>1694</v>
      </c>
      <c r="B811" s="38" t="s">
        <v>1695</v>
      </c>
    </row>
    <row r="812" spans="1:2">
      <c r="A812" s="37" t="s">
        <v>1696</v>
      </c>
      <c r="B812" s="38" t="s">
        <v>1697</v>
      </c>
    </row>
    <row r="813" spans="1:2">
      <c r="A813" s="37" t="s">
        <v>1698</v>
      </c>
      <c r="B813" s="38" t="s">
        <v>1699</v>
      </c>
    </row>
    <row r="814" spans="1:2">
      <c r="A814" s="37" t="s">
        <v>1700</v>
      </c>
      <c r="B814" s="38" t="s">
        <v>1701</v>
      </c>
    </row>
    <row r="815" spans="1:2">
      <c r="A815" s="37" t="s">
        <v>1702</v>
      </c>
      <c r="B815" s="38" t="s">
        <v>1703</v>
      </c>
    </row>
    <row r="816" spans="1:2">
      <c r="A816" s="37" t="s">
        <v>1704</v>
      </c>
      <c r="B816" s="38" t="s">
        <v>1705</v>
      </c>
    </row>
    <row r="817" spans="1:2">
      <c r="A817" s="37" t="s">
        <v>1706</v>
      </c>
      <c r="B817" s="38" t="s">
        <v>1707</v>
      </c>
    </row>
    <row r="818" spans="1:2">
      <c r="A818" s="37" t="s">
        <v>1708</v>
      </c>
      <c r="B818" s="38" t="s">
        <v>1709</v>
      </c>
    </row>
    <row r="819" spans="1:2">
      <c r="A819" s="37" t="s">
        <v>1710</v>
      </c>
      <c r="B819" s="38" t="s">
        <v>1711</v>
      </c>
    </row>
    <row r="820" spans="1:2">
      <c r="A820" s="37" t="s">
        <v>1712</v>
      </c>
      <c r="B820" s="38" t="s">
        <v>1713</v>
      </c>
    </row>
    <row r="821" spans="1:2">
      <c r="A821" s="37" t="s">
        <v>1714</v>
      </c>
      <c r="B821" s="38" t="s">
        <v>1715</v>
      </c>
    </row>
    <row r="822" spans="1:2">
      <c r="A822" s="37" t="s">
        <v>1716</v>
      </c>
      <c r="B822" s="38" t="s">
        <v>1717</v>
      </c>
    </row>
    <row r="823" spans="1:2">
      <c r="A823" s="37" t="s">
        <v>1718</v>
      </c>
      <c r="B823" s="38" t="s">
        <v>1719</v>
      </c>
    </row>
    <row r="824" spans="1:2">
      <c r="A824" s="37" t="s">
        <v>1720</v>
      </c>
      <c r="B824" s="38" t="s">
        <v>1721</v>
      </c>
    </row>
    <row r="825" spans="1:2">
      <c r="A825" s="37" t="s">
        <v>1722</v>
      </c>
      <c r="B825" s="38" t="s">
        <v>1723</v>
      </c>
    </row>
    <row r="826" spans="1:2">
      <c r="A826" s="37" t="s">
        <v>1724</v>
      </c>
      <c r="B826" s="38" t="s">
        <v>1725</v>
      </c>
    </row>
    <row r="827" spans="1:2">
      <c r="A827" s="37" t="s">
        <v>1726</v>
      </c>
      <c r="B827" s="38" t="s">
        <v>1727</v>
      </c>
    </row>
    <row r="828" spans="1:2">
      <c r="A828" s="37" t="s">
        <v>1728</v>
      </c>
      <c r="B828" s="38" t="s">
        <v>1729</v>
      </c>
    </row>
    <row r="829" spans="1:2">
      <c r="A829" s="37" t="s">
        <v>1730</v>
      </c>
      <c r="B829" s="38" t="s">
        <v>1731</v>
      </c>
    </row>
    <row r="830" spans="1:2">
      <c r="A830" s="37" t="s">
        <v>1732</v>
      </c>
      <c r="B830" s="38" t="s">
        <v>1733</v>
      </c>
    </row>
    <row r="831" spans="1:2">
      <c r="A831" s="37" t="s">
        <v>1734</v>
      </c>
      <c r="B831" s="38" t="s">
        <v>1735</v>
      </c>
    </row>
    <row r="832" spans="1:2">
      <c r="A832" s="37" t="s">
        <v>1736</v>
      </c>
      <c r="B832" s="38" t="s">
        <v>1737</v>
      </c>
    </row>
    <row r="833" spans="1:2">
      <c r="A833" s="37" t="s">
        <v>1738</v>
      </c>
      <c r="B833" s="38" t="s">
        <v>1739</v>
      </c>
    </row>
    <row r="834" spans="1:2">
      <c r="A834" s="37" t="s">
        <v>1740</v>
      </c>
      <c r="B834" s="38" t="s">
        <v>1741</v>
      </c>
    </row>
    <row r="835" spans="1:2">
      <c r="A835" s="37" t="s">
        <v>1742</v>
      </c>
      <c r="B835" s="38" t="s">
        <v>1743</v>
      </c>
    </row>
    <row r="836" spans="1:2">
      <c r="A836" s="37" t="s">
        <v>1744</v>
      </c>
      <c r="B836" s="38" t="s">
        <v>1745</v>
      </c>
    </row>
    <row r="837" spans="1:2">
      <c r="A837" s="37" t="s">
        <v>1746</v>
      </c>
      <c r="B837" s="38" t="s">
        <v>1747</v>
      </c>
    </row>
    <row r="838" spans="1:2">
      <c r="A838" s="37" t="s">
        <v>1748</v>
      </c>
      <c r="B838" s="38" t="s">
        <v>1749</v>
      </c>
    </row>
    <row r="839" spans="1:2">
      <c r="A839" s="37" t="s">
        <v>1750</v>
      </c>
      <c r="B839" s="38" t="s">
        <v>1751</v>
      </c>
    </row>
    <row r="840" spans="1:2">
      <c r="A840" s="37" t="s">
        <v>1752</v>
      </c>
      <c r="B840" s="38" t="s">
        <v>1753</v>
      </c>
    </row>
    <row r="841" spans="1:2">
      <c r="A841" s="37" t="s">
        <v>1754</v>
      </c>
      <c r="B841" s="38" t="s">
        <v>1755</v>
      </c>
    </row>
    <row r="842" spans="1:2">
      <c r="A842" s="37" t="s">
        <v>1756</v>
      </c>
      <c r="B842" s="38" t="s">
        <v>1757</v>
      </c>
    </row>
    <row r="843" spans="1:2">
      <c r="A843" s="37" t="s">
        <v>1758</v>
      </c>
      <c r="B843" s="38" t="s">
        <v>1759</v>
      </c>
    </row>
    <row r="844" spans="1:2">
      <c r="A844" s="37" t="s">
        <v>1760</v>
      </c>
      <c r="B844" s="38" t="s">
        <v>1761</v>
      </c>
    </row>
    <row r="845" spans="1:2">
      <c r="A845" s="37" t="s">
        <v>1762</v>
      </c>
      <c r="B845" s="38" t="s">
        <v>1763</v>
      </c>
    </row>
    <row r="846" spans="1:2">
      <c r="A846" s="37" t="s">
        <v>1764</v>
      </c>
      <c r="B846" s="38" t="s">
        <v>1765</v>
      </c>
    </row>
    <row r="847" spans="1:2">
      <c r="A847" s="37" t="s">
        <v>1766</v>
      </c>
      <c r="B847" s="38" t="s">
        <v>1767</v>
      </c>
    </row>
    <row r="848" spans="1:2">
      <c r="A848" s="37" t="s">
        <v>1768</v>
      </c>
      <c r="B848" s="38" t="s">
        <v>1769</v>
      </c>
    </row>
    <row r="849" spans="1:2">
      <c r="A849" s="37" t="s">
        <v>1770</v>
      </c>
      <c r="B849" s="38" t="s">
        <v>1771</v>
      </c>
    </row>
    <row r="850" spans="1:2">
      <c r="A850" s="37" t="s">
        <v>1772</v>
      </c>
      <c r="B850" s="38" t="s">
        <v>1773</v>
      </c>
    </row>
    <row r="851" spans="1:2">
      <c r="A851" s="37" t="s">
        <v>1774</v>
      </c>
      <c r="B851" s="38" t="s">
        <v>1775</v>
      </c>
    </row>
    <row r="852" spans="1:2">
      <c r="A852" s="37" t="s">
        <v>1776</v>
      </c>
      <c r="B852" s="38" t="s">
        <v>1777</v>
      </c>
    </row>
    <row r="853" spans="1:2">
      <c r="A853" s="37" t="s">
        <v>1778</v>
      </c>
      <c r="B853" s="38" t="s">
        <v>1779</v>
      </c>
    </row>
    <row r="854" spans="1:2">
      <c r="A854" s="37" t="s">
        <v>1780</v>
      </c>
      <c r="B854" s="38" t="s">
        <v>1781</v>
      </c>
    </row>
    <row r="855" spans="1:2">
      <c r="A855" s="37" t="s">
        <v>1782</v>
      </c>
      <c r="B855" s="38" t="s">
        <v>1783</v>
      </c>
    </row>
    <row r="856" spans="1:2">
      <c r="A856" s="37" t="s">
        <v>1784</v>
      </c>
      <c r="B856" s="38" t="s">
        <v>1785</v>
      </c>
    </row>
    <row r="857" spans="1:2">
      <c r="A857" s="37" t="s">
        <v>1786</v>
      </c>
      <c r="B857" s="38" t="s">
        <v>1787</v>
      </c>
    </row>
    <row r="858" spans="1:2">
      <c r="A858" s="37" t="s">
        <v>1788</v>
      </c>
      <c r="B858" s="38" t="s">
        <v>1789</v>
      </c>
    </row>
    <row r="859" spans="1:2">
      <c r="A859" s="37" t="s">
        <v>1790</v>
      </c>
      <c r="B859" s="38" t="s">
        <v>1791</v>
      </c>
    </row>
    <row r="860" spans="1:2">
      <c r="A860" s="37" t="s">
        <v>1792</v>
      </c>
      <c r="B860" s="38" t="s">
        <v>1793</v>
      </c>
    </row>
    <row r="861" spans="1:2">
      <c r="A861" s="37" t="s">
        <v>1794</v>
      </c>
      <c r="B861" s="38" t="s">
        <v>1795</v>
      </c>
    </row>
    <row r="862" spans="1:2">
      <c r="A862" s="37" t="s">
        <v>1796</v>
      </c>
      <c r="B862" s="38" t="s">
        <v>1797</v>
      </c>
    </row>
    <row r="863" spans="1:2">
      <c r="A863" s="37" t="s">
        <v>1798</v>
      </c>
      <c r="B863" s="38" t="s">
        <v>1799</v>
      </c>
    </row>
    <row r="864" spans="1:2">
      <c r="A864" s="37" t="s">
        <v>1800</v>
      </c>
      <c r="B864" s="38" t="s">
        <v>1801</v>
      </c>
    </row>
    <row r="865" spans="1:2">
      <c r="A865" s="37" t="s">
        <v>1802</v>
      </c>
      <c r="B865" s="38" t="s">
        <v>1803</v>
      </c>
    </row>
    <row r="866" spans="1:2">
      <c r="A866" s="37" t="s">
        <v>1804</v>
      </c>
      <c r="B866" s="38" t="s">
        <v>1805</v>
      </c>
    </row>
    <row r="867" spans="1:2">
      <c r="A867" s="37" t="s">
        <v>1806</v>
      </c>
      <c r="B867" s="38" t="s">
        <v>1807</v>
      </c>
    </row>
    <row r="868" spans="1:2">
      <c r="A868" s="37" t="s">
        <v>1808</v>
      </c>
      <c r="B868" s="38" t="s">
        <v>1809</v>
      </c>
    </row>
    <row r="869" spans="1:2">
      <c r="A869" s="37" t="s">
        <v>1810</v>
      </c>
      <c r="B869" s="38" t="s">
        <v>1811</v>
      </c>
    </row>
    <row r="870" spans="1:2">
      <c r="A870" s="37" t="s">
        <v>1812</v>
      </c>
      <c r="B870" s="38" t="s">
        <v>1813</v>
      </c>
    </row>
    <row r="871" spans="1:2">
      <c r="A871" s="37" t="s">
        <v>1814</v>
      </c>
      <c r="B871" s="38" t="s">
        <v>1815</v>
      </c>
    </row>
    <row r="872" spans="1:2">
      <c r="A872" s="37" t="s">
        <v>1816</v>
      </c>
      <c r="B872" s="38" t="s">
        <v>1817</v>
      </c>
    </row>
    <row r="873" spans="1:2">
      <c r="A873" s="37" t="s">
        <v>1818</v>
      </c>
      <c r="B873" s="38" t="s">
        <v>1819</v>
      </c>
    </row>
    <row r="874" spans="1:2">
      <c r="A874" s="37" t="s">
        <v>1820</v>
      </c>
      <c r="B874" s="38" t="s">
        <v>1821</v>
      </c>
    </row>
    <row r="875" spans="1:2">
      <c r="A875" s="37" t="s">
        <v>1822</v>
      </c>
      <c r="B875" s="38" t="s">
        <v>1823</v>
      </c>
    </row>
    <row r="876" spans="1:2">
      <c r="A876" s="37" t="s">
        <v>1824</v>
      </c>
      <c r="B876" s="38" t="s">
        <v>1825</v>
      </c>
    </row>
    <row r="877" spans="1:2">
      <c r="A877" s="37" t="s">
        <v>1826</v>
      </c>
      <c r="B877" s="38" t="s">
        <v>1827</v>
      </c>
    </row>
    <row r="878" spans="1:2">
      <c r="A878" s="37" t="s">
        <v>1828</v>
      </c>
      <c r="B878" s="38" t="s">
        <v>1829</v>
      </c>
    </row>
    <row r="879" spans="1:2">
      <c r="A879" s="37" t="s">
        <v>1830</v>
      </c>
      <c r="B879" s="38" t="s">
        <v>1831</v>
      </c>
    </row>
    <row r="880" spans="1:2">
      <c r="A880" s="37" t="s">
        <v>1832</v>
      </c>
      <c r="B880" s="38" t="s">
        <v>1833</v>
      </c>
    </row>
    <row r="881" spans="1:2">
      <c r="A881" s="37" t="s">
        <v>1834</v>
      </c>
      <c r="B881" s="38" t="s">
        <v>1835</v>
      </c>
    </row>
    <row r="882" spans="1:2">
      <c r="A882" s="37" t="s">
        <v>1836</v>
      </c>
      <c r="B882" s="38" t="s">
        <v>1837</v>
      </c>
    </row>
    <row r="883" spans="1:2">
      <c r="A883" s="37" t="s">
        <v>1838</v>
      </c>
      <c r="B883" s="38" t="s">
        <v>1839</v>
      </c>
    </row>
    <row r="884" spans="1:2">
      <c r="A884" s="37" t="s">
        <v>1840</v>
      </c>
      <c r="B884" s="38" t="s">
        <v>1841</v>
      </c>
    </row>
    <row r="885" spans="1:2">
      <c r="A885" s="37" t="s">
        <v>1842</v>
      </c>
      <c r="B885" s="38" t="s">
        <v>1843</v>
      </c>
    </row>
    <row r="886" spans="1:2">
      <c r="A886" s="37" t="s">
        <v>1844</v>
      </c>
      <c r="B886" s="38" t="s">
        <v>1845</v>
      </c>
    </row>
    <row r="887" spans="1:2">
      <c r="A887" s="37" t="s">
        <v>1846</v>
      </c>
      <c r="B887" s="38" t="s">
        <v>1847</v>
      </c>
    </row>
    <row r="888" spans="1:2">
      <c r="A888" s="37" t="s">
        <v>1848</v>
      </c>
      <c r="B888" s="38" t="s">
        <v>1849</v>
      </c>
    </row>
    <row r="889" spans="1:2">
      <c r="A889" s="37" t="s">
        <v>1850</v>
      </c>
      <c r="B889" s="38" t="s">
        <v>1851</v>
      </c>
    </row>
    <row r="890" spans="1:2">
      <c r="A890" s="37" t="s">
        <v>1852</v>
      </c>
      <c r="B890" s="38" t="s">
        <v>1853</v>
      </c>
    </row>
    <row r="891" spans="1:2">
      <c r="A891" s="37" t="s">
        <v>1854</v>
      </c>
      <c r="B891" s="38" t="s">
        <v>1855</v>
      </c>
    </row>
    <row r="892" spans="1:2">
      <c r="A892" s="37" t="s">
        <v>1856</v>
      </c>
      <c r="B892" s="38" t="s">
        <v>1857</v>
      </c>
    </row>
    <row r="893" spans="1:2">
      <c r="A893" s="37" t="s">
        <v>1858</v>
      </c>
      <c r="B893" s="38" t="s">
        <v>1859</v>
      </c>
    </row>
    <row r="894" spans="1:2">
      <c r="A894" s="37" t="s">
        <v>1860</v>
      </c>
      <c r="B894" s="38" t="s">
        <v>1861</v>
      </c>
    </row>
    <row r="895" spans="1:2">
      <c r="A895" s="37" t="s">
        <v>1862</v>
      </c>
      <c r="B895" s="38" t="s">
        <v>1863</v>
      </c>
    </row>
    <row r="896" spans="1:2">
      <c r="A896" s="37" t="s">
        <v>1864</v>
      </c>
      <c r="B896" s="38" t="s">
        <v>1865</v>
      </c>
    </row>
    <row r="897" spans="1:2">
      <c r="A897" s="37" t="s">
        <v>1866</v>
      </c>
      <c r="B897" s="38" t="s">
        <v>1867</v>
      </c>
    </row>
    <row r="898" spans="1:2">
      <c r="A898" s="37" t="s">
        <v>1868</v>
      </c>
      <c r="B898" s="38" t="s">
        <v>1869</v>
      </c>
    </row>
    <row r="899" spans="1:2">
      <c r="A899" s="37" t="s">
        <v>1870</v>
      </c>
      <c r="B899" s="38" t="s">
        <v>1871</v>
      </c>
    </row>
    <row r="900" spans="1:2">
      <c r="A900" s="37" t="s">
        <v>1872</v>
      </c>
      <c r="B900" s="38" t="s">
        <v>1873</v>
      </c>
    </row>
    <row r="901" spans="1:2">
      <c r="A901" s="37" t="s">
        <v>1874</v>
      </c>
      <c r="B901" s="38" t="s">
        <v>1875</v>
      </c>
    </row>
    <row r="902" spans="1:2">
      <c r="A902" s="37" t="s">
        <v>1876</v>
      </c>
      <c r="B902" s="38" t="s">
        <v>1877</v>
      </c>
    </row>
    <row r="903" spans="1:2">
      <c r="A903" s="37" t="s">
        <v>1878</v>
      </c>
      <c r="B903" s="38" t="s">
        <v>1879</v>
      </c>
    </row>
    <row r="904" spans="1:2">
      <c r="A904" s="37" t="s">
        <v>1880</v>
      </c>
      <c r="B904" s="38" t="s">
        <v>1881</v>
      </c>
    </row>
    <row r="905" spans="1:2">
      <c r="A905" s="37" t="s">
        <v>1882</v>
      </c>
      <c r="B905" s="38" t="s">
        <v>1883</v>
      </c>
    </row>
    <row r="906" spans="1:2">
      <c r="A906" s="37" t="s">
        <v>1884</v>
      </c>
      <c r="B906" s="38" t="s">
        <v>1885</v>
      </c>
    </row>
    <row r="907" spans="1:2">
      <c r="A907" s="37" t="s">
        <v>1886</v>
      </c>
      <c r="B907" s="38" t="s">
        <v>1887</v>
      </c>
    </row>
    <row r="908" spans="1:2">
      <c r="A908" s="37" t="s">
        <v>1888</v>
      </c>
      <c r="B908" s="38" t="s">
        <v>1889</v>
      </c>
    </row>
    <row r="909" spans="1:2">
      <c r="A909" s="37" t="s">
        <v>1890</v>
      </c>
      <c r="B909" s="38" t="s">
        <v>1891</v>
      </c>
    </row>
    <row r="910" spans="1:2">
      <c r="A910" s="37" t="s">
        <v>1892</v>
      </c>
      <c r="B910" s="38" t="s">
        <v>1893</v>
      </c>
    </row>
    <row r="911" spans="1:2">
      <c r="A911" s="37" t="s">
        <v>1894</v>
      </c>
      <c r="B911" s="38" t="s">
        <v>1895</v>
      </c>
    </row>
    <row r="912" spans="1:2">
      <c r="A912" s="37" t="s">
        <v>1896</v>
      </c>
      <c r="B912" s="38" t="s">
        <v>1897</v>
      </c>
    </row>
    <row r="913" spans="1:2">
      <c r="A913" s="37" t="s">
        <v>1898</v>
      </c>
      <c r="B913" s="38" t="s">
        <v>1899</v>
      </c>
    </row>
    <row r="914" spans="1:2">
      <c r="A914" s="37" t="s">
        <v>1900</v>
      </c>
      <c r="B914" s="38" t="s">
        <v>1901</v>
      </c>
    </row>
    <row r="915" spans="1:2">
      <c r="A915" s="37" t="s">
        <v>1902</v>
      </c>
      <c r="B915" s="38" t="s">
        <v>1903</v>
      </c>
    </row>
    <row r="916" spans="1:2">
      <c r="A916" s="37" t="s">
        <v>1904</v>
      </c>
      <c r="B916" s="38" t="s">
        <v>1905</v>
      </c>
    </row>
    <row r="917" spans="1:2">
      <c r="A917" s="37" t="s">
        <v>1906</v>
      </c>
      <c r="B917" s="38" t="s">
        <v>1907</v>
      </c>
    </row>
    <row r="918" spans="1:2">
      <c r="A918" s="37" t="s">
        <v>1908</v>
      </c>
      <c r="B918" s="38" t="s">
        <v>1909</v>
      </c>
    </row>
    <row r="919" spans="1:2">
      <c r="A919" s="37" t="s">
        <v>1910</v>
      </c>
      <c r="B919" s="38" t="s">
        <v>1911</v>
      </c>
    </row>
    <row r="920" spans="1:2">
      <c r="A920" s="37" t="s">
        <v>1912</v>
      </c>
      <c r="B920" s="38" t="s">
        <v>1913</v>
      </c>
    </row>
    <row r="921" spans="1:2">
      <c r="A921" s="37" t="s">
        <v>1914</v>
      </c>
      <c r="B921" s="38" t="s">
        <v>1915</v>
      </c>
    </row>
    <row r="922" spans="1:2">
      <c r="A922" s="37" t="s">
        <v>1916</v>
      </c>
      <c r="B922" s="38" t="s">
        <v>1917</v>
      </c>
    </row>
    <row r="923" spans="1:2">
      <c r="A923" s="37" t="s">
        <v>1918</v>
      </c>
      <c r="B923" s="38" t="s">
        <v>1919</v>
      </c>
    </row>
    <row r="924" spans="1:2">
      <c r="A924" s="37" t="s">
        <v>1920</v>
      </c>
      <c r="B924" s="38" t="s">
        <v>1921</v>
      </c>
    </row>
    <row r="925" spans="1:2">
      <c r="A925" s="37" t="s">
        <v>1922</v>
      </c>
      <c r="B925" s="38" t="s">
        <v>1923</v>
      </c>
    </row>
    <row r="926" spans="1:2">
      <c r="A926" s="37" t="s">
        <v>1924</v>
      </c>
      <c r="B926" s="38" t="s">
        <v>1925</v>
      </c>
    </row>
    <row r="927" spans="1:2">
      <c r="A927" s="37" t="s">
        <v>1926</v>
      </c>
      <c r="B927" s="38" t="s">
        <v>1927</v>
      </c>
    </row>
    <row r="928" spans="1:2">
      <c r="A928" s="37" t="s">
        <v>1928</v>
      </c>
      <c r="B928" s="38" t="s">
        <v>1929</v>
      </c>
    </row>
    <row r="929" spans="1:2">
      <c r="A929" s="37" t="s">
        <v>1930</v>
      </c>
      <c r="B929" s="38" t="s">
        <v>1931</v>
      </c>
    </row>
    <row r="930" spans="1:2">
      <c r="A930" s="37" t="s">
        <v>1932</v>
      </c>
      <c r="B930" s="38" t="s">
        <v>1933</v>
      </c>
    </row>
    <row r="931" spans="1:2">
      <c r="A931" s="37" t="s">
        <v>1934</v>
      </c>
      <c r="B931" s="38" t="s">
        <v>1935</v>
      </c>
    </row>
    <row r="932" spans="1:2">
      <c r="A932" s="37" t="s">
        <v>1936</v>
      </c>
      <c r="B932" s="38" t="s">
        <v>1937</v>
      </c>
    </row>
    <row r="933" spans="1:2">
      <c r="A933" s="37" t="s">
        <v>1938</v>
      </c>
      <c r="B933" s="38" t="s">
        <v>1939</v>
      </c>
    </row>
    <row r="934" spans="1:2">
      <c r="A934" s="37" t="s">
        <v>1940</v>
      </c>
      <c r="B934" s="38" t="s">
        <v>1941</v>
      </c>
    </row>
    <row r="935" spans="1:2">
      <c r="A935" s="37" t="s">
        <v>1942</v>
      </c>
      <c r="B935" s="38" t="s">
        <v>1943</v>
      </c>
    </row>
    <row r="936" spans="1:2">
      <c r="A936" s="37" t="s">
        <v>1944</v>
      </c>
      <c r="B936" s="38" t="s">
        <v>1945</v>
      </c>
    </row>
    <row r="937" spans="1:2">
      <c r="A937" s="37" t="s">
        <v>1946</v>
      </c>
      <c r="B937" s="38" t="s">
        <v>1947</v>
      </c>
    </row>
    <row r="938" spans="1:2">
      <c r="A938" s="37" t="s">
        <v>1948</v>
      </c>
      <c r="B938" s="38" t="s">
        <v>1949</v>
      </c>
    </row>
    <row r="939" spans="1:2">
      <c r="A939" s="37" t="s">
        <v>1950</v>
      </c>
      <c r="B939" s="38" t="s">
        <v>1951</v>
      </c>
    </row>
    <row r="940" spans="1:2">
      <c r="A940" s="37" t="s">
        <v>1952</v>
      </c>
      <c r="B940" s="38" t="s">
        <v>1953</v>
      </c>
    </row>
    <row r="941" spans="1:2">
      <c r="A941" s="37" t="s">
        <v>1954</v>
      </c>
      <c r="B941" s="38" t="s">
        <v>1955</v>
      </c>
    </row>
    <row r="942" spans="1:2">
      <c r="A942" s="37" t="s">
        <v>1956</v>
      </c>
      <c r="B942" s="38" t="s">
        <v>1957</v>
      </c>
    </row>
    <row r="943" spans="1:2">
      <c r="A943" s="37" t="s">
        <v>1958</v>
      </c>
      <c r="B943" s="38" t="s">
        <v>1959</v>
      </c>
    </row>
    <row r="944" spans="1:2">
      <c r="A944" s="37" t="s">
        <v>1960</v>
      </c>
      <c r="B944" s="38" t="s">
        <v>1961</v>
      </c>
    </row>
    <row r="945" spans="1:2">
      <c r="A945" s="37" t="s">
        <v>1962</v>
      </c>
      <c r="B945" s="38" t="s">
        <v>1963</v>
      </c>
    </row>
    <row r="946" spans="1:2">
      <c r="A946" s="37" t="s">
        <v>1964</v>
      </c>
      <c r="B946" s="38" t="s">
        <v>1965</v>
      </c>
    </row>
    <row r="947" spans="1:2">
      <c r="A947" s="37" t="s">
        <v>1966</v>
      </c>
      <c r="B947" s="38" t="s">
        <v>1967</v>
      </c>
    </row>
    <row r="948" spans="1:2">
      <c r="A948" s="37" t="s">
        <v>1968</v>
      </c>
      <c r="B948" s="38" t="s">
        <v>1969</v>
      </c>
    </row>
    <row r="949" spans="1:2">
      <c r="A949" s="37" t="s">
        <v>1970</v>
      </c>
      <c r="B949" s="38" t="s">
        <v>1971</v>
      </c>
    </row>
    <row r="950" spans="1:2">
      <c r="A950" s="37" t="s">
        <v>1972</v>
      </c>
      <c r="B950" s="38" t="s">
        <v>1973</v>
      </c>
    </row>
    <row r="951" spans="1:2">
      <c r="A951" s="37" t="s">
        <v>1974</v>
      </c>
      <c r="B951" s="38" t="s">
        <v>1975</v>
      </c>
    </row>
    <row r="952" spans="1:2">
      <c r="A952" s="37" t="s">
        <v>1976</v>
      </c>
      <c r="B952" s="38" t="s">
        <v>1977</v>
      </c>
    </row>
    <row r="953" spans="1:2">
      <c r="A953" s="37" t="s">
        <v>1978</v>
      </c>
      <c r="B953" s="38" t="s">
        <v>1979</v>
      </c>
    </row>
    <row r="954" spans="1:2">
      <c r="A954" s="37" t="s">
        <v>1980</v>
      </c>
      <c r="B954" s="38" t="s">
        <v>1981</v>
      </c>
    </row>
    <row r="955" spans="1:2">
      <c r="A955" s="37" t="s">
        <v>1982</v>
      </c>
      <c r="B955" s="38" t="s">
        <v>1983</v>
      </c>
    </row>
    <row r="956" spans="1:2">
      <c r="A956" s="37" t="s">
        <v>1984</v>
      </c>
      <c r="B956" s="38" t="s">
        <v>1985</v>
      </c>
    </row>
    <row r="957" spans="1:2">
      <c r="A957" s="37" t="s">
        <v>1986</v>
      </c>
      <c r="B957" s="38" t="s">
        <v>1987</v>
      </c>
    </row>
    <row r="958" spans="1:2">
      <c r="A958" s="37" t="s">
        <v>1988</v>
      </c>
      <c r="B958" s="38" t="s">
        <v>1989</v>
      </c>
    </row>
    <row r="959" spans="1:2">
      <c r="A959" s="37" t="s">
        <v>1990</v>
      </c>
      <c r="B959" s="38" t="s">
        <v>1991</v>
      </c>
    </row>
    <row r="960" spans="1:2">
      <c r="A960" s="37" t="s">
        <v>1992</v>
      </c>
      <c r="B960" s="38" t="s">
        <v>1993</v>
      </c>
    </row>
    <row r="961" spans="1:2">
      <c r="A961" s="37" t="s">
        <v>1994</v>
      </c>
      <c r="B961" s="38" t="s">
        <v>1995</v>
      </c>
    </row>
    <row r="962" spans="1:2">
      <c r="A962" s="37" t="s">
        <v>1996</v>
      </c>
      <c r="B962" s="38" t="s">
        <v>1997</v>
      </c>
    </row>
    <row r="963" spans="1:2">
      <c r="A963" s="37" t="s">
        <v>1998</v>
      </c>
      <c r="B963" s="38" t="s">
        <v>1999</v>
      </c>
    </row>
    <row r="964" spans="1:2">
      <c r="A964" s="37" t="s">
        <v>2000</v>
      </c>
      <c r="B964" s="38" t="s">
        <v>2001</v>
      </c>
    </row>
    <row r="965" spans="1:2">
      <c r="A965" s="37" t="s">
        <v>2002</v>
      </c>
      <c r="B965" s="38" t="s">
        <v>2003</v>
      </c>
    </row>
    <row r="966" spans="1:2">
      <c r="A966" s="37" t="s">
        <v>2004</v>
      </c>
      <c r="B966" s="38" t="s">
        <v>2005</v>
      </c>
    </row>
    <row r="967" spans="1:2">
      <c r="A967" s="37" t="s">
        <v>2006</v>
      </c>
      <c r="B967" s="38" t="s">
        <v>2007</v>
      </c>
    </row>
    <row r="968" spans="1:2">
      <c r="A968" s="37" t="s">
        <v>2008</v>
      </c>
      <c r="B968" s="38" t="s">
        <v>2009</v>
      </c>
    </row>
    <row r="969" spans="1:2">
      <c r="A969" s="37" t="s">
        <v>2010</v>
      </c>
      <c r="B969" s="38" t="s">
        <v>2011</v>
      </c>
    </row>
    <row r="970" spans="1:2">
      <c r="A970" s="37" t="s">
        <v>2012</v>
      </c>
      <c r="B970" s="38" t="s">
        <v>2013</v>
      </c>
    </row>
    <row r="971" spans="1:2">
      <c r="A971" s="37" t="s">
        <v>2014</v>
      </c>
      <c r="B971" s="38" t="s">
        <v>2015</v>
      </c>
    </row>
    <row r="972" spans="1:2">
      <c r="A972" s="37" t="s">
        <v>2016</v>
      </c>
      <c r="B972" s="38" t="s">
        <v>2017</v>
      </c>
    </row>
    <row r="973" spans="1:2">
      <c r="A973" s="37" t="s">
        <v>2018</v>
      </c>
      <c r="B973" s="38" t="s">
        <v>2019</v>
      </c>
    </row>
    <row r="974" spans="1:2">
      <c r="A974" s="37" t="s">
        <v>2020</v>
      </c>
      <c r="B974" s="38" t="s">
        <v>2021</v>
      </c>
    </row>
    <row r="975" spans="1:2">
      <c r="A975" s="37" t="s">
        <v>2022</v>
      </c>
      <c r="B975" s="38" t="s">
        <v>2023</v>
      </c>
    </row>
    <row r="976" spans="1:2">
      <c r="A976" s="37" t="s">
        <v>2024</v>
      </c>
      <c r="B976" s="38" t="s">
        <v>2025</v>
      </c>
    </row>
    <row r="977" spans="1:2">
      <c r="A977" s="37" t="s">
        <v>2026</v>
      </c>
      <c r="B977" s="38" t="s">
        <v>2027</v>
      </c>
    </row>
    <row r="978" spans="1:2">
      <c r="A978" s="37" t="s">
        <v>2028</v>
      </c>
      <c r="B978" s="38" t="s">
        <v>2029</v>
      </c>
    </row>
    <row r="979" spans="1:2">
      <c r="A979" s="37" t="s">
        <v>2030</v>
      </c>
      <c r="B979" s="38" t="s">
        <v>2031</v>
      </c>
    </row>
    <row r="980" spans="1:2">
      <c r="A980" s="37" t="s">
        <v>2032</v>
      </c>
      <c r="B980" s="38" t="s">
        <v>2033</v>
      </c>
    </row>
    <row r="981" spans="1:2">
      <c r="A981" s="37" t="s">
        <v>2034</v>
      </c>
      <c r="B981" s="38" t="s">
        <v>2035</v>
      </c>
    </row>
    <row r="982" spans="1:2">
      <c r="A982" s="37" t="s">
        <v>2036</v>
      </c>
      <c r="B982" s="38" t="s">
        <v>2037</v>
      </c>
    </row>
    <row r="983" spans="1:2">
      <c r="A983" s="37" t="s">
        <v>2038</v>
      </c>
      <c r="B983" s="38" t="s">
        <v>2039</v>
      </c>
    </row>
    <row r="984" spans="1:2">
      <c r="A984" s="37" t="s">
        <v>2040</v>
      </c>
      <c r="B984" s="38" t="s">
        <v>2041</v>
      </c>
    </row>
    <row r="985" spans="1:2">
      <c r="A985" s="37" t="s">
        <v>2042</v>
      </c>
      <c r="B985" s="38" t="s">
        <v>2043</v>
      </c>
    </row>
    <row r="986" spans="1:2">
      <c r="A986" s="37" t="s">
        <v>2044</v>
      </c>
      <c r="B986" s="38" t="s">
        <v>2045</v>
      </c>
    </row>
    <row r="987" spans="1:2">
      <c r="A987" s="37" t="s">
        <v>2046</v>
      </c>
      <c r="B987" s="38" t="s">
        <v>2047</v>
      </c>
    </row>
    <row r="988" spans="1:2">
      <c r="A988" s="37" t="s">
        <v>2048</v>
      </c>
      <c r="B988" s="38" t="s">
        <v>2049</v>
      </c>
    </row>
    <row r="989" spans="1:2">
      <c r="A989" s="37" t="s">
        <v>2050</v>
      </c>
      <c r="B989" s="38" t="s">
        <v>2051</v>
      </c>
    </row>
    <row r="990" spans="1:2">
      <c r="A990" s="37" t="s">
        <v>2052</v>
      </c>
      <c r="B990" s="38" t="s">
        <v>2053</v>
      </c>
    </row>
    <row r="991" spans="1:2">
      <c r="A991" s="37" t="s">
        <v>2054</v>
      </c>
      <c r="B991" s="38" t="s">
        <v>2055</v>
      </c>
    </row>
    <row r="992" spans="1:2">
      <c r="A992" s="37" t="s">
        <v>2056</v>
      </c>
      <c r="B992" s="38" t="s">
        <v>2057</v>
      </c>
    </row>
    <row r="993" spans="1:2">
      <c r="A993" s="37" t="s">
        <v>2058</v>
      </c>
      <c r="B993" s="38" t="s">
        <v>2059</v>
      </c>
    </row>
    <row r="994" spans="1:2">
      <c r="A994" s="37" t="s">
        <v>2060</v>
      </c>
      <c r="B994" s="38" t="s">
        <v>2061</v>
      </c>
    </row>
    <row r="995" spans="1:2">
      <c r="A995" s="37" t="s">
        <v>2062</v>
      </c>
      <c r="B995" s="38" t="s">
        <v>2063</v>
      </c>
    </row>
    <row r="996" spans="1:2">
      <c r="A996" s="37" t="s">
        <v>2064</v>
      </c>
      <c r="B996" s="38" t="s">
        <v>2065</v>
      </c>
    </row>
    <row r="997" spans="1:2">
      <c r="A997" s="37" t="s">
        <v>2066</v>
      </c>
      <c r="B997" s="38" t="s">
        <v>2067</v>
      </c>
    </row>
    <row r="998" spans="1:2">
      <c r="A998" s="37" t="s">
        <v>2068</v>
      </c>
      <c r="B998" s="38" t="s">
        <v>2069</v>
      </c>
    </row>
    <row r="999" spans="1:2">
      <c r="A999" s="37" t="s">
        <v>2070</v>
      </c>
      <c r="B999" s="38" t="s">
        <v>2071</v>
      </c>
    </row>
    <row r="1000" spans="1:2">
      <c r="A1000" s="37" t="s">
        <v>2072</v>
      </c>
      <c r="B1000" s="38" t="s">
        <v>2073</v>
      </c>
    </row>
    <row r="1001" spans="1:2">
      <c r="A1001" s="37" t="s">
        <v>2074</v>
      </c>
      <c r="B1001" s="38" t="s">
        <v>2075</v>
      </c>
    </row>
    <row r="1002" spans="1:2">
      <c r="A1002" s="37" t="s">
        <v>2076</v>
      </c>
      <c r="B1002" s="38" t="s">
        <v>2077</v>
      </c>
    </row>
    <row r="1003" spans="1:2">
      <c r="A1003" s="37" t="s">
        <v>2078</v>
      </c>
      <c r="B1003" s="38" t="s">
        <v>2079</v>
      </c>
    </row>
    <row r="1004" spans="1:2">
      <c r="A1004" s="37" t="s">
        <v>2080</v>
      </c>
      <c r="B1004" s="38" t="s">
        <v>2081</v>
      </c>
    </row>
    <row r="1005" spans="1:2">
      <c r="A1005" s="37" t="s">
        <v>2082</v>
      </c>
      <c r="B1005" s="38" t="s">
        <v>2083</v>
      </c>
    </row>
    <row r="1006" spans="1:2">
      <c r="A1006" s="37" t="s">
        <v>2084</v>
      </c>
      <c r="B1006" s="38" t="s">
        <v>2085</v>
      </c>
    </row>
    <row r="1007" spans="1:2">
      <c r="A1007" s="37" t="s">
        <v>2086</v>
      </c>
      <c r="B1007" s="38" t="s">
        <v>2087</v>
      </c>
    </row>
    <row r="1008" spans="1:2">
      <c r="A1008" s="37" t="s">
        <v>2088</v>
      </c>
      <c r="B1008" s="38" t="s">
        <v>2089</v>
      </c>
    </row>
    <row r="1009" spans="1:2">
      <c r="A1009" s="37" t="s">
        <v>2090</v>
      </c>
      <c r="B1009" s="38" t="s">
        <v>2091</v>
      </c>
    </row>
    <row r="1010" spans="1:2">
      <c r="A1010" s="37" t="s">
        <v>2092</v>
      </c>
      <c r="B1010" s="38" t="s">
        <v>2093</v>
      </c>
    </row>
    <row r="1011" spans="1:2">
      <c r="A1011" s="37" t="s">
        <v>2094</v>
      </c>
      <c r="B1011" s="38" t="s">
        <v>2095</v>
      </c>
    </row>
    <row r="1012" spans="1:2">
      <c r="A1012" s="37" t="s">
        <v>2096</v>
      </c>
      <c r="B1012" s="38" t="s">
        <v>2097</v>
      </c>
    </row>
    <row r="1013" spans="1:2">
      <c r="A1013" s="37" t="s">
        <v>2098</v>
      </c>
      <c r="B1013" s="38" t="s">
        <v>2099</v>
      </c>
    </row>
    <row r="1014" spans="1:2">
      <c r="A1014" s="37" t="s">
        <v>2100</v>
      </c>
      <c r="B1014" s="38" t="s">
        <v>2101</v>
      </c>
    </row>
    <row r="1015" spans="1:2">
      <c r="A1015" s="37" t="s">
        <v>2102</v>
      </c>
      <c r="B1015" s="38" t="s">
        <v>2103</v>
      </c>
    </row>
    <row r="1016" spans="1:2">
      <c r="A1016" s="37" t="s">
        <v>2104</v>
      </c>
      <c r="B1016" s="38" t="s">
        <v>2105</v>
      </c>
    </row>
    <row r="1017" spans="1:2">
      <c r="A1017" s="37" t="s">
        <v>2106</v>
      </c>
      <c r="B1017" s="38" t="s">
        <v>2107</v>
      </c>
    </row>
    <row r="1018" spans="1:2">
      <c r="A1018" s="37" t="s">
        <v>2108</v>
      </c>
      <c r="B1018" s="38" t="s">
        <v>2109</v>
      </c>
    </row>
    <row r="1019" spans="1:2">
      <c r="A1019" s="37" t="s">
        <v>2110</v>
      </c>
      <c r="B1019" s="38" t="s">
        <v>2111</v>
      </c>
    </row>
    <row r="1020" spans="1:2">
      <c r="A1020" s="37" t="s">
        <v>2112</v>
      </c>
      <c r="B1020" s="38" t="s">
        <v>2113</v>
      </c>
    </row>
    <row r="1021" spans="1:2">
      <c r="A1021" s="37" t="s">
        <v>2114</v>
      </c>
      <c r="B1021" s="38" t="s">
        <v>2115</v>
      </c>
    </row>
    <row r="1022" spans="1:2">
      <c r="A1022" s="37" t="s">
        <v>2116</v>
      </c>
      <c r="B1022" s="38" t="s">
        <v>2117</v>
      </c>
    </row>
    <row r="1023" spans="1:2">
      <c r="A1023" s="37" t="s">
        <v>2118</v>
      </c>
      <c r="B1023" s="38" t="s">
        <v>2119</v>
      </c>
    </row>
    <row r="1024" spans="1:2">
      <c r="A1024" s="37" t="s">
        <v>2120</v>
      </c>
      <c r="B1024" s="38" t="s">
        <v>2121</v>
      </c>
    </row>
    <row r="1025" spans="1:2">
      <c r="A1025" s="37" t="s">
        <v>2122</v>
      </c>
      <c r="B1025" s="38" t="s">
        <v>2123</v>
      </c>
    </row>
    <row r="1026" spans="1:2">
      <c r="A1026" s="37" t="s">
        <v>2124</v>
      </c>
      <c r="B1026" s="38" t="s">
        <v>2125</v>
      </c>
    </row>
    <row r="1027" spans="1:2">
      <c r="A1027" s="37" t="s">
        <v>2126</v>
      </c>
      <c r="B1027" s="38" t="s">
        <v>2127</v>
      </c>
    </row>
    <row r="1028" spans="1:2">
      <c r="A1028" s="37" t="s">
        <v>2128</v>
      </c>
      <c r="B1028" s="38" t="s">
        <v>2129</v>
      </c>
    </row>
    <row r="1029" spans="1:2">
      <c r="A1029" s="37" t="s">
        <v>2130</v>
      </c>
      <c r="B1029" s="38" t="s">
        <v>2131</v>
      </c>
    </row>
    <row r="1030" spans="1:2">
      <c r="A1030" s="37" t="s">
        <v>2132</v>
      </c>
      <c r="B1030" s="38" t="s">
        <v>2133</v>
      </c>
    </row>
    <row r="1031" spans="1:2">
      <c r="A1031" s="37" t="s">
        <v>2134</v>
      </c>
      <c r="B1031" s="38" t="s">
        <v>2135</v>
      </c>
    </row>
    <row r="1032" spans="1:2">
      <c r="A1032" s="37" t="s">
        <v>2136</v>
      </c>
      <c r="B1032" s="38" t="s">
        <v>2137</v>
      </c>
    </row>
    <row r="1033" spans="1:2">
      <c r="A1033" s="37" t="s">
        <v>2138</v>
      </c>
      <c r="B1033" s="38" t="s">
        <v>2139</v>
      </c>
    </row>
    <row r="1034" spans="1:2">
      <c r="A1034" s="37" t="s">
        <v>2140</v>
      </c>
      <c r="B1034" s="38" t="s">
        <v>2141</v>
      </c>
    </row>
    <row r="1035" spans="1:2">
      <c r="A1035" s="37" t="s">
        <v>2142</v>
      </c>
      <c r="B1035" s="38" t="s">
        <v>2143</v>
      </c>
    </row>
    <row r="1036" spans="1:2">
      <c r="A1036" s="37" t="s">
        <v>2144</v>
      </c>
      <c r="B1036" s="38" t="s">
        <v>2145</v>
      </c>
    </row>
    <row r="1037" spans="1:2">
      <c r="A1037" s="37" t="s">
        <v>2146</v>
      </c>
      <c r="B1037" s="38" t="s">
        <v>2147</v>
      </c>
    </row>
    <row r="1038" spans="1:2">
      <c r="A1038" s="37" t="s">
        <v>2148</v>
      </c>
      <c r="B1038" s="38" t="s">
        <v>2149</v>
      </c>
    </row>
    <row r="1039" spans="1:2">
      <c r="A1039" s="37" t="s">
        <v>2150</v>
      </c>
      <c r="B1039" s="38" t="s">
        <v>2151</v>
      </c>
    </row>
    <row r="1040" spans="1:2">
      <c r="A1040" s="37" t="s">
        <v>2152</v>
      </c>
      <c r="B1040" s="38" t="s">
        <v>2153</v>
      </c>
    </row>
    <row r="1041" spans="1:2">
      <c r="A1041" s="37" t="s">
        <v>2154</v>
      </c>
      <c r="B1041" s="38" t="s">
        <v>2155</v>
      </c>
    </row>
    <row r="1042" spans="1:2">
      <c r="A1042" s="37" t="s">
        <v>2156</v>
      </c>
      <c r="B1042" s="38" t="s">
        <v>2157</v>
      </c>
    </row>
    <row r="1043" spans="1:2">
      <c r="A1043" s="37" t="s">
        <v>2158</v>
      </c>
      <c r="B1043" s="38" t="s">
        <v>2159</v>
      </c>
    </row>
    <row r="1044" spans="1:2">
      <c r="A1044" s="37" t="s">
        <v>2160</v>
      </c>
      <c r="B1044" s="38" t="s">
        <v>2161</v>
      </c>
    </row>
    <row r="1045" spans="1:2">
      <c r="A1045" s="37" t="s">
        <v>2162</v>
      </c>
      <c r="B1045" s="38" t="s">
        <v>2163</v>
      </c>
    </row>
    <row r="1046" spans="1:2">
      <c r="A1046" s="37" t="s">
        <v>2164</v>
      </c>
      <c r="B1046" s="38" t="s">
        <v>2165</v>
      </c>
    </row>
    <row r="1047" spans="1:2">
      <c r="A1047" s="37" t="s">
        <v>2166</v>
      </c>
      <c r="B1047" s="38" t="s">
        <v>2167</v>
      </c>
    </row>
    <row r="1048" spans="1:2">
      <c r="A1048" s="37" t="s">
        <v>2168</v>
      </c>
      <c r="B1048" s="38" t="s">
        <v>2169</v>
      </c>
    </row>
    <row r="1049" spans="1:2">
      <c r="A1049" s="37" t="s">
        <v>2170</v>
      </c>
      <c r="B1049" s="38" t="s">
        <v>2171</v>
      </c>
    </row>
    <row r="1050" spans="1:2">
      <c r="A1050" s="37" t="s">
        <v>2172</v>
      </c>
      <c r="B1050" s="38" t="s">
        <v>2173</v>
      </c>
    </row>
    <row r="1051" spans="1:2">
      <c r="A1051" s="37" t="s">
        <v>2174</v>
      </c>
      <c r="B1051" s="38" t="s">
        <v>2175</v>
      </c>
    </row>
    <row r="1052" spans="1:2">
      <c r="A1052" s="37" t="s">
        <v>2176</v>
      </c>
      <c r="B1052" s="38" t="s">
        <v>2177</v>
      </c>
    </row>
    <row r="1053" spans="1:2">
      <c r="A1053" s="37" t="s">
        <v>2178</v>
      </c>
      <c r="B1053" s="38" t="s">
        <v>2179</v>
      </c>
    </row>
    <row r="1054" spans="1:2">
      <c r="A1054" s="37" t="s">
        <v>2180</v>
      </c>
      <c r="B1054" s="38" t="s">
        <v>2181</v>
      </c>
    </row>
    <row r="1055" spans="1:2">
      <c r="A1055" s="37" t="s">
        <v>2182</v>
      </c>
      <c r="B1055" s="38" t="s">
        <v>2183</v>
      </c>
    </row>
    <row r="1056" spans="1:2">
      <c r="A1056" s="37" t="s">
        <v>2184</v>
      </c>
      <c r="B1056" s="38" t="s">
        <v>2185</v>
      </c>
    </row>
    <row r="1057" spans="1:2">
      <c r="A1057" s="37" t="s">
        <v>2186</v>
      </c>
      <c r="B1057" s="38" t="s">
        <v>2187</v>
      </c>
    </row>
    <row r="1058" spans="1:2">
      <c r="A1058" s="37" t="s">
        <v>2188</v>
      </c>
      <c r="B1058" s="38" t="s">
        <v>2189</v>
      </c>
    </row>
    <row r="1059" spans="1:2">
      <c r="A1059" s="37" t="s">
        <v>2190</v>
      </c>
      <c r="B1059" s="38" t="s">
        <v>2191</v>
      </c>
    </row>
    <row r="1060" spans="1:2">
      <c r="A1060" s="37" t="s">
        <v>2192</v>
      </c>
      <c r="B1060" s="38" t="s">
        <v>2193</v>
      </c>
    </row>
    <row r="1061" spans="1:2">
      <c r="A1061" s="37" t="s">
        <v>2194</v>
      </c>
      <c r="B1061" s="38" t="s">
        <v>2195</v>
      </c>
    </row>
    <row r="1062" spans="1:2">
      <c r="A1062" s="37" t="s">
        <v>2196</v>
      </c>
      <c r="B1062" s="38" t="s">
        <v>2197</v>
      </c>
    </row>
    <row r="1063" spans="1:2">
      <c r="A1063" s="37" t="s">
        <v>2198</v>
      </c>
      <c r="B1063" s="38" t="s">
        <v>2199</v>
      </c>
    </row>
    <row r="1064" spans="1:2">
      <c r="A1064" s="37" t="s">
        <v>2200</v>
      </c>
      <c r="B1064" s="38" t="s">
        <v>2201</v>
      </c>
    </row>
    <row r="1065" spans="1:2">
      <c r="A1065" s="37" t="s">
        <v>2202</v>
      </c>
      <c r="B1065" s="38" t="s">
        <v>2203</v>
      </c>
    </row>
    <row r="1066" spans="1:2">
      <c r="A1066" s="37" t="s">
        <v>2204</v>
      </c>
      <c r="B1066" s="38" t="s">
        <v>2205</v>
      </c>
    </row>
    <row r="1067" spans="1:2">
      <c r="A1067" s="37" t="s">
        <v>2206</v>
      </c>
      <c r="B1067" s="38" t="s">
        <v>2207</v>
      </c>
    </row>
    <row r="1068" spans="1:2">
      <c r="A1068" s="37" t="s">
        <v>2208</v>
      </c>
      <c r="B1068" s="38" t="s">
        <v>2209</v>
      </c>
    </row>
    <row r="1069" spans="1:2">
      <c r="A1069" s="37" t="s">
        <v>2210</v>
      </c>
      <c r="B1069" s="38" t="s">
        <v>2211</v>
      </c>
    </row>
    <row r="1070" spans="1:2">
      <c r="A1070" s="37" t="s">
        <v>2212</v>
      </c>
      <c r="B1070" s="38" t="s">
        <v>2213</v>
      </c>
    </row>
    <row r="1071" spans="1:2">
      <c r="A1071" s="37" t="s">
        <v>2214</v>
      </c>
      <c r="B1071" s="38" t="s">
        <v>2215</v>
      </c>
    </row>
    <row r="1072" spans="1:2">
      <c r="A1072" s="37" t="s">
        <v>2216</v>
      </c>
      <c r="B1072" s="38" t="s">
        <v>2217</v>
      </c>
    </row>
    <row r="1073" spans="1:2">
      <c r="A1073" s="37" t="s">
        <v>2218</v>
      </c>
      <c r="B1073" s="38" t="s">
        <v>2219</v>
      </c>
    </row>
    <row r="1074" spans="1:2">
      <c r="A1074" s="37" t="s">
        <v>2220</v>
      </c>
      <c r="B1074" s="38" t="s">
        <v>2221</v>
      </c>
    </row>
    <row r="1075" spans="1:2">
      <c r="A1075" s="37" t="s">
        <v>2222</v>
      </c>
      <c r="B1075" s="38" t="s">
        <v>2223</v>
      </c>
    </row>
    <row r="1076" spans="1:2">
      <c r="A1076" s="37" t="s">
        <v>2224</v>
      </c>
      <c r="B1076" s="38" t="s">
        <v>2225</v>
      </c>
    </row>
    <row r="1077" spans="1:2">
      <c r="A1077" s="37" t="s">
        <v>2226</v>
      </c>
      <c r="B1077" s="38" t="s">
        <v>2227</v>
      </c>
    </row>
    <row r="1078" spans="1:2">
      <c r="A1078" s="37" t="s">
        <v>2228</v>
      </c>
      <c r="B1078" s="38" t="s">
        <v>2229</v>
      </c>
    </row>
    <row r="1079" spans="1:2">
      <c r="A1079" s="37" t="s">
        <v>2230</v>
      </c>
      <c r="B1079" s="38" t="s">
        <v>2231</v>
      </c>
    </row>
    <row r="1080" spans="1:2">
      <c r="A1080" s="37" t="s">
        <v>2232</v>
      </c>
      <c r="B1080" s="38" t="s">
        <v>2233</v>
      </c>
    </row>
    <row r="1081" spans="1:2">
      <c r="A1081" s="37" t="s">
        <v>2234</v>
      </c>
      <c r="B1081" s="38" t="s">
        <v>2235</v>
      </c>
    </row>
    <row r="1082" spans="1:2">
      <c r="A1082" s="37" t="s">
        <v>2236</v>
      </c>
      <c r="B1082" s="38" t="s">
        <v>2237</v>
      </c>
    </row>
    <row r="1083" spans="1:2">
      <c r="A1083" s="37" t="s">
        <v>2238</v>
      </c>
      <c r="B1083" s="38" t="s">
        <v>2239</v>
      </c>
    </row>
    <row r="1084" spans="1:2">
      <c r="A1084" s="37" t="s">
        <v>2240</v>
      </c>
      <c r="B1084" s="38" t="s">
        <v>2241</v>
      </c>
    </row>
    <row r="1085" spans="1:2">
      <c r="A1085" s="37" t="s">
        <v>2242</v>
      </c>
      <c r="B1085" s="38" t="s">
        <v>2243</v>
      </c>
    </row>
    <row r="1086" spans="1:2">
      <c r="A1086" s="37" t="s">
        <v>2244</v>
      </c>
      <c r="B1086" s="38" t="s">
        <v>2245</v>
      </c>
    </row>
    <row r="1087" spans="1:2">
      <c r="A1087" s="37" t="s">
        <v>2246</v>
      </c>
      <c r="B1087" s="38" t="s">
        <v>2247</v>
      </c>
    </row>
    <row r="1088" spans="1:2">
      <c r="A1088" s="37" t="s">
        <v>2248</v>
      </c>
      <c r="B1088" s="38" t="s">
        <v>2249</v>
      </c>
    </row>
    <row r="1089" spans="1:2">
      <c r="A1089" s="37" t="s">
        <v>2250</v>
      </c>
      <c r="B1089" s="38" t="s">
        <v>2251</v>
      </c>
    </row>
    <row r="1090" spans="1:2">
      <c r="A1090" s="37" t="s">
        <v>2252</v>
      </c>
      <c r="B1090" s="38" t="s">
        <v>2253</v>
      </c>
    </row>
    <row r="1091" spans="1:2">
      <c r="A1091" s="37" t="s">
        <v>2254</v>
      </c>
      <c r="B1091" s="38" t="s">
        <v>2255</v>
      </c>
    </row>
    <row r="1092" spans="1:2">
      <c r="A1092" s="37" t="s">
        <v>2256</v>
      </c>
      <c r="B1092" s="38" t="s">
        <v>2257</v>
      </c>
    </row>
    <row r="1093" spans="1:2">
      <c r="A1093" s="37" t="s">
        <v>2258</v>
      </c>
      <c r="B1093" s="38" t="s">
        <v>2259</v>
      </c>
    </row>
    <row r="1094" spans="1:2">
      <c r="A1094" s="37" t="s">
        <v>2260</v>
      </c>
      <c r="B1094" s="38" t="s">
        <v>2261</v>
      </c>
    </row>
    <row r="1095" spans="1:2">
      <c r="A1095" s="37" t="s">
        <v>2262</v>
      </c>
      <c r="B1095" s="38" t="s">
        <v>2263</v>
      </c>
    </row>
    <row r="1096" spans="1:2">
      <c r="A1096" s="37" t="s">
        <v>2264</v>
      </c>
      <c r="B1096" s="38" t="s">
        <v>2265</v>
      </c>
    </row>
    <row r="1097" spans="1:2">
      <c r="A1097" s="37" t="s">
        <v>2266</v>
      </c>
      <c r="B1097" s="38" t="s">
        <v>2267</v>
      </c>
    </row>
    <row r="1098" spans="1:2">
      <c r="A1098" s="37" t="s">
        <v>2268</v>
      </c>
      <c r="B1098" s="38" t="s">
        <v>2269</v>
      </c>
    </row>
    <row r="1099" spans="1:2">
      <c r="A1099" s="37" t="s">
        <v>2270</v>
      </c>
      <c r="B1099" s="38" t="s">
        <v>2271</v>
      </c>
    </row>
    <row r="1100" spans="1:2">
      <c r="A1100" s="37" t="s">
        <v>2272</v>
      </c>
      <c r="B1100" s="38" t="s">
        <v>2273</v>
      </c>
    </row>
    <row r="1101" spans="1:2">
      <c r="A1101" s="37" t="s">
        <v>2274</v>
      </c>
      <c r="B1101" s="38" t="s">
        <v>2275</v>
      </c>
    </row>
    <row r="1102" spans="1:2">
      <c r="A1102" s="37" t="s">
        <v>2276</v>
      </c>
      <c r="B1102" s="38" t="s">
        <v>2277</v>
      </c>
    </row>
    <row r="1103" spans="1:2">
      <c r="A1103" s="37" t="s">
        <v>2278</v>
      </c>
      <c r="B1103" s="38" t="s">
        <v>2279</v>
      </c>
    </row>
    <row r="1104" spans="1:2">
      <c r="A1104" s="37" t="s">
        <v>2280</v>
      </c>
      <c r="B1104" s="38" t="s">
        <v>2281</v>
      </c>
    </row>
    <row r="1105" spans="1:2">
      <c r="A1105" s="37" t="s">
        <v>2282</v>
      </c>
      <c r="B1105" s="38" t="s">
        <v>2283</v>
      </c>
    </row>
    <row r="1106" spans="1:2">
      <c r="A1106" s="37" t="s">
        <v>2284</v>
      </c>
      <c r="B1106" s="38" t="s">
        <v>2285</v>
      </c>
    </row>
    <row r="1107" spans="1:2">
      <c r="A1107" s="37" t="s">
        <v>2286</v>
      </c>
      <c r="B1107" s="38" t="s">
        <v>2287</v>
      </c>
    </row>
    <row r="1108" spans="1:2">
      <c r="A1108" s="37" t="s">
        <v>2288</v>
      </c>
      <c r="B1108" s="38" t="s">
        <v>2289</v>
      </c>
    </row>
    <row r="1109" spans="1:2">
      <c r="A1109" s="37" t="s">
        <v>2290</v>
      </c>
      <c r="B1109" s="38" t="s">
        <v>2291</v>
      </c>
    </row>
    <row r="1110" spans="1:2">
      <c r="A1110" s="37" t="s">
        <v>2292</v>
      </c>
      <c r="B1110" s="38" t="s">
        <v>2293</v>
      </c>
    </row>
    <row r="1111" spans="1:2">
      <c r="A1111" s="37" t="s">
        <v>2294</v>
      </c>
      <c r="B1111" s="38" t="s">
        <v>2295</v>
      </c>
    </row>
    <row r="1112" spans="1:2">
      <c r="A1112" s="37" t="s">
        <v>2296</v>
      </c>
      <c r="B1112" s="38" t="s">
        <v>2297</v>
      </c>
    </row>
    <row r="1113" spans="1:2">
      <c r="A1113" s="37" t="s">
        <v>2298</v>
      </c>
      <c r="B1113" s="38" t="s">
        <v>2299</v>
      </c>
    </row>
    <row r="1114" spans="1:2">
      <c r="A1114" s="37" t="s">
        <v>2300</v>
      </c>
      <c r="B1114" s="38" t="s">
        <v>2301</v>
      </c>
    </row>
    <row r="1115" spans="1:2">
      <c r="A1115" s="37" t="s">
        <v>2302</v>
      </c>
      <c r="B1115" s="38" t="s">
        <v>2303</v>
      </c>
    </row>
    <row r="1116" spans="1:2">
      <c r="A1116" s="37" t="s">
        <v>2304</v>
      </c>
      <c r="B1116" s="38" t="s">
        <v>2305</v>
      </c>
    </row>
    <row r="1117" spans="1:2">
      <c r="A1117" s="37" t="s">
        <v>2306</v>
      </c>
      <c r="B1117" s="38" t="s">
        <v>2307</v>
      </c>
    </row>
    <row r="1118" spans="1:2">
      <c r="A1118" s="37" t="s">
        <v>2308</v>
      </c>
      <c r="B1118" s="38" t="s">
        <v>2309</v>
      </c>
    </row>
    <row r="1119" spans="1:2">
      <c r="A1119" s="37" t="s">
        <v>2310</v>
      </c>
      <c r="B1119" s="38" t="s">
        <v>2311</v>
      </c>
    </row>
    <row r="1120" spans="1:2">
      <c r="A1120" s="37" t="s">
        <v>2312</v>
      </c>
      <c r="B1120" s="38" t="s">
        <v>2313</v>
      </c>
    </row>
    <row r="1121" spans="1:2">
      <c r="A1121" s="37" t="s">
        <v>2314</v>
      </c>
      <c r="B1121" s="38" t="s">
        <v>2315</v>
      </c>
    </row>
    <row r="1122" spans="1:2">
      <c r="A1122" s="37" t="s">
        <v>2316</v>
      </c>
      <c r="B1122" s="38" t="s">
        <v>2317</v>
      </c>
    </row>
    <row r="1123" spans="1:2">
      <c r="A1123" s="37" t="s">
        <v>2318</v>
      </c>
      <c r="B1123" s="38" t="s">
        <v>2319</v>
      </c>
    </row>
    <row r="1124" spans="1:2">
      <c r="A1124" s="37" t="s">
        <v>2320</v>
      </c>
      <c r="B1124" s="38" t="s">
        <v>2321</v>
      </c>
    </row>
    <row r="1125" spans="1:2">
      <c r="A1125" s="37" t="s">
        <v>2322</v>
      </c>
      <c r="B1125" s="38" t="s">
        <v>2323</v>
      </c>
    </row>
    <row r="1126" spans="1:2">
      <c r="A1126" s="37" t="s">
        <v>2324</v>
      </c>
      <c r="B1126" s="38" t="s">
        <v>2325</v>
      </c>
    </row>
    <row r="1127" spans="1:2">
      <c r="A1127" s="37" t="s">
        <v>2326</v>
      </c>
      <c r="B1127" s="38" t="s">
        <v>2327</v>
      </c>
    </row>
    <row r="1128" spans="1:2">
      <c r="A1128" s="37" t="s">
        <v>2328</v>
      </c>
      <c r="B1128" s="38" t="s">
        <v>2329</v>
      </c>
    </row>
    <row r="1129" spans="1:2">
      <c r="A1129" s="37" t="s">
        <v>2330</v>
      </c>
      <c r="B1129" s="38" t="s">
        <v>2331</v>
      </c>
    </row>
    <row r="1130" spans="1:2">
      <c r="A1130" s="37" t="s">
        <v>2332</v>
      </c>
      <c r="B1130" s="38" t="s">
        <v>2333</v>
      </c>
    </row>
    <row r="1131" spans="1:2">
      <c r="A1131" s="37" t="s">
        <v>2334</v>
      </c>
      <c r="B1131" s="38" t="s">
        <v>2335</v>
      </c>
    </row>
    <row r="1132" spans="1:2">
      <c r="A1132" s="37" t="s">
        <v>2336</v>
      </c>
      <c r="B1132" s="38" t="s">
        <v>2337</v>
      </c>
    </row>
    <row r="1133" spans="1:2">
      <c r="A1133" s="37" t="s">
        <v>2338</v>
      </c>
      <c r="B1133" s="38" t="s">
        <v>2339</v>
      </c>
    </row>
    <row r="1134" spans="1:2">
      <c r="A1134" s="37" t="s">
        <v>2340</v>
      </c>
      <c r="B1134" s="38" t="s">
        <v>2341</v>
      </c>
    </row>
    <row r="1135" spans="1:2">
      <c r="A1135" s="37" t="s">
        <v>2342</v>
      </c>
      <c r="B1135" s="38" t="s">
        <v>2343</v>
      </c>
    </row>
    <row r="1136" spans="1:2">
      <c r="A1136" s="37" t="s">
        <v>2344</v>
      </c>
      <c r="B1136" s="38" t="s">
        <v>2345</v>
      </c>
    </row>
    <row r="1137" spans="1:2">
      <c r="A1137" s="37" t="s">
        <v>2346</v>
      </c>
      <c r="B1137" s="38" t="s">
        <v>2347</v>
      </c>
    </row>
    <row r="1138" spans="1:2">
      <c r="A1138" s="37" t="s">
        <v>2348</v>
      </c>
      <c r="B1138" s="38" t="s">
        <v>2349</v>
      </c>
    </row>
    <row r="1139" spans="1:2">
      <c r="A1139" s="37" t="s">
        <v>2350</v>
      </c>
      <c r="B1139" s="38" t="s">
        <v>2351</v>
      </c>
    </row>
    <row r="1140" spans="1:2">
      <c r="A1140" s="37" t="s">
        <v>2352</v>
      </c>
      <c r="B1140" s="38" t="s">
        <v>2353</v>
      </c>
    </row>
    <row r="1141" spans="1:2">
      <c r="A1141" s="37" t="s">
        <v>2354</v>
      </c>
      <c r="B1141" s="38" t="s">
        <v>2355</v>
      </c>
    </row>
    <row r="1142" spans="1:2">
      <c r="A1142" s="37" t="s">
        <v>2356</v>
      </c>
      <c r="B1142" s="38" t="s">
        <v>2357</v>
      </c>
    </row>
    <row r="1143" spans="1:2">
      <c r="A1143" s="37" t="s">
        <v>2358</v>
      </c>
      <c r="B1143" s="38" t="s">
        <v>2359</v>
      </c>
    </row>
    <row r="1144" spans="1:2">
      <c r="A1144" s="37" t="s">
        <v>2360</v>
      </c>
      <c r="B1144" s="38" t="s">
        <v>2361</v>
      </c>
    </row>
    <row r="1145" spans="1:2">
      <c r="A1145" s="37" t="s">
        <v>2362</v>
      </c>
      <c r="B1145" s="38" t="s">
        <v>2363</v>
      </c>
    </row>
    <row r="1146" spans="1:2">
      <c r="A1146" s="37" t="s">
        <v>2364</v>
      </c>
      <c r="B1146" s="38" t="s">
        <v>2365</v>
      </c>
    </row>
    <row r="1147" spans="1:2">
      <c r="A1147" s="37" t="s">
        <v>2366</v>
      </c>
      <c r="B1147" s="38" t="s">
        <v>2367</v>
      </c>
    </row>
    <row r="1148" spans="1:2">
      <c r="A1148" s="37" t="s">
        <v>2368</v>
      </c>
      <c r="B1148" s="38" t="s">
        <v>2369</v>
      </c>
    </row>
    <row r="1149" spans="1:2">
      <c r="A1149" s="37" t="s">
        <v>2370</v>
      </c>
      <c r="B1149" s="38" t="s">
        <v>2371</v>
      </c>
    </row>
    <row r="1150" spans="1:2">
      <c r="A1150" s="37" t="s">
        <v>2372</v>
      </c>
      <c r="B1150" s="38" t="s">
        <v>2373</v>
      </c>
    </row>
    <row r="1151" spans="1:2">
      <c r="A1151" s="37" t="s">
        <v>2374</v>
      </c>
      <c r="B1151" s="38" t="s">
        <v>2375</v>
      </c>
    </row>
    <row r="1152" spans="1:2">
      <c r="A1152" s="37" t="s">
        <v>2376</v>
      </c>
      <c r="B1152" s="38" t="s">
        <v>2377</v>
      </c>
    </row>
    <row r="1153" spans="1:2">
      <c r="A1153" s="37" t="s">
        <v>2378</v>
      </c>
      <c r="B1153" s="38" t="s">
        <v>2379</v>
      </c>
    </row>
    <row r="1154" spans="1:2">
      <c r="A1154" s="37" t="s">
        <v>2380</v>
      </c>
      <c r="B1154" s="38" t="s">
        <v>2381</v>
      </c>
    </row>
    <row r="1155" spans="1:2">
      <c r="A1155" s="37" t="s">
        <v>2382</v>
      </c>
      <c r="B1155" s="38" t="s">
        <v>2383</v>
      </c>
    </row>
    <row r="1156" spans="1:2">
      <c r="A1156" s="37" t="s">
        <v>2384</v>
      </c>
      <c r="B1156" s="38" t="s">
        <v>2385</v>
      </c>
    </row>
    <row r="1157" spans="1:2">
      <c r="A1157" s="37" t="s">
        <v>2386</v>
      </c>
      <c r="B1157" s="38" t="s">
        <v>2387</v>
      </c>
    </row>
    <row r="1158" spans="1:2">
      <c r="A1158" s="37" t="s">
        <v>2388</v>
      </c>
      <c r="B1158" s="38" t="s">
        <v>2389</v>
      </c>
    </row>
    <row r="1159" spans="1:2">
      <c r="A1159" s="37" t="s">
        <v>2390</v>
      </c>
      <c r="B1159" s="38" t="s">
        <v>2391</v>
      </c>
    </row>
    <row r="1160" spans="1:2">
      <c r="A1160" s="37" t="s">
        <v>2392</v>
      </c>
      <c r="B1160" s="38" t="s">
        <v>2393</v>
      </c>
    </row>
    <row r="1161" spans="1:2">
      <c r="A1161" s="37" t="s">
        <v>2394</v>
      </c>
      <c r="B1161" s="38" t="s">
        <v>2395</v>
      </c>
    </row>
    <row r="1162" spans="1:2">
      <c r="A1162" s="37" t="s">
        <v>2396</v>
      </c>
      <c r="B1162" s="38" t="s">
        <v>2397</v>
      </c>
    </row>
    <row r="1163" spans="1:2">
      <c r="A1163" s="37" t="s">
        <v>2398</v>
      </c>
      <c r="B1163" s="38" t="s">
        <v>2399</v>
      </c>
    </row>
    <row r="1164" spans="1:2">
      <c r="A1164" s="37" t="s">
        <v>2400</v>
      </c>
      <c r="B1164" s="38" t="s">
        <v>2401</v>
      </c>
    </row>
    <row r="1165" spans="1:2">
      <c r="A1165" s="37" t="s">
        <v>2402</v>
      </c>
      <c r="B1165" s="38" t="s">
        <v>2403</v>
      </c>
    </row>
    <row r="1166" spans="1:2">
      <c r="A1166" s="37" t="s">
        <v>2404</v>
      </c>
      <c r="B1166" s="38" t="s">
        <v>2405</v>
      </c>
    </row>
    <row r="1167" spans="1:2">
      <c r="A1167" s="37" t="s">
        <v>2406</v>
      </c>
      <c r="B1167" s="38" t="s">
        <v>2407</v>
      </c>
    </row>
    <row r="1168" spans="1:2">
      <c r="A1168" s="37" t="s">
        <v>2408</v>
      </c>
      <c r="B1168" s="38" t="s">
        <v>2409</v>
      </c>
    </row>
    <row r="1169" spans="1:2">
      <c r="A1169" s="37" t="s">
        <v>2410</v>
      </c>
      <c r="B1169" s="38" t="s">
        <v>2411</v>
      </c>
    </row>
    <row r="1170" spans="1:2">
      <c r="A1170" s="37" t="s">
        <v>2412</v>
      </c>
      <c r="B1170" s="38" t="s">
        <v>2413</v>
      </c>
    </row>
    <row r="1171" spans="1:2">
      <c r="A1171" s="37" t="s">
        <v>2414</v>
      </c>
      <c r="B1171" s="38" t="s">
        <v>2415</v>
      </c>
    </row>
    <row r="1172" spans="1:2">
      <c r="A1172" s="37" t="s">
        <v>2416</v>
      </c>
      <c r="B1172" s="38" t="s">
        <v>2417</v>
      </c>
    </row>
    <row r="1173" spans="1:2">
      <c r="A1173" s="37" t="s">
        <v>2418</v>
      </c>
      <c r="B1173" s="38" t="s">
        <v>2419</v>
      </c>
    </row>
    <row r="1174" spans="1:2">
      <c r="A1174" s="37" t="s">
        <v>2420</v>
      </c>
      <c r="B1174" s="38" t="s">
        <v>2421</v>
      </c>
    </row>
    <row r="1175" spans="1:2">
      <c r="A1175" s="37" t="s">
        <v>2422</v>
      </c>
      <c r="B1175" s="38" t="s">
        <v>2423</v>
      </c>
    </row>
    <row r="1176" spans="1:2">
      <c r="A1176" s="37" t="s">
        <v>2424</v>
      </c>
      <c r="B1176" s="38" t="s">
        <v>2425</v>
      </c>
    </row>
    <row r="1177" spans="1:2">
      <c r="A1177" s="37" t="s">
        <v>2426</v>
      </c>
      <c r="B1177" s="38" t="s">
        <v>2427</v>
      </c>
    </row>
    <row r="1178" spans="1:2">
      <c r="A1178" s="37" t="s">
        <v>2428</v>
      </c>
      <c r="B1178" s="38" t="s">
        <v>2429</v>
      </c>
    </row>
    <row r="1179" spans="1:2">
      <c r="A1179" s="37" t="s">
        <v>2430</v>
      </c>
      <c r="B1179" s="38" t="s">
        <v>2431</v>
      </c>
    </row>
    <row r="1180" spans="1:2">
      <c r="A1180" s="37" t="s">
        <v>2432</v>
      </c>
      <c r="B1180" s="38" t="s">
        <v>2433</v>
      </c>
    </row>
    <row r="1181" spans="1:2">
      <c r="A1181" s="37" t="s">
        <v>2434</v>
      </c>
      <c r="B1181" s="38" t="s">
        <v>2435</v>
      </c>
    </row>
    <row r="1182" spans="1:2">
      <c r="A1182" s="37" t="s">
        <v>2436</v>
      </c>
      <c r="B1182" s="38" t="s">
        <v>2437</v>
      </c>
    </row>
    <row r="1183" spans="1:2">
      <c r="A1183" s="37" t="s">
        <v>2438</v>
      </c>
      <c r="B1183" s="38" t="s">
        <v>2439</v>
      </c>
    </row>
    <row r="1184" spans="1:2">
      <c r="A1184" s="37" t="s">
        <v>2440</v>
      </c>
      <c r="B1184" s="38" t="s">
        <v>2441</v>
      </c>
    </row>
    <row r="1185" spans="1:2">
      <c r="A1185" s="37" t="s">
        <v>2442</v>
      </c>
      <c r="B1185" s="38" t="s">
        <v>2443</v>
      </c>
    </row>
    <row r="1186" spans="1:2">
      <c r="A1186" s="37" t="s">
        <v>2444</v>
      </c>
      <c r="B1186" s="38" t="s">
        <v>2445</v>
      </c>
    </row>
    <row r="1187" spans="1:2">
      <c r="A1187" s="37" t="s">
        <v>2446</v>
      </c>
      <c r="B1187" s="38" t="s">
        <v>2447</v>
      </c>
    </row>
    <row r="1188" spans="1:2">
      <c r="A1188" s="37" t="s">
        <v>2448</v>
      </c>
      <c r="B1188" s="38" t="s">
        <v>2449</v>
      </c>
    </row>
    <row r="1189" spans="1:2">
      <c r="A1189" s="37" t="s">
        <v>2450</v>
      </c>
      <c r="B1189" s="38" t="s">
        <v>2451</v>
      </c>
    </row>
    <row r="1190" spans="1:2">
      <c r="A1190" s="37" t="s">
        <v>2452</v>
      </c>
      <c r="B1190" s="38" t="s">
        <v>2453</v>
      </c>
    </row>
    <row r="1191" spans="1:2">
      <c r="A1191" s="37" t="s">
        <v>2454</v>
      </c>
      <c r="B1191" s="38" t="s">
        <v>2455</v>
      </c>
    </row>
    <row r="1192" spans="1:2">
      <c r="A1192" s="37" t="s">
        <v>2456</v>
      </c>
      <c r="B1192" s="38" t="s">
        <v>2457</v>
      </c>
    </row>
    <row r="1193" spans="1:2">
      <c r="A1193" s="37" t="s">
        <v>2458</v>
      </c>
      <c r="B1193" s="38" t="s">
        <v>2459</v>
      </c>
    </row>
    <row r="1194" spans="1:2">
      <c r="A1194" s="37" t="s">
        <v>2460</v>
      </c>
      <c r="B1194" s="38" t="s">
        <v>2461</v>
      </c>
    </row>
    <row r="1195" spans="1:2">
      <c r="A1195" s="37" t="s">
        <v>2462</v>
      </c>
      <c r="B1195" s="38" t="s">
        <v>2463</v>
      </c>
    </row>
    <row r="1196" spans="1:2">
      <c r="A1196" s="37" t="s">
        <v>2464</v>
      </c>
      <c r="B1196" s="38" t="s">
        <v>2465</v>
      </c>
    </row>
    <row r="1197" spans="1:2">
      <c r="A1197" s="37" t="s">
        <v>2466</v>
      </c>
      <c r="B1197" s="38" t="s">
        <v>2467</v>
      </c>
    </row>
    <row r="1198" spans="1:2">
      <c r="A1198" s="37" t="s">
        <v>2468</v>
      </c>
      <c r="B1198" s="38" t="s">
        <v>2469</v>
      </c>
    </row>
    <row r="1199" spans="1:2">
      <c r="A1199" s="37" t="s">
        <v>2470</v>
      </c>
      <c r="B1199" s="38" t="s">
        <v>2471</v>
      </c>
    </row>
    <row r="1200" spans="1:2">
      <c r="A1200" s="37" t="s">
        <v>2472</v>
      </c>
      <c r="B1200" s="38" t="s">
        <v>2473</v>
      </c>
    </row>
    <row r="1201" spans="1:2">
      <c r="A1201" s="37" t="s">
        <v>2474</v>
      </c>
      <c r="B1201" s="38" t="s">
        <v>2475</v>
      </c>
    </row>
    <row r="1202" spans="1:2">
      <c r="A1202" s="37" t="s">
        <v>2476</v>
      </c>
      <c r="B1202" s="38" t="s">
        <v>2477</v>
      </c>
    </row>
    <row r="1203" spans="1:2">
      <c r="A1203" s="37" t="s">
        <v>2478</v>
      </c>
      <c r="B1203" s="38" t="s">
        <v>2479</v>
      </c>
    </row>
    <row r="1204" spans="1:2">
      <c r="A1204" s="37" t="s">
        <v>2480</v>
      </c>
      <c r="B1204" s="38" t="s">
        <v>2481</v>
      </c>
    </row>
    <row r="1205" spans="1:2">
      <c r="A1205" s="37" t="s">
        <v>2482</v>
      </c>
      <c r="B1205" s="38" t="s">
        <v>2483</v>
      </c>
    </row>
    <row r="1206" spans="1:2">
      <c r="A1206" s="37" t="s">
        <v>2484</v>
      </c>
      <c r="B1206" s="38" t="s">
        <v>2485</v>
      </c>
    </row>
    <row r="1207" spans="1:2">
      <c r="A1207" s="37" t="s">
        <v>2486</v>
      </c>
      <c r="B1207" s="38" t="s">
        <v>2487</v>
      </c>
    </row>
    <row r="1208" spans="1:2">
      <c r="A1208" s="37" t="s">
        <v>2488</v>
      </c>
      <c r="B1208" s="38" t="s">
        <v>2489</v>
      </c>
    </row>
    <row r="1209" spans="1:2">
      <c r="A1209" s="37" t="s">
        <v>2490</v>
      </c>
      <c r="B1209" s="38" t="s">
        <v>2491</v>
      </c>
    </row>
    <row r="1210" spans="1:2">
      <c r="A1210" s="37" t="s">
        <v>2492</v>
      </c>
      <c r="B1210" s="38" t="s">
        <v>2493</v>
      </c>
    </row>
    <row r="1211" spans="1:2">
      <c r="A1211" s="37" t="s">
        <v>2494</v>
      </c>
      <c r="B1211" s="38" t="s">
        <v>2495</v>
      </c>
    </row>
    <row r="1212" spans="1:2">
      <c r="A1212" s="37" t="s">
        <v>2496</v>
      </c>
      <c r="B1212" s="38" t="s">
        <v>2497</v>
      </c>
    </row>
    <row r="1213" spans="1:2">
      <c r="A1213" s="37" t="s">
        <v>2498</v>
      </c>
      <c r="B1213" s="38" t="s">
        <v>2499</v>
      </c>
    </row>
    <row r="1214" spans="1:2">
      <c r="A1214" s="37" t="s">
        <v>2500</v>
      </c>
      <c r="B1214" s="38" t="s">
        <v>2501</v>
      </c>
    </row>
    <row r="1215" spans="1:2">
      <c r="A1215" s="37" t="s">
        <v>2502</v>
      </c>
      <c r="B1215" s="38" t="s">
        <v>2503</v>
      </c>
    </row>
    <row r="1216" spans="1:2">
      <c r="A1216" s="37" t="s">
        <v>2504</v>
      </c>
      <c r="B1216" s="38" t="s">
        <v>2505</v>
      </c>
    </row>
    <row r="1217" spans="1:2">
      <c r="A1217" s="37" t="s">
        <v>2506</v>
      </c>
      <c r="B1217" s="38" t="s">
        <v>2507</v>
      </c>
    </row>
    <row r="1218" spans="1:2">
      <c r="A1218" s="37" t="s">
        <v>2508</v>
      </c>
      <c r="B1218" s="38" t="s">
        <v>2509</v>
      </c>
    </row>
    <row r="1219" spans="1:2">
      <c r="A1219" s="37" t="s">
        <v>2510</v>
      </c>
      <c r="B1219" s="38" t="s">
        <v>2511</v>
      </c>
    </row>
    <row r="1220" spans="1:2">
      <c r="A1220" s="37" t="s">
        <v>2512</v>
      </c>
      <c r="B1220" s="38" t="s">
        <v>2513</v>
      </c>
    </row>
    <row r="1221" spans="1:2">
      <c r="A1221" s="37" t="s">
        <v>2514</v>
      </c>
      <c r="B1221" s="38" t="s">
        <v>2515</v>
      </c>
    </row>
    <row r="1222" spans="1:2">
      <c r="A1222" s="37" t="s">
        <v>2516</v>
      </c>
      <c r="B1222" s="38" t="s">
        <v>2517</v>
      </c>
    </row>
    <row r="1223" spans="1:2">
      <c r="A1223" s="37" t="s">
        <v>2518</v>
      </c>
      <c r="B1223" s="38" t="s">
        <v>2519</v>
      </c>
    </row>
    <row r="1224" spans="1:2">
      <c r="A1224" s="37" t="s">
        <v>2520</v>
      </c>
      <c r="B1224" s="38" t="s">
        <v>2521</v>
      </c>
    </row>
    <row r="1225" spans="1:2">
      <c r="A1225" s="37" t="s">
        <v>2522</v>
      </c>
      <c r="B1225" s="38" t="s">
        <v>2523</v>
      </c>
    </row>
    <row r="1226" spans="1:2">
      <c r="A1226" s="37" t="s">
        <v>2524</v>
      </c>
      <c r="B1226" s="38" t="s">
        <v>2525</v>
      </c>
    </row>
    <row r="1227" spans="1:2">
      <c r="A1227" s="37" t="s">
        <v>2526</v>
      </c>
      <c r="B1227" s="38" t="s">
        <v>2527</v>
      </c>
    </row>
    <row r="1228" spans="1:2">
      <c r="A1228" s="37" t="s">
        <v>2528</v>
      </c>
      <c r="B1228" s="38" t="s">
        <v>2529</v>
      </c>
    </row>
    <row r="1229" spans="1:2">
      <c r="A1229" s="37" t="s">
        <v>2530</v>
      </c>
      <c r="B1229" s="38" t="s">
        <v>2531</v>
      </c>
    </row>
    <row r="1230" spans="1:2">
      <c r="A1230" s="37" t="s">
        <v>2532</v>
      </c>
      <c r="B1230" s="38" t="s">
        <v>2533</v>
      </c>
    </row>
    <row r="1231" spans="1:2">
      <c r="A1231" s="37" t="s">
        <v>2534</v>
      </c>
      <c r="B1231" s="38" t="s">
        <v>2535</v>
      </c>
    </row>
    <row r="1232" spans="1:2">
      <c r="A1232" s="37" t="s">
        <v>2536</v>
      </c>
      <c r="B1232" s="38" t="s">
        <v>2537</v>
      </c>
    </row>
    <row r="1233" spans="1:2">
      <c r="A1233" s="37" t="s">
        <v>2538</v>
      </c>
      <c r="B1233" s="38" t="s">
        <v>2539</v>
      </c>
    </row>
    <row r="1234" spans="1:2">
      <c r="A1234" s="37" t="s">
        <v>2540</v>
      </c>
      <c r="B1234" s="38" t="s">
        <v>2541</v>
      </c>
    </row>
    <row r="1235" spans="1:2">
      <c r="A1235" s="37" t="s">
        <v>2542</v>
      </c>
      <c r="B1235" s="38" t="s">
        <v>2543</v>
      </c>
    </row>
    <row r="1236" spans="1:2">
      <c r="A1236" s="37" t="s">
        <v>2544</v>
      </c>
      <c r="B1236" s="38" t="s">
        <v>2545</v>
      </c>
    </row>
    <row r="1237" spans="1:2">
      <c r="A1237" s="37" t="s">
        <v>2546</v>
      </c>
      <c r="B1237" s="38" t="s">
        <v>2547</v>
      </c>
    </row>
    <row r="1238" spans="1:2">
      <c r="A1238" s="37" t="s">
        <v>2548</v>
      </c>
      <c r="B1238" s="38" t="s">
        <v>2549</v>
      </c>
    </row>
    <row r="1239" spans="1:2">
      <c r="A1239" s="37" t="s">
        <v>2550</v>
      </c>
      <c r="B1239" s="38" t="s">
        <v>2551</v>
      </c>
    </row>
    <row r="1240" spans="1:2">
      <c r="A1240" s="37" t="s">
        <v>2552</v>
      </c>
      <c r="B1240" s="38" t="s">
        <v>2553</v>
      </c>
    </row>
    <row r="1241" spans="1:2">
      <c r="A1241" s="37" t="s">
        <v>2554</v>
      </c>
      <c r="B1241" s="38" t="s">
        <v>2555</v>
      </c>
    </row>
    <row r="1242" spans="1:2">
      <c r="A1242" s="37" t="s">
        <v>2556</v>
      </c>
      <c r="B1242" s="38" t="s">
        <v>2557</v>
      </c>
    </row>
    <row r="1243" spans="1:2">
      <c r="A1243" s="37" t="s">
        <v>2558</v>
      </c>
      <c r="B1243" s="38" t="s">
        <v>2559</v>
      </c>
    </row>
    <row r="1244" spans="1:2">
      <c r="A1244" s="37" t="s">
        <v>2560</v>
      </c>
      <c r="B1244" s="38" t="s">
        <v>2561</v>
      </c>
    </row>
    <row r="1245" spans="1:2">
      <c r="A1245" s="37" t="s">
        <v>2562</v>
      </c>
      <c r="B1245" s="38" t="s">
        <v>2563</v>
      </c>
    </row>
    <row r="1246" spans="1:2">
      <c r="A1246" s="37" t="s">
        <v>2564</v>
      </c>
      <c r="B1246" s="38" t="s">
        <v>2565</v>
      </c>
    </row>
    <row r="1247" spans="1:2">
      <c r="A1247" s="37" t="s">
        <v>2566</v>
      </c>
      <c r="B1247" s="38" t="s">
        <v>2567</v>
      </c>
    </row>
    <row r="1248" spans="1:2">
      <c r="A1248" s="37" t="s">
        <v>2568</v>
      </c>
      <c r="B1248" s="38" t="s">
        <v>2569</v>
      </c>
    </row>
    <row r="1249" spans="1:2">
      <c r="A1249" s="37" t="s">
        <v>2570</v>
      </c>
      <c r="B1249" s="38" t="s">
        <v>2571</v>
      </c>
    </row>
    <row r="1250" spans="1:2">
      <c r="A1250" s="37" t="s">
        <v>2572</v>
      </c>
      <c r="B1250" s="38" t="s">
        <v>2573</v>
      </c>
    </row>
    <row r="1251" spans="1:2">
      <c r="A1251" s="37" t="s">
        <v>2574</v>
      </c>
      <c r="B1251" s="38" t="s">
        <v>2575</v>
      </c>
    </row>
    <row r="1252" spans="1:2">
      <c r="A1252" s="37" t="s">
        <v>2576</v>
      </c>
      <c r="B1252" s="38" t="s">
        <v>2577</v>
      </c>
    </row>
    <row r="1253" spans="1:2">
      <c r="A1253" s="37" t="s">
        <v>2578</v>
      </c>
      <c r="B1253" s="38" t="s">
        <v>2579</v>
      </c>
    </row>
    <row r="1254" spans="1:2">
      <c r="A1254" s="37" t="s">
        <v>2580</v>
      </c>
      <c r="B1254" s="38" t="s">
        <v>2581</v>
      </c>
    </row>
    <row r="1255" spans="1:2">
      <c r="A1255" s="37" t="s">
        <v>2582</v>
      </c>
      <c r="B1255" s="38" t="s">
        <v>2583</v>
      </c>
    </row>
    <row r="1256" spans="1:2">
      <c r="A1256" s="37" t="s">
        <v>2584</v>
      </c>
      <c r="B1256" s="38" t="s">
        <v>2585</v>
      </c>
    </row>
    <row r="1257" spans="1:2">
      <c r="A1257" s="37" t="s">
        <v>2586</v>
      </c>
      <c r="B1257" s="38" t="s">
        <v>2587</v>
      </c>
    </row>
    <row r="1258" spans="1:2">
      <c r="A1258" s="37" t="s">
        <v>2588</v>
      </c>
      <c r="B1258" s="38" t="s">
        <v>2589</v>
      </c>
    </row>
    <row r="1259" spans="1:2">
      <c r="A1259" s="37" t="s">
        <v>2590</v>
      </c>
      <c r="B1259" s="38" t="s">
        <v>2591</v>
      </c>
    </row>
    <row r="1260" spans="1:2">
      <c r="A1260" s="37" t="s">
        <v>2592</v>
      </c>
      <c r="B1260" s="38" t="s">
        <v>2593</v>
      </c>
    </row>
    <row r="1261" spans="1:2">
      <c r="A1261" s="37" t="s">
        <v>2594</v>
      </c>
      <c r="B1261" s="38" t="s">
        <v>2595</v>
      </c>
    </row>
    <row r="1262" spans="1:2">
      <c r="A1262" s="37" t="s">
        <v>2596</v>
      </c>
      <c r="B1262" s="38" t="s">
        <v>2597</v>
      </c>
    </row>
    <row r="1263" spans="1:2">
      <c r="A1263" s="37" t="s">
        <v>2598</v>
      </c>
      <c r="B1263" s="38" t="s">
        <v>2599</v>
      </c>
    </row>
    <row r="1264" spans="1:2">
      <c r="A1264" s="37" t="s">
        <v>2600</v>
      </c>
      <c r="B1264" s="38" t="s">
        <v>2601</v>
      </c>
    </row>
    <row r="1265" spans="1:2">
      <c r="A1265" s="37" t="s">
        <v>2602</v>
      </c>
      <c r="B1265" s="38" t="s">
        <v>2603</v>
      </c>
    </row>
    <row r="1266" spans="1:2">
      <c r="A1266" s="37" t="s">
        <v>2604</v>
      </c>
      <c r="B1266" s="38" t="s">
        <v>2605</v>
      </c>
    </row>
    <row r="1267" spans="1:2">
      <c r="A1267" s="37" t="s">
        <v>2606</v>
      </c>
      <c r="B1267" s="38" t="s">
        <v>2607</v>
      </c>
    </row>
    <row r="1268" spans="1:2">
      <c r="A1268" s="37" t="s">
        <v>2608</v>
      </c>
      <c r="B1268" s="38" t="s">
        <v>2609</v>
      </c>
    </row>
    <row r="1269" spans="1:2">
      <c r="A1269" s="37" t="s">
        <v>2610</v>
      </c>
      <c r="B1269" s="38" t="s">
        <v>2611</v>
      </c>
    </row>
    <row r="1270" spans="1:2">
      <c r="A1270" s="37" t="s">
        <v>2612</v>
      </c>
      <c r="B1270" s="38" t="s">
        <v>2613</v>
      </c>
    </row>
    <row r="1271" spans="1:2">
      <c r="A1271" s="37" t="s">
        <v>2614</v>
      </c>
      <c r="B1271" s="38" t="s">
        <v>2615</v>
      </c>
    </row>
    <row r="1272" spans="1:2">
      <c r="A1272" s="37" t="s">
        <v>2616</v>
      </c>
      <c r="B1272" s="38" t="s">
        <v>2617</v>
      </c>
    </row>
    <row r="1273" spans="1:2">
      <c r="A1273" s="37" t="s">
        <v>2618</v>
      </c>
      <c r="B1273" s="38" t="s">
        <v>2619</v>
      </c>
    </row>
    <row r="1274" spans="1:2">
      <c r="A1274" s="37" t="s">
        <v>2620</v>
      </c>
      <c r="B1274" s="38" t="s">
        <v>2621</v>
      </c>
    </row>
    <row r="1275" spans="1:2">
      <c r="A1275" s="37" t="s">
        <v>2622</v>
      </c>
      <c r="B1275" s="38" t="s">
        <v>2623</v>
      </c>
    </row>
    <row r="1276" spans="1:2">
      <c r="A1276" s="37" t="s">
        <v>2624</v>
      </c>
      <c r="B1276" s="38" t="s">
        <v>2625</v>
      </c>
    </row>
    <row r="1277" spans="1:2">
      <c r="A1277" s="37" t="s">
        <v>2626</v>
      </c>
      <c r="B1277" s="38" t="s">
        <v>2627</v>
      </c>
    </row>
    <row r="1278" spans="1:2">
      <c r="A1278" s="37" t="s">
        <v>2628</v>
      </c>
      <c r="B1278" s="38" t="s">
        <v>2629</v>
      </c>
    </row>
    <row r="1279" spans="1:2">
      <c r="A1279" s="37" t="s">
        <v>2630</v>
      </c>
      <c r="B1279" s="38" t="s">
        <v>2631</v>
      </c>
    </row>
    <row r="1280" spans="1:2">
      <c r="A1280" s="37" t="s">
        <v>2632</v>
      </c>
      <c r="B1280" s="38" t="s">
        <v>2633</v>
      </c>
    </row>
    <row r="1281" spans="1:2">
      <c r="A1281" s="37" t="s">
        <v>2634</v>
      </c>
      <c r="B1281" s="38" t="s">
        <v>2635</v>
      </c>
    </row>
    <row r="1282" spans="1:2">
      <c r="A1282" s="37" t="s">
        <v>2636</v>
      </c>
      <c r="B1282" s="38" t="s">
        <v>2637</v>
      </c>
    </row>
    <row r="1283" spans="1:2">
      <c r="A1283" s="37" t="s">
        <v>2638</v>
      </c>
      <c r="B1283" s="38" t="s">
        <v>2639</v>
      </c>
    </row>
    <row r="1284" spans="1:2">
      <c r="A1284" s="37" t="s">
        <v>2640</v>
      </c>
      <c r="B1284" s="38" t="s">
        <v>2641</v>
      </c>
    </row>
    <row r="1285" spans="1:2">
      <c r="A1285" s="37" t="s">
        <v>2642</v>
      </c>
      <c r="B1285" s="38" t="s">
        <v>2643</v>
      </c>
    </row>
    <row r="1286" spans="1:2">
      <c r="A1286" s="37" t="s">
        <v>2644</v>
      </c>
      <c r="B1286" s="38" t="s">
        <v>2645</v>
      </c>
    </row>
    <row r="1287" spans="1:2">
      <c r="A1287" s="37" t="s">
        <v>2646</v>
      </c>
      <c r="B1287" s="38" t="s">
        <v>2647</v>
      </c>
    </row>
    <row r="1288" spans="1:2">
      <c r="A1288" s="37" t="s">
        <v>2648</v>
      </c>
      <c r="B1288" s="38" t="s">
        <v>2649</v>
      </c>
    </row>
    <row r="1289" spans="1:2">
      <c r="A1289" s="37" t="s">
        <v>2650</v>
      </c>
      <c r="B1289" s="38" t="s">
        <v>2651</v>
      </c>
    </row>
    <row r="1290" spans="1:2">
      <c r="A1290" s="37" t="s">
        <v>2652</v>
      </c>
      <c r="B1290" s="38" t="s">
        <v>2653</v>
      </c>
    </row>
    <row r="1291" spans="1:2">
      <c r="A1291" s="37" t="s">
        <v>2654</v>
      </c>
      <c r="B1291" s="38" t="s">
        <v>2655</v>
      </c>
    </row>
    <row r="1292" spans="1:2">
      <c r="A1292" s="37" t="s">
        <v>2656</v>
      </c>
      <c r="B1292" s="38" t="s">
        <v>2657</v>
      </c>
    </row>
    <row r="1293" spans="1:2">
      <c r="A1293" s="37" t="s">
        <v>2658</v>
      </c>
      <c r="B1293" s="38" t="s">
        <v>2659</v>
      </c>
    </row>
    <row r="1294" spans="1:2">
      <c r="A1294" s="37" t="s">
        <v>2660</v>
      </c>
      <c r="B1294" s="38" t="s">
        <v>2661</v>
      </c>
    </row>
    <row r="1295" spans="1:2">
      <c r="A1295" s="37" t="s">
        <v>2662</v>
      </c>
      <c r="B1295" s="38" t="s">
        <v>2663</v>
      </c>
    </row>
    <row r="1296" spans="1:2">
      <c r="A1296" s="37" t="s">
        <v>2664</v>
      </c>
      <c r="B1296" s="38" t="s">
        <v>2665</v>
      </c>
    </row>
    <row r="1297" spans="1:2">
      <c r="A1297" s="37" t="s">
        <v>2666</v>
      </c>
      <c r="B1297" s="38" t="s">
        <v>2667</v>
      </c>
    </row>
    <row r="1298" spans="1:2">
      <c r="A1298" s="37" t="s">
        <v>2668</v>
      </c>
      <c r="B1298" s="38" t="s">
        <v>2669</v>
      </c>
    </row>
    <row r="1299" spans="1:2">
      <c r="A1299" s="37" t="s">
        <v>2670</v>
      </c>
      <c r="B1299" s="38" t="s">
        <v>2671</v>
      </c>
    </row>
    <row r="1300" spans="1:2">
      <c r="A1300" s="37" t="s">
        <v>2672</v>
      </c>
      <c r="B1300" s="38" t="s">
        <v>2673</v>
      </c>
    </row>
    <row r="1301" spans="1:2">
      <c r="A1301" s="37" t="s">
        <v>2674</v>
      </c>
      <c r="B1301" s="38" t="s">
        <v>2675</v>
      </c>
    </row>
    <row r="1302" spans="1:2">
      <c r="A1302" s="37" t="s">
        <v>2676</v>
      </c>
      <c r="B1302" s="38" t="s">
        <v>2677</v>
      </c>
    </row>
    <row r="1303" spans="1:2">
      <c r="A1303" s="37" t="s">
        <v>2678</v>
      </c>
      <c r="B1303" s="38" t="s">
        <v>2679</v>
      </c>
    </row>
    <row r="1304" spans="1:2">
      <c r="A1304" s="37" t="s">
        <v>2680</v>
      </c>
      <c r="B1304" s="38" t="s">
        <v>2681</v>
      </c>
    </row>
    <row r="1305" spans="1:2">
      <c r="A1305" s="37" t="s">
        <v>2682</v>
      </c>
      <c r="B1305" s="38" t="s">
        <v>2683</v>
      </c>
    </row>
    <row r="1306" spans="1:2">
      <c r="A1306" s="37" t="s">
        <v>2684</v>
      </c>
      <c r="B1306" s="38" t="s">
        <v>2685</v>
      </c>
    </row>
    <row r="1307" spans="1:2">
      <c r="A1307" s="37" t="s">
        <v>2686</v>
      </c>
      <c r="B1307" s="38" t="s">
        <v>2687</v>
      </c>
    </row>
    <row r="1308" spans="1:2">
      <c r="A1308" s="37" t="s">
        <v>2688</v>
      </c>
      <c r="B1308" s="38" t="s">
        <v>2689</v>
      </c>
    </row>
    <row r="1309" spans="1:2">
      <c r="A1309" s="37" t="s">
        <v>2690</v>
      </c>
      <c r="B1309" s="38" t="s">
        <v>2691</v>
      </c>
    </row>
    <row r="1310" spans="1:2">
      <c r="A1310" s="37" t="s">
        <v>2692</v>
      </c>
      <c r="B1310" s="38" t="s">
        <v>2693</v>
      </c>
    </row>
    <row r="1311" spans="1:2">
      <c r="A1311" s="37" t="s">
        <v>2694</v>
      </c>
      <c r="B1311" s="38" t="s">
        <v>2695</v>
      </c>
    </row>
    <row r="1312" spans="1:2">
      <c r="A1312" s="37" t="s">
        <v>2696</v>
      </c>
      <c r="B1312" s="38" t="s">
        <v>2697</v>
      </c>
    </row>
    <row r="1313" spans="1:2">
      <c r="A1313" s="37" t="s">
        <v>2698</v>
      </c>
      <c r="B1313" s="38" t="s">
        <v>2699</v>
      </c>
    </row>
    <row r="1314" spans="1:2">
      <c r="A1314" s="37" t="s">
        <v>2700</v>
      </c>
      <c r="B1314" s="38" t="s">
        <v>2701</v>
      </c>
    </row>
    <row r="1315" spans="1:2">
      <c r="A1315" s="37" t="s">
        <v>2702</v>
      </c>
      <c r="B1315" s="38" t="s">
        <v>2703</v>
      </c>
    </row>
    <row r="1316" spans="1:2">
      <c r="A1316" s="37" t="s">
        <v>2704</v>
      </c>
      <c r="B1316" s="38" t="s">
        <v>2705</v>
      </c>
    </row>
    <row r="1317" spans="1:2">
      <c r="A1317" s="37" t="s">
        <v>2706</v>
      </c>
      <c r="B1317" s="38" t="s">
        <v>2707</v>
      </c>
    </row>
    <row r="1318" spans="1:2">
      <c r="A1318" s="37" t="s">
        <v>2708</v>
      </c>
      <c r="B1318" s="38" t="s">
        <v>2709</v>
      </c>
    </row>
    <row r="1319" spans="1:2">
      <c r="A1319" s="37" t="s">
        <v>2710</v>
      </c>
      <c r="B1319" s="38" t="s">
        <v>2711</v>
      </c>
    </row>
    <row r="1320" spans="1:2">
      <c r="A1320" s="37" t="s">
        <v>2712</v>
      </c>
      <c r="B1320" s="38" t="s">
        <v>2713</v>
      </c>
    </row>
    <row r="1321" spans="1:2">
      <c r="A1321" s="37" t="s">
        <v>2714</v>
      </c>
      <c r="B1321" s="38" t="s">
        <v>2715</v>
      </c>
    </row>
    <row r="1322" spans="1:2">
      <c r="A1322" s="37" t="s">
        <v>2716</v>
      </c>
      <c r="B1322" s="38" t="s">
        <v>2717</v>
      </c>
    </row>
    <row r="1323" spans="1:2">
      <c r="A1323" s="37" t="s">
        <v>2718</v>
      </c>
      <c r="B1323" s="38" t="s">
        <v>2719</v>
      </c>
    </row>
    <row r="1324" spans="1:2">
      <c r="A1324" s="37" t="s">
        <v>2720</v>
      </c>
      <c r="B1324" s="38" t="s">
        <v>2721</v>
      </c>
    </row>
    <row r="1325" spans="1:2">
      <c r="A1325" s="37" t="s">
        <v>2722</v>
      </c>
      <c r="B1325" s="38">
        <v>83000</v>
      </c>
    </row>
    <row r="1326" spans="1:2">
      <c r="A1326" s="37" t="s">
        <v>2723</v>
      </c>
      <c r="B1326" s="38" t="s">
        <v>2724</v>
      </c>
    </row>
    <row r="1327" spans="1:2">
      <c r="A1327" s="37" t="s">
        <v>2725</v>
      </c>
      <c r="B1327" s="38" t="s">
        <v>2726</v>
      </c>
    </row>
    <row r="1328" spans="1:2">
      <c r="A1328" s="37" t="s">
        <v>2727</v>
      </c>
      <c r="B1328" s="38" t="s">
        <v>2728</v>
      </c>
    </row>
    <row r="1329" spans="1:2">
      <c r="A1329" s="37" t="s">
        <v>2729</v>
      </c>
      <c r="B1329" s="38" t="s">
        <v>2730</v>
      </c>
    </row>
    <row r="1330" spans="1:2">
      <c r="A1330" s="37" t="s">
        <v>2731</v>
      </c>
      <c r="B1330" s="38">
        <v>83222</v>
      </c>
    </row>
    <row r="1331" spans="1:2">
      <c r="A1331" s="37" t="s">
        <v>2732</v>
      </c>
      <c r="B1331" s="38" t="s">
        <v>2733</v>
      </c>
    </row>
    <row r="1332" spans="1:2">
      <c r="A1332" s="37" t="s">
        <v>2734</v>
      </c>
      <c r="B1332" s="38">
        <v>83256</v>
      </c>
    </row>
    <row r="1333" spans="1:2">
      <c r="A1333" s="37" t="s">
        <v>2735</v>
      </c>
      <c r="B1333" s="38" t="s">
        <v>2736</v>
      </c>
    </row>
    <row r="1334" spans="1:2">
      <c r="A1334" s="37" t="s">
        <v>2737</v>
      </c>
      <c r="B1334" s="38" t="s">
        <v>2738</v>
      </c>
    </row>
    <row r="1335" spans="1:2">
      <c r="A1335" s="37" t="s">
        <v>2739</v>
      </c>
      <c r="B1335" s="38" t="s">
        <v>2740</v>
      </c>
    </row>
    <row r="1336" spans="1:2">
      <c r="A1336" s="37" t="s">
        <v>2741</v>
      </c>
      <c r="B1336" s="38" t="s">
        <v>2742</v>
      </c>
    </row>
    <row r="1337" spans="1:2">
      <c r="A1337" s="37" t="s">
        <v>2743</v>
      </c>
      <c r="B1337" s="38" t="s">
        <v>2744</v>
      </c>
    </row>
    <row r="1338" spans="1:2">
      <c r="A1338" s="37" t="s">
        <v>2745</v>
      </c>
      <c r="B1338" s="38" t="s">
        <v>2746</v>
      </c>
    </row>
    <row r="1339" spans="1:2">
      <c r="A1339" s="37" t="s">
        <v>2747</v>
      </c>
      <c r="B1339" s="38" t="s">
        <v>2748</v>
      </c>
    </row>
    <row r="1340" spans="1:2">
      <c r="A1340" s="37" t="s">
        <v>2749</v>
      </c>
      <c r="B1340" s="38" t="s">
        <v>2750</v>
      </c>
    </row>
    <row r="1341" spans="1:2">
      <c r="A1341" s="37" t="s">
        <v>2751</v>
      </c>
      <c r="B1341" s="38" t="s">
        <v>2752</v>
      </c>
    </row>
    <row r="1342" spans="1:2">
      <c r="A1342" s="37" t="s">
        <v>2753</v>
      </c>
      <c r="B1342" s="38" t="s">
        <v>2754</v>
      </c>
    </row>
    <row r="1343" spans="1:2">
      <c r="A1343" s="37" t="s">
        <v>2755</v>
      </c>
      <c r="B1343" s="38" t="s">
        <v>2756</v>
      </c>
    </row>
    <row r="1344" spans="1:2">
      <c r="A1344" s="37" t="s">
        <v>2757</v>
      </c>
      <c r="B1344" s="38" t="s">
        <v>2758</v>
      </c>
    </row>
    <row r="1345" spans="1:2">
      <c r="A1345" s="37" t="s">
        <v>2759</v>
      </c>
      <c r="B1345" s="38" t="s">
        <v>2760</v>
      </c>
    </row>
    <row r="1346" spans="1:2">
      <c r="A1346" s="37" t="s">
        <v>2761</v>
      </c>
      <c r="B1346" s="38" t="s">
        <v>2762</v>
      </c>
    </row>
    <row r="1347" spans="1:2">
      <c r="A1347" s="37" t="s">
        <v>2763</v>
      </c>
      <c r="B1347" s="38" t="s">
        <v>2764</v>
      </c>
    </row>
    <row r="1348" spans="1:2">
      <c r="A1348" s="37" t="s">
        <v>2765</v>
      </c>
      <c r="B1348" s="38" t="s">
        <v>2766</v>
      </c>
    </row>
    <row r="1349" spans="1:2">
      <c r="A1349" s="37" t="s">
        <v>2767</v>
      </c>
      <c r="B1349" s="38" t="s">
        <v>2768</v>
      </c>
    </row>
    <row r="1350" spans="1:2">
      <c r="A1350" s="37" t="s">
        <v>2769</v>
      </c>
      <c r="B1350" s="38" t="s">
        <v>2770</v>
      </c>
    </row>
    <row r="1351" spans="1:2">
      <c r="A1351" s="37" t="s">
        <v>2771</v>
      </c>
      <c r="B1351" s="38" t="s">
        <v>2772</v>
      </c>
    </row>
    <row r="1352" spans="1:2">
      <c r="A1352" s="37" t="s">
        <v>2773</v>
      </c>
      <c r="B1352" s="38" t="s">
        <v>2774</v>
      </c>
    </row>
    <row r="1353" spans="1:2">
      <c r="A1353" s="37" t="s">
        <v>2775</v>
      </c>
      <c r="B1353" s="38" t="s">
        <v>2776</v>
      </c>
    </row>
    <row r="1354" spans="1:2">
      <c r="A1354" s="37" t="s">
        <v>2777</v>
      </c>
      <c r="B1354" s="38" t="s">
        <v>2778</v>
      </c>
    </row>
    <row r="1355" spans="1:2">
      <c r="A1355" s="37" t="s">
        <v>2779</v>
      </c>
      <c r="B1355" s="38" t="s">
        <v>2780</v>
      </c>
    </row>
    <row r="1356" spans="1:2">
      <c r="A1356" s="37" t="s">
        <v>2781</v>
      </c>
      <c r="B1356" s="38" t="s">
        <v>2782</v>
      </c>
    </row>
    <row r="1357" spans="1:2">
      <c r="A1357" s="37" t="s">
        <v>2783</v>
      </c>
      <c r="B1357" s="38" t="s">
        <v>2784</v>
      </c>
    </row>
    <row r="1358" spans="1:2">
      <c r="A1358" s="37" t="s">
        <v>2785</v>
      </c>
      <c r="B1358" s="38" t="s">
        <v>2786</v>
      </c>
    </row>
    <row r="1359" spans="1:2">
      <c r="A1359" s="37" t="s">
        <v>2787</v>
      </c>
      <c r="B1359" s="38" t="s">
        <v>2788</v>
      </c>
    </row>
    <row r="1360" spans="1:2">
      <c r="A1360" s="37" t="s">
        <v>2789</v>
      </c>
      <c r="B1360" s="38" t="s">
        <v>2790</v>
      </c>
    </row>
    <row r="1361" spans="1:2">
      <c r="A1361" s="37" t="s">
        <v>2791</v>
      </c>
      <c r="B1361" s="38" t="s">
        <v>2792</v>
      </c>
    </row>
    <row r="1362" spans="1:2">
      <c r="A1362" s="37" t="s">
        <v>2793</v>
      </c>
      <c r="B1362" s="38" t="s">
        <v>2794</v>
      </c>
    </row>
    <row r="1363" spans="1:2">
      <c r="A1363" s="37" t="s">
        <v>2795</v>
      </c>
      <c r="B1363" s="38" t="s">
        <v>2796</v>
      </c>
    </row>
    <row r="1364" spans="1:2">
      <c r="A1364" s="37" t="s">
        <v>2797</v>
      </c>
      <c r="B1364" s="38" t="s">
        <v>2798</v>
      </c>
    </row>
    <row r="1365" spans="1:2">
      <c r="A1365" s="37" t="s">
        <v>2799</v>
      </c>
      <c r="B1365" s="38" t="s">
        <v>2800</v>
      </c>
    </row>
    <row r="1366" spans="1:2">
      <c r="A1366" s="37" t="s">
        <v>2801</v>
      </c>
      <c r="B1366" s="38">
        <v>84512</v>
      </c>
    </row>
    <row r="1367" spans="1:2">
      <c r="A1367" s="37" t="s">
        <v>2802</v>
      </c>
      <c r="B1367" s="38" t="s">
        <v>2803</v>
      </c>
    </row>
    <row r="1368" spans="1:2">
      <c r="A1368" s="37" t="s">
        <v>2804</v>
      </c>
      <c r="B1368" s="38" t="s">
        <v>2805</v>
      </c>
    </row>
    <row r="1369" spans="1:2">
      <c r="A1369" s="37" t="s">
        <v>2806</v>
      </c>
      <c r="B1369" s="38" t="s">
        <v>2807</v>
      </c>
    </row>
    <row r="1370" spans="1:2">
      <c r="A1370" s="37" t="s">
        <v>2808</v>
      </c>
      <c r="B1370" s="38" t="s">
        <v>2809</v>
      </c>
    </row>
    <row r="1371" spans="1:2">
      <c r="A1371" s="37" t="s">
        <v>2810</v>
      </c>
      <c r="B1371" s="38" t="s">
        <v>2811</v>
      </c>
    </row>
    <row r="1372" spans="1:2">
      <c r="A1372" s="37" t="s">
        <v>2812</v>
      </c>
      <c r="B1372" s="38" t="s">
        <v>2813</v>
      </c>
    </row>
    <row r="1373" spans="1:2">
      <c r="A1373" s="37" t="s">
        <v>2814</v>
      </c>
      <c r="B1373" s="38" t="s">
        <v>2815</v>
      </c>
    </row>
    <row r="1374" spans="1:2">
      <c r="A1374" s="37" t="s">
        <v>2816</v>
      </c>
      <c r="B1374" s="38" t="s">
        <v>2817</v>
      </c>
    </row>
    <row r="1375" spans="1:2">
      <c r="A1375" s="37" t="s">
        <v>2818</v>
      </c>
      <c r="B1375" s="38" t="s">
        <v>2819</v>
      </c>
    </row>
    <row r="1376" spans="1:2">
      <c r="A1376" s="37" t="s">
        <v>2820</v>
      </c>
      <c r="B1376" s="38" t="s">
        <v>2821</v>
      </c>
    </row>
    <row r="1377" spans="1:2">
      <c r="A1377" s="37" t="s">
        <v>2822</v>
      </c>
      <c r="B1377" s="38" t="s">
        <v>2823</v>
      </c>
    </row>
    <row r="1378" spans="1:2">
      <c r="A1378" s="37" t="s">
        <v>2824</v>
      </c>
      <c r="B1378" s="38" t="s">
        <v>2825</v>
      </c>
    </row>
    <row r="1379" spans="1:2">
      <c r="A1379" s="37" t="s">
        <v>2826</v>
      </c>
      <c r="B1379" s="38" t="s">
        <v>2827</v>
      </c>
    </row>
    <row r="1380" spans="1:2">
      <c r="A1380" s="37" t="s">
        <v>2828</v>
      </c>
      <c r="B1380" s="38" t="s">
        <v>2829</v>
      </c>
    </row>
    <row r="1381" spans="1:2">
      <c r="A1381" s="37" t="s">
        <v>2830</v>
      </c>
      <c r="B1381" s="38" t="s">
        <v>2831</v>
      </c>
    </row>
    <row r="1382" spans="1:2">
      <c r="A1382" s="37" t="s">
        <v>2832</v>
      </c>
      <c r="B1382" s="38" t="s">
        <v>2833</v>
      </c>
    </row>
    <row r="1383" spans="1:2">
      <c r="A1383" s="37" t="s">
        <v>2834</v>
      </c>
      <c r="B1383" s="38" t="s">
        <v>2835</v>
      </c>
    </row>
    <row r="1384" spans="1:2">
      <c r="A1384" s="37" t="s">
        <v>2836</v>
      </c>
      <c r="B1384" s="38" t="s">
        <v>2837</v>
      </c>
    </row>
    <row r="1385" spans="1:2">
      <c r="A1385" s="37" t="s">
        <v>2838</v>
      </c>
      <c r="B1385" s="38" t="s">
        <v>2839</v>
      </c>
    </row>
    <row r="1386" spans="1:2">
      <c r="A1386" s="37" t="s">
        <v>2840</v>
      </c>
      <c r="B1386" s="38" t="s">
        <v>2841</v>
      </c>
    </row>
    <row r="1387" spans="1:2">
      <c r="A1387" s="37" t="s">
        <v>2842</v>
      </c>
      <c r="B1387" s="38" t="s">
        <v>2843</v>
      </c>
    </row>
    <row r="1388" spans="1:2">
      <c r="A1388" s="37" t="s">
        <v>2844</v>
      </c>
      <c r="B1388" s="38" t="s">
        <v>2845</v>
      </c>
    </row>
    <row r="1389" spans="1:2">
      <c r="A1389" s="37" t="s">
        <v>2846</v>
      </c>
      <c r="B1389" s="38" t="s">
        <v>2847</v>
      </c>
    </row>
    <row r="1390" spans="1:2">
      <c r="A1390" s="37" t="s">
        <v>2848</v>
      </c>
      <c r="B1390" s="38" t="s">
        <v>2849</v>
      </c>
    </row>
    <row r="1391" spans="1:2">
      <c r="A1391" s="37" t="s">
        <v>2850</v>
      </c>
      <c r="B1391" s="38" t="s">
        <v>2851</v>
      </c>
    </row>
    <row r="1392" spans="1:2">
      <c r="A1392" s="37" t="s">
        <v>2852</v>
      </c>
      <c r="B1392" s="38" t="s">
        <v>2853</v>
      </c>
    </row>
    <row r="1393" spans="1:2">
      <c r="A1393" s="37" t="s">
        <v>2854</v>
      </c>
      <c r="B1393" s="38" t="s">
        <v>2855</v>
      </c>
    </row>
    <row r="1394" spans="1:2">
      <c r="A1394" s="37" t="s">
        <v>2856</v>
      </c>
      <c r="B1394" s="38" t="s">
        <v>2857</v>
      </c>
    </row>
    <row r="1395" spans="1:2">
      <c r="A1395" s="37" t="s">
        <v>2858</v>
      </c>
      <c r="B1395" s="38" t="s">
        <v>2859</v>
      </c>
    </row>
    <row r="1396" spans="1:2">
      <c r="A1396" s="37" t="s">
        <v>2860</v>
      </c>
      <c r="B1396" s="38" t="s">
        <v>2861</v>
      </c>
    </row>
    <row r="1397" spans="1:2">
      <c r="A1397" s="37" t="s">
        <v>2862</v>
      </c>
      <c r="B1397" s="38" t="s">
        <v>2863</v>
      </c>
    </row>
    <row r="1398" spans="1:2">
      <c r="A1398" s="37" t="s">
        <v>2864</v>
      </c>
      <c r="B1398" s="38" t="s">
        <v>2865</v>
      </c>
    </row>
    <row r="1399" spans="1:2">
      <c r="A1399" s="37" t="s">
        <v>2866</v>
      </c>
      <c r="B1399" s="38" t="s">
        <v>2867</v>
      </c>
    </row>
    <row r="1400" spans="1:2">
      <c r="A1400" s="37" t="s">
        <v>2868</v>
      </c>
      <c r="B1400" s="38" t="s">
        <v>2869</v>
      </c>
    </row>
    <row r="1401" spans="1:2">
      <c r="A1401" s="37" t="s">
        <v>2870</v>
      </c>
      <c r="B1401" s="38" t="s">
        <v>2871</v>
      </c>
    </row>
    <row r="1402" spans="1:2">
      <c r="A1402" s="37" t="s">
        <v>2872</v>
      </c>
      <c r="B1402" s="38" t="s">
        <v>2873</v>
      </c>
    </row>
    <row r="1403" spans="1:2">
      <c r="A1403" s="37" t="s">
        <v>2874</v>
      </c>
      <c r="B1403" s="38" t="s">
        <v>2875</v>
      </c>
    </row>
    <row r="1404" spans="1:2">
      <c r="A1404" s="37" t="s">
        <v>2876</v>
      </c>
      <c r="B1404" s="38" t="s">
        <v>2877</v>
      </c>
    </row>
    <row r="1405" spans="1:2">
      <c r="A1405" s="37" t="s">
        <v>2878</v>
      </c>
      <c r="B1405" s="38" t="s">
        <v>2879</v>
      </c>
    </row>
    <row r="1406" spans="1:2">
      <c r="A1406" s="37" t="s">
        <v>2880</v>
      </c>
      <c r="B1406" s="38" t="s">
        <v>2881</v>
      </c>
    </row>
    <row r="1407" spans="1:2">
      <c r="A1407" s="37" t="s">
        <v>2882</v>
      </c>
      <c r="B1407" s="38" t="s">
        <v>2883</v>
      </c>
    </row>
    <row r="1408" spans="1:2">
      <c r="A1408" s="37" t="s">
        <v>2884</v>
      </c>
      <c r="B1408" s="38" t="s">
        <v>2885</v>
      </c>
    </row>
    <row r="1409" spans="1:2">
      <c r="A1409" s="37" t="s">
        <v>2886</v>
      </c>
      <c r="B1409" s="38" t="s">
        <v>2887</v>
      </c>
    </row>
    <row r="1410" spans="1:2">
      <c r="A1410" s="37" t="s">
        <v>2888</v>
      </c>
      <c r="B1410" s="38" t="s">
        <v>2889</v>
      </c>
    </row>
    <row r="1411" spans="1:2">
      <c r="A1411" s="37" t="s">
        <v>2890</v>
      </c>
      <c r="B1411" s="38" t="s">
        <v>2891</v>
      </c>
    </row>
    <row r="1412" spans="1:2">
      <c r="A1412" s="37" t="s">
        <v>2892</v>
      </c>
      <c r="B1412" s="38" t="s">
        <v>2893</v>
      </c>
    </row>
    <row r="1413" spans="1:2">
      <c r="A1413" s="37" t="s">
        <v>2894</v>
      </c>
      <c r="B1413" s="38" t="s">
        <v>2895</v>
      </c>
    </row>
    <row r="1414" spans="1:2">
      <c r="A1414" s="37" t="s">
        <v>2896</v>
      </c>
      <c r="B1414" s="38" t="s">
        <v>2897</v>
      </c>
    </row>
    <row r="1415" spans="1:2">
      <c r="A1415" s="37" t="s">
        <v>2898</v>
      </c>
      <c r="B1415" s="38" t="s">
        <v>2899</v>
      </c>
    </row>
    <row r="1416" spans="1:2">
      <c r="A1416" s="37" t="s">
        <v>2900</v>
      </c>
      <c r="B1416" s="38" t="s">
        <v>2901</v>
      </c>
    </row>
    <row r="1417" spans="1:2">
      <c r="A1417" s="37" t="s">
        <v>2902</v>
      </c>
      <c r="B1417" s="38" t="s">
        <v>2903</v>
      </c>
    </row>
    <row r="1418" spans="1:2">
      <c r="A1418" s="37" t="s">
        <v>2904</v>
      </c>
      <c r="B1418" s="38" t="s">
        <v>2905</v>
      </c>
    </row>
    <row r="1419" spans="1:2">
      <c r="A1419" s="37" t="s">
        <v>2906</v>
      </c>
      <c r="B1419" s="38" t="s">
        <v>2907</v>
      </c>
    </row>
    <row r="1420" spans="1:2">
      <c r="A1420" s="37" t="s">
        <v>2908</v>
      </c>
      <c r="B1420" s="38" t="s">
        <v>2909</v>
      </c>
    </row>
    <row r="1421" spans="1:2">
      <c r="A1421" s="37" t="s">
        <v>2910</v>
      </c>
      <c r="B1421" s="38" t="s">
        <v>2911</v>
      </c>
    </row>
    <row r="1422" spans="1:2">
      <c r="A1422" s="37" t="s">
        <v>2912</v>
      </c>
      <c r="B1422" s="38">
        <v>86406</v>
      </c>
    </row>
    <row r="1423" spans="1:2">
      <c r="A1423" s="37" t="s">
        <v>2913</v>
      </c>
      <c r="B1423" s="38">
        <v>89655</v>
      </c>
    </row>
    <row r="1424" spans="1:2">
      <c r="A1424" s="37" t="s">
        <v>2914</v>
      </c>
      <c r="B1424" s="38" t="s">
        <v>2915</v>
      </c>
    </row>
    <row r="1425" spans="1:2">
      <c r="A1425" s="37" t="s">
        <v>2916</v>
      </c>
      <c r="B1425" s="38" t="s">
        <v>2917</v>
      </c>
    </row>
    <row r="1426" spans="1:2">
      <c r="A1426" s="39" t="s">
        <v>2918</v>
      </c>
      <c r="B1426" s="40">
        <v>91001</v>
      </c>
    </row>
    <row r="1427" spans="1:2">
      <c r="A1427" s="39" t="s">
        <v>2919</v>
      </c>
      <c r="B1427" s="40">
        <v>91002</v>
      </c>
    </row>
    <row r="1428" spans="1:2">
      <c r="A1428" s="39" t="s">
        <v>2920</v>
      </c>
      <c r="B1428" s="40">
        <v>91003</v>
      </c>
    </row>
    <row r="1429" spans="1:2">
      <c r="A1429" s="39" t="s">
        <v>2921</v>
      </c>
      <c r="B1429" s="40">
        <v>91004</v>
      </c>
    </row>
    <row r="1430" spans="1:2">
      <c r="A1430" s="39" t="s">
        <v>2922</v>
      </c>
      <c r="B1430" s="40">
        <v>91005</v>
      </c>
    </row>
    <row r="1431" spans="1:2">
      <c r="A1431" s="39" t="s">
        <v>2923</v>
      </c>
      <c r="B1431" s="40">
        <v>91006</v>
      </c>
    </row>
    <row r="1432" spans="1:2">
      <c r="A1432" s="39" t="s">
        <v>2924</v>
      </c>
      <c r="B1432" s="40">
        <v>91007</v>
      </c>
    </row>
    <row r="1433" spans="1:2">
      <c r="A1433" s="39" t="s">
        <v>2925</v>
      </c>
      <c r="B1433" s="40">
        <v>91008</v>
      </c>
    </row>
    <row r="1434" spans="1:2">
      <c r="A1434" s="39" t="s">
        <v>2926</v>
      </c>
      <c r="B1434" s="40">
        <v>91009</v>
      </c>
    </row>
    <row r="1435" spans="1:2">
      <c r="A1435" s="39" t="s">
        <v>2927</v>
      </c>
      <c r="B1435" s="40">
        <v>91010</v>
      </c>
    </row>
    <row r="1436" spans="1:2">
      <c r="A1436" s="39" t="s">
        <v>2928</v>
      </c>
      <c r="B1436" s="40">
        <v>91011</v>
      </c>
    </row>
    <row r="1437" spans="1:2">
      <c r="A1437" s="39" t="s">
        <v>2929</v>
      </c>
      <c r="B1437" s="40">
        <v>91012</v>
      </c>
    </row>
    <row r="1438" spans="1:2">
      <c r="A1438" s="39" t="s">
        <v>2930</v>
      </c>
      <c r="B1438" s="40">
        <v>91013</v>
      </c>
    </row>
    <row r="1439" spans="1:2">
      <c r="A1439" s="39" t="s">
        <v>2931</v>
      </c>
      <c r="B1439" s="40">
        <v>91014</v>
      </c>
    </row>
    <row r="1440" spans="1:2">
      <c r="A1440" s="39" t="s">
        <v>2932</v>
      </c>
      <c r="B1440" s="40">
        <v>91015</v>
      </c>
    </row>
    <row r="1441" spans="1:2">
      <c r="A1441" s="39" t="s">
        <v>2933</v>
      </c>
      <c r="B1441" s="40">
        <v>91016</v>
      </c>
    </row>
    <row r="1442" spans="1:2">
      <c r="A1442" s="39" t="s">
        <v>2934</v>
      </c>
      <c r="B1442" s="40">
        <v>91017</v>
      </c>
    </row>
    <row r="1443" spans="1:2">
      <c r="A1443" s="39" t="s">
        <v>2935</v>
      </c>
      <c r="B1443" s="40">
        <v>91018</v>
      </c>
    </row>
    <row r="1444" spans="1:2">
      <c r="A1444" s="41" t="s">
        <v>2936</v>
      </c>
      <c r="B1444" s="42">
        <v>91019</v>
      </c>
    </row>
    <row r="1445" spans="1:2">
      <c r="A1445" s="41" t="s">
        <v>2937</v>
      </c>
      <c r="B1445" s="42">
        <v>91020</v>
      </c>
    </row>
    <row r="1446" spans="1:2">
      <c r="A1446" s="41" t="s">
        <v>2938</v>
      </c>
      <c r="B1446" s="42">
        <v>91021</v>
      </c>
    </row>
    <row r="1447" spans="1:2">
      <c r="A1447" s="41" t="s">
        <v>2939</v>
      </c>
      <c r="B1447" s="42">
        <v>91023</v>
      </c>
    </row>
    <row r="1448" spans="1:2">
      <c r="A1448" s="41" t="s">
        <v>2940</v>
      </c>
      <c r="B1448" s="42">
        <v>91024</v>
      </c>
    </row>
    <row r="1449" spans="1:2">
      <c r="A1449" s="41" t="s">
        <v>2941</v>
      </c>
      <c r="B1449" s="42">
        <v>91025</v>
      </c>
    </row>
    <row r="1450" spans="1:2">
      <c r="A1450" s="41" t="s">
        <v>2942</v>
      </c>
      <c r="B1450" s="42">
        <v>91026</v>
      </c>
    </row>
    <row r="1451" spans="1:2">
      <c r="A1451" s="41" t="s">
        <v>2943</v>
      </c>
      <c r="B1451" s="42">
        <v>91030</v>
      </c>
    </row>
    <row r="1452" spans="1:2">
      <c r="A1452" s="41" t="s">
        <v>2944</v>
      </c>
      <c r="B1452" s="42">
        <v>91031</v>
      </c>
    </row>
    <row r="1453" spans="1:2">
      <c r="A1453" s="41" t="s">
        <v>2945</v>
      </c>
      <c r="B1453" s="42">
        <v>91033</v>
      </c>
    </row>
    <row r="1454" spans="1:2">
      <c r="A1454" s="41" t="s">
        <v>2946</v>
      </c>
      <c r="B1454" s="42">
        <v>91034</v>
      </c>
    </row>
    <row r="1455" spans="1:2">
      <c r="A1455" s="41" t="s">
        <v>2947</v>
      </c>
      <c r="B1455" s="42">
        <v>91036</v>
      </c>
    </row>
    <row r="1456" spans="1:2">
      <c r="A1456" s="41" t="s">
        <v>2948</v>
      </c>
      <c r="B1456" s="42">
        <v>91037</v>
      </c>
    </row>
    <row r="1457" spans="1:2">
      <c r="A1457" s="41" t="s">
        <v>2949</v>
      </c>
      <c r="B1457" s="42">
        <v>91038</v>
      </c>
    </row>
    <row r="1458" spans="1:2">
      <c r="A1458" s="41" t="s">
        <v>2950</v>
      </c>
      <c r="B1458" s="42">
        <v>91039</v>
      </c>
    </row>
    <row r="1459" spans="1:2">
      <c r="A1459" s="41" t="s">
        <v>2951</v>
      </c>
      <c r="B1459" s="42">
        <v>91040</v>
      </c>
    </row>
    <row r="1460" spans="1:2">
      <c r="A1460" s="41" t="s">
        <v>2952</v>
      </c>
      <c r="B1460" s="42">
        <v>91041</v>
      </c>
    </row>
    <row r="1461" spans="1:2">
      <c r="A1461" s="41" t="s">
        <v>2953</v>
      </c>
      <c r="B1461" s="42">
        <v>91042</v>
      </c>
    </row>
    <row r="1462" spans="1:2">
      <c r="A1462" s="41" t="s">
        <v>2954</v>
      </c>
      <c r="B1462" s="42">
        <v>91101</v>
      </c>
    </row>
    <row r="1463" spans="1:2">
      <c r="A1463" s="41" t="s">
        <v>2955</v>
      </c>
      <c r="B1463" s="42">
        <v>91102</v>
      </c>
    </row>
    <row r="1464" spans="1:2">
      <c r="A1464" s="41" t="s">
        <v>2956</v>
      </c>
      <c r="B1464" s="42">
        <v>91103</v>
      </c>
    </row>
    <row r="1465" spans="1:2">
      <c r="A1465" s="41" t="s">
        <v>2957</v>
      </c>
      <c r="B1465" s="42">
        <v>91105</v>
      </c>
    </row>
    <row r="1466" spans="1:2">
      <c r="A1466" s="41" t="s">
        <v>2958</v>
      </c>
      <c r="B1466" s="42">
        <v>91106</v>
      </c>
    </row>
    <row r="1467" spans="1:2">
      <c r="A1467" s="41" t="s">
        <v>2959</v>
      </c>
      <c r="B1467" s="42">
        <v>91107</v>
      </c>
    </row>
    <row r="1468" spans="1:2">
      <c r="A1468" s="41" t="s">
        <v>2960</v>
      </c>
      <c r="B1468" s="42">
        <v>91108</v>
      </c>
    </row>
    <row r="1469" spans="1:2">
      <c r="A1469" s="41" t="s">
        <v>2961</v>
      </c>
      <c r="B1469" s="42">
        <v>91109</v>
      </c>
    </row>
    <row r="1470" spans="1:2">
      <c r="A1470" s="41" t="s">
        <v>2962</v>
      </c>
      <c r="B1470" s="42">
        <v>91110</v>
      </c>
    </row>
    <row r="1471" spans="1:2">
      <c r="A1471" s="37" t="s">
        <v>2963</v>
      </c>
      <c r="B1471" s="38" t="s">
        <v>2964</v>
      </c>
    </row>
    <row r="1472" spans="1:2">
      <c r="A1472" s="41" t="s">
        <v>2965</v>
      </c>
      <c r="B1472" s="42">
        <v>51160</v>
      </c>
    </row>
    <row r="1473" spans="1:2">
      <c r="A1473" s="41" t="s">
        <v>2966</v>
      </c>
      <c r="B1473" s="42">
        <v>51161</v>
      </c>
    </row>
    <row r="1474" spans="1:2">
      <c r="A1474" s="41" t="s">
        <v>2967</v>
      </c>
      <c r="B1474" s="42">
        <v>13409</v>
      </c>
    </row>
    <row r="1475" spans="1:2">
      <c r="A1475" s="41" t="s">
        <v>2968</v>
      </c>
      <c r="B1475" s="42">
        <v>13417</v>
      </c>
    </row>
    <row r="1476" spans="1:2">
      <c r="A1476" s="41" t="s">
        <v>2969</v>
      </c>
      <c r="B1476" s="42">
        <v>13584</v>
      </c>
    </row>
    <row r="1477" spans="1:2">
      <c r="A1477" s="41" t="s">
        <v>2970</v>
      </c>
      <c r="B1477" s="42">
        <v>13533</v>
      </c>
    </row>
    <row r="1478" spans="1:2">
      <c r="A1478" s="41" t="s">
        <v>2971</v>
      </c>
      <c r="B1478" s="42">
        <v>51252</v>
      </c>
    </row>
    <row r="1479" spans="1:2">
      <c r="A1479" s="41" t="s">
        <v>2972</v>
      </c>
      <c r="B1479" s="42">
        <v>51255</v>
      </c>
    </row>
    <row r="1480" spans="1:2">
      <c r="A1480" s="41" t="s">
        <v>2973</v>
      </c>
      <c r="B1480" s="42">
        <v>13282</v>
      </c>
    </row>
    <row r="1481" spans="1:2">
      <c r="A1481" s="41" t="s">
        <v>2974</v>
      </c>
      <c r="B1481" s="42">
        <v>51315</v>
      </c>
    </row>
    <row r="1482" spans="1:2">
      <c r="A1482" s="41" t="s">
        <v>2975</v>
      </c>
      <c r="B1482" s="42">
        <v>13638</v>
      </c>
    </row>
    <row r="1483" spans="1:2">
      <c r="A1483" s="41" t="s">
        <v>2976</v>
      </c>
      <c r="B1483" s="42">
        <v>13652</v>
      </c>
    </row>
    <row r="1484" spans="1:2">
      <c r="A1484" s="41" t="s">
        <v>2977</v>
      </c>
      <c r="B1484" s="42">
        <v>13510</v>
      </c>
    </row>
    <row r="1485" spans="1:2">
      <c r="A1485" s="41" t="s">
        <v>2978</v>
      </c>
      <c r="B1485" s="42">
        <v>13512</v>
      </c>
    </row>
  </sheetData>
  <phoneticPr fontId="34" type="noConversion"/>
  <conditionalFormatting sqref="A1272:B1272 A1276:B1425">
    <cfRule type="duplicateValues" dxfId="10" priority="2"/>
  </conditionalFormatting>
  <conditionalFormatting sqref="A1273:B1275">
    <cfRule type="duplicateValues" dxfId="9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4"/>
  <sheetViews>
    <sheetView workbookViewId="0"/>
  </sheetViews>
  <sheetFormatPr defaultColWidth="9.09765625" defaultRowHeight="15.3"/>
  <cols>
    <col min="1" max="1" width="13.25" customWidth="1"/>
    <col min="2" max="2" width="27.25" customWidth="1"/>
  </cols>
  <sheetData>
    <row r="1" spans="1:2">
      <c r="A1" s="31" t="s">
        <v>2979</v>
      </c>
      <c r="B1" s="31" t="s">
        <v>2980</v>
      </c>
    </row>
    <row r="2" spans="1:2">
      <c r="A2" s="32" t="s">
        <v>2981</v>
      </c>
      <c r="B2" s="32" t="s">
        <v>2982</v>
      </c>
    </row>
    <row r="3" spans="1:2">
      <c r="A3" s="32" t="s">
        <v>2983</v>
      </c>
      <c r="B3" s="32" t="s">
        <v>2984</v>
      </c>
    </row>
    <row r="4" spans="1:2">
      <c r="A4" s="32" t="s">
        <v>2985</v>
      </c>
      <c r="B4" s="32" t="s">
        <v>2986</v>
      </c>
    </row>
    <row r="5" spans="1:2">
      <c r="A5" s="32" t="s">
        <v>2987</v>
      </c>
      <c r="B5" s="32" t="s">
        <v>2988</v>
      </c>
    </row>
    <row r="6" spans="1:2">
      <c r="A6" s="32" t="s">
        <v>2989</v>
      </c>
      <c r="B6" s="32" t="s">
        <v>2990</v>
      </c>
    </row>
    <row r="7" spans="1:2">
      <c r="A7" s="32" t="s">
        <v>2991</v>
      </c>
      <c r="B7" s="32" t="s">
        <v>2992</v>
      </c>
    </row>
    <row r="8" spans="1:2">
      <c r="A8" s="32" t="s">
        <v>2993</v>
      </c>
      <c r="B8" s="33" t="s">
        <v>2994</v>
      </c>
    </row>
    <row r="9" spans="1:2">
      <c r="A9" s="32" t="s">
        <v>2995</v>
      </c>
      <c r="B9" s="32" t="s">
        <v>2996</v>
      </c>
    </row>
    <row r="10" spans="1:2">
      <c r="A10" s="32" t="s">
        <v>2997</v>
      </c>
      <c r="B10" s="32" t="s">
        <v>2998</v>
      </c>
    </row>
    <row r="11" spans="1:2">
      <c r="A11" s="32" t="s">
        <v>2999</v>
      </c>
      <c r="B11" s="32" t="s">
        <v>3000</v>
      </c>
    </row>
    <row r="12" spans="1:2">
      <c r="A12" s="32" t="s">
        <v>3001</v>
      </c>
      <c r="B12" s="32" t="s">
        <v>3002</v>
      </c>
    </row>
    <row r="13" spans="1:2">
      <c r="A13" s="32" t="s">
        <v>3003</v>
      </c>
      <c r="B13" s="32" t="s">
        <v>3004</v>
      </c>
    </row>
    <row r="14" spans="1:2">
      <c r="A14" s="32" t="s">
        <v>3005</v>
      </c>
      <c r="B14" s="32" t="s">
        <v>3006</v>
      </c>
    </row>
    <row r="15" spans="1:2">
      <c r="A15" s="32" t="s">
        <v>3007</v>
      </c>
      <c r="B15" s="32" t="s">
        <v>3008</v>
      </c>
    </row>
    <row r="16" spans="1:2">
      <c r="A16" s="32" t="s">
        <v>3009</v>
      </c>
      <c r="B16" s="32" t="s">
        <v>3010</v>
      </c>
    </row>
    <row r="17" spans="1:2">
      <c r="A17" s="32" t="s">
        <v>3011</v>
      </c>
      <c r="B17" s="32" t="s">
        <v>3012</v>
      </c>
    </row>
    <row r="18" spans="1:2">
      <c r="A18" s="32" t="s">
        <v>3013</v>
      </c>
      <c r="B18" s="32" t="s">
        <v>3014</v>
      </c>
    </row>
    <row r="19" spans="1:2">
      <c r="A19" s="32" t="s">
        <v>3015</v>
      </c>
      <c r="B19" s="32" t="s">
        <v>3016</v>
      </c>
    </row>
    <row r="20" spans="1:2">
      <c r="A20" s="32" t="s">
        <v>3017</v>
      </c>
      <c r="B20" s="32" t="s">
        <v>3018</v>
      </c>
    </row>
    <row r="21" spans="1:2">
      <c r="A21" s="32" t="s">
        <v>3019</v>
      </c>
      <c r="B21" s="32" t="s">
        <v>3020</v>
      </c>
    </row>
    <row r="22" spans="1:2">
      <c r="A22" s="32" t="s">
        <v>3021</v>
      </c>
      <c r="B22" s="32" t="s">
        <v>3022</v>
      </c>
    </row>
    <row r="23" spans="1:2">
      <c r="A23" s="32" t="s">
        <v>3023</v>
      </c>
      <c r="B23" s="32" t="s">
        <v>3024</v>
      </c>
    </row>
    <row r="24" spans="1:2">
      <c r="A24" s="32" t="s">
        <v>3025</v>
      </c>
      <c r="B24" s="32" t="s">
        <v>3026</v>
      </c>
    </row>
    <row r="25" spans="1:2">
      <c r="A25" s="32" t="s">
        <v>3027</v>
      </c>
      <c r="B25" s="32" t="s">
        <v>3028</v>
      </c>
    </row>
    <row r="26" spans="1:2">
      <c r="A26" s="32" t="s">
        <v>3029</v>
      </c>
      <c r="B26" s="32" t="s">
        <v>3030</v>
      </c>
    </row>
    <row r="27" spans="1:2">
      <c r="A27" s="32" t="s">
        <v>3031</v>
      </c>
      <c r="B27" s="32" t="s">
        <v>3032</v>
      </c>
    </row>
    <row r="28" spans="1:2">
      <c r="A28" s="32" t="s">
        <v>3033</v>
      </c>
      <c r="B28" s="32" t="s">
        <v>3034</v>
      </c>
    </row>
    <row r="29" spans="1:2">
      <c r="A29" s="32" t="s">
        <v>3035</v>
      </c>
      <c r="B29" s="32" t="s">
        <v>3036</v>
      </c>
    </row>
    <row r="30" spans="1:2">
      <c r="A30" s="32" t="s">
        <v>3037</v>
      </c>
      <c r="B30" s="32" t="s">
        <v>3038</v>
      </c>
    </row>
    <row r="31" spans="1:2">
      <c r="A31" s="32" t="s">
        <v>3039</v>
      </c>
      <c r="B31" s="32" t="s">
        <v>3040</v>
      </c>
    </row>
    <row r="32" spans="1:2">
      <c r="A32" s="32" t="s">
        <v>3041</v>
      </c>
      <c r="B32" s="32" t="s">
        <v>3042</v>
      </c>
    </row>
    <row r="33" spans="1:2">
      <c r="A33" s="32" t="s">
        <v>3043</v>
      </c>
      <c r="B33" s="32" t="s">
        <v>3044</v>
      </c>
    </row>
    <row r="34" spans="1:2">
      <c r="A34" s="32" t="s">
        <v>3045</v>
      </c>
      <c r="B34" s="32" t="s">
        <v>3046</v>
      </c>
    </row>
    <row r="35" spans="1:2">
      <c r="A35" s="32" t="s">
        <v>3047</v>
      </c>
      <c r="B35" s="32" t="s">
        <v>3048</v>
      </c>
    </row>
    <row r="36" spans="1:2">
      <c r="A36" s="32" t="s">
        <v>3049</v>
      </c>
      <c r="B36" s="32" t="s">
        <v>3050</v>
      </c>
    </row>
    <row r="37" spans="1:2">
      <c r="A37" s="32" t="s">
        <v>3051</v>
      </c>
      <c r="B37" s="32" t="s">
        <v>3052</v>
      </c>
    </row>
    <row r="38" spans="1:2">
      <c r="A38" s="32" t="s">
        <v>3053</v>
      </c>
      <c r="B38" s="32" t="s">
        <v>3054</v>
      </c>
    </row>
    <row r="39" spans="1:2">
      <c r="A39" s="32" t="s">
        <v>3055</v>
      </c>
      <c r="B39" s="32" t="s">
        <v>3056</v>
      </c>
    </row>
    <row r="40" spans="1:2">
      <c r="A40" s="32" t="s">
        <v>3057</v>
      </c>
      <c r="B40" s="32" t="s">
        <v>3058</v>
      </c>
    </row>
    <row r="41" spans="1:2">
      <c r="A41" s="32" t="s">
        <v>3059</v>
      </c>
      <c r="B41" s="32" t="s">
        <v>3060</v>
      </c>
    </row>
    <row r="42" spans="1:2">
      <c r="A42" s="32" t="s">
        <v>3061</v>
      </c>
      <c r="B42" s="32" t="s">
        <v>3062</v>
      </c>
    </row>
    <row r="43" spans="1:2">
      <c r="A43" s="32" t="s">
        <v>3063</v>
      </c>
      <c r="B43" s="32" t="s">
        <v>3064</v>
      </c>
    </row>
    <row r="44" spans="1:2">
      <c r="A44" s="32" t="s">
        <v>3065</v>
      </c>
      <c r="B44" s="32" t="s">
        <v>3066</v>
      </c>
    </row>
    <row r="45" spans="1:2">
      <c r="A45" s="32" t="s">
        <v>3067</v>
      </c>
      <c r="B45" s="32" t="s">
        <v>3068</v>
      </c>
    </row>
    <row r="46" spans="1:2">
      <c r="A46" s="32" t="s">
        <v>3069</v>
      </c>
      <c r="B46" s="32" t="s">
        <v>3070</v>
      </c>
    </row>
    <row r="47" spans="1:2">
      <c r="A47" s="32" t="s">
        <v>3071</v>
      </c>
      <c r="B47" s="32" t="s">
        <v>3072</v>
      </c>
    </row>
    <row r="48" spans="1:2">
      <c r="A48" s="32" t="s">
        <v>3073</v>
      </c>
      <c r="B48" s="32" t="s">
        <v>3074</v>
      </c>
    </row>
    <row r="49" spans="1:2">
      <c r="A49" s="32" t="s">
        <v>3075</v>
      </c>
      <c r="B49" s="32" t="s">
        <v>3076</v>
      </c>
    </row>
    <row r="50" spans="1:2">
      <c r="A50" s="32" t="s">
        <v>3077</v>
      </c>
      <c r="B50" s="32" t="s">
        <v>3078</v>
      </c>
    </row>
    <row r="51" spans="1:2">
      <c r="A51" s="32" t="s">
        <v>3079</v>
      </c>
      <c r="B51" s="32" t="s">
        <v>3080</v>
      </c>
    </row>
    <row r="52" spans="1:2">
      <c r="A52" s="32" t="s">
        <v>3081</v>
      </c>
      <c r="B52" s="32" t="s">
        <v>3082</v>
      </c>
    </row>
    <row r="53" spans="1:2">
      <c r="A53" s="32" t="s">
        <v>3083</v>
      </c>
      <c r="B53" s="32" t="s">
        <v>3084</v>
      </c>
    </row>
    <row r="54" spans="1:2">
      <c r="A54" s="32" t="s">
        <v>3085</v>
      </c>
      <c r="B54" s="32" t="s">
        <v>3086</v>
      </c>
    </row>
    <row r="55" spans="1:2">
      <c r="A55" s="32" t="s">
        <v>3087</v>
      </c>
      <c r="B55" s="32" t="s">
        <v>3088</v>
      </c>
    </row>
    <row r="56" spans="1:2">
      <c r="A56" s="32" t="s">
        <v>3089</v>
      </c>
      <c r="B56" s="32" t="s">
        <v>3090</v>
      </c>
    </row>
    <row r="57" spans="1:2">
      <c r="A57" s="32" t="s">
        <v>3091</v>
      </c>
      <c r="B57" s="32" t="s">
        <v>3092</v>
      </c>
    </row>
    <row r="58" spans="1:2">
      <c r="A58" s="32" t="s">
        <v>3093</v>
      </c>
      <c r="B58" s="32" t="s">
        <v>3094</v>
      </c>
    </row>
    <row r="59" spans="1:2">
      <c r="A59" s="32" t="s">
        <v>3095</v>
      </c>
      <c r="B59" s="32" t="s">
        <v>3096</v>
      </c>
    </row>
    <row r="60" spans="1:2">
      <c r="A60" s="32" t="s">
        <v>3097</v>
      </c>
      <c r="B60" s="32" t="s">
        <v>3098</v>
      </c>
    </row>
    <row r="61" spans="1:2">
      <c r="A61" s="32" t="s">
        <v>3099</v>
      </c>
      <c r="B61" s="32" t="s">
        <v>3100</v>
      </c>
    </row>
    <row r="62" spans="1:2">
      <c r="A62" s="32" t="s">
        <v>3101</v>
      </c>
      <c r="B62" s="32" t="s">
        <v>3102</v>
      </c>
    </row>
    <row r="63" spans="1:2">
      <c r="A63" s="32" t="s">
        <v>3103</v>
      </c>
      <c r="B63" s="32" t="s">
        <v>3104</v>
      </c>
    </row>
    <row r="64" spans="1:2">
      <c r="A64" s="32" t="s">
        <v>3105</v>
      </c>
      <c r="B64" s="32" t="s">
        <v>3106</v>
      </c>
    </row>
    <row r="65" spans="1:2">
      <c r="A65" s="32" t="s">
        <v>3107</v>
      </c>
      <c r="B65" s="32" t="s">
        <v>3108</v>
      </c>
    </row>
    <row r="66" spans="1:2">
      <c r="A66" s="32" t="s">
        <v>3109</v>
      </c>
      <c r="B66" s="32" t="s">
        <v>3110</v>
      </c>
    </row>
    <row r="67" spans="1:2">
      <c r="A67" s="32" t="s">
        <v>3111</v>
      </c>
      <c r="B67" s="32" t="s">
        <v>3112</v>
      </c>
    </row>
    <row r="68" spans="1:2">
      <c r="A68" s="32" t="s">
        <v>3113</v>
      </c>
      <c r="B68" s="32" t="s">
        <v>3114</v>
      </c>
    </row>
    <row r="69" spans="1:2">
      <c r="A69" s="32" t="s">
        <v>3115</v>
      </c>
      <c r="B69" s="32" t="s">
        <v>3116</v>
      </c>
    </row>
    <row r="70" spans="1:2">
      <c r="A70" s="32" t="s">
        <v>3117</v>
      </c>
      <c r="B70" s="32" t="s">
        <v>3118</v>
      </c>
    </row>
    <row r="71" spans="1:2">
      <c r="A71" s="32" t="s">
        <v>3119</v>
      </c>
      <c r="B71" s="32" t="s">
        <v>3120</v>
      </c>
    </row>
    <row r="72" spans="1:2">
      <c r="A72" s="32" t="s">
        <v>3121</v>
      </c>
      <c r="B72" s="32" t="s">
        <v>3122</v>
      </c>
    </row>
    <row r="73" spans="1:2">
      <c r="A73" s="32" t="s">
        <v>3123</v>
      </c>
      <c r="B73" s="32" t="s">
        <v>3124</v>
      </c>
    </row>
    <row r="74" spans="1:2">
      <c r="A74" s="32" t="s">
        <v>3125</v>
      </c>
      <c r="B74" s="32" t="s">
        <v>3126</v>
      </c>
    </row>
    <row r="75" spans="1:2">
      <c r="A75" s="32" t="s">
        <v>3127</v>
      </c>
      <c r="B75" s="32" t="s">
        <v>3128</v>
      </c>
    </row>
    <row r="76" spans="1:2">
      <c r="A76" s="32" t="s">
        <v>3129</v>
      </c>
      <c r="B76" s="32" t="s">
        <v>3130</v>
      </c>
    </row>
    <row r="77" spans="1:2">
      <c r="A77" s="32" t="s">
        <v>3131</v>
      </c>
      <c r="B77" s="32" t="s">
        <v>3132</v>
      </c>
    </row>
    <row r="78" spans="1:2">
      <c r="A78" s="32" t="s">
        <v>3133</v>
      </c>
      <c r="B78" s="32" t="s">
        <v>3134</v>
      </c>
    </row>
    <row r="79" spans="1:2">
      <c r="A79" s="32" t="s">
        <v>3135</v>
      </c>
      <c r="B79" s="32" t="s">
        <v>3136</v>
      </c>
    </row>
    <row r="80" spans="1:2">
      <c r="A80" s="32" t="s">
        <v>3137</v>
      </c>
      <c r="B80" s="32" t="s">
        <v>3138</v>
      </c>
    </row>
    <row r="81" spans="1:2">
      <c r="A81" s="32" t="s">
        <v>3139</v>
      </c>
      <c r="B81" s="32" t="s">
        <v>3140</v>
      </c>
    </row>
    <row r="82" spans="1:2">
      <c r="A82" s="32" t="s">
        <v>3141</v>
      </c>
      <c r="B82" s="32" t="s">
        <v>3142</v>
      </c>
    </row>
    <row r="83" spans="1:2">
      <c r="A83" s="32" t="s">
        <v>3143</v>
      </c>
      <c r="B83" s="32" t="s">
        <v>3144</v>
      </c>
    </row>
    <row r="84" spans="1:2">
      <c r="A84" s="32" t="s">
        <v>3145</v>
      </c>
      <c r="B84" s="32" t="s">
        <v>3146</v>
      </c>
    </row>
    <row r="85" spans="1:2">
      <c r="A85" s="32" t="s">
        <v>3147</v>
      </c>
      <c r="B85" s="32" t="s">
        <v>3148</v>
      </c>
    </row>
    <row r="86" spans="1:2">
      <c r="A86" s="32" t="s">
        <v>3149</v>
      </c>
      <c r="B86" s="32" t="s">
        <v>3150</v>
      </c>
    </row>
    <row r="87" spans="1:2">
      <c r="A87" s="32" t="s">
        <v>3151</v>
      </c>
      <c r="B87" s="32" t="s">
        <v>3152</v>
      </c>
    </row>
    <row r="88" spans="1:2">
      <c r="A88" s="32" t="s">
        <v>3153</v>
      </c>
      <c r="B88" s="32" t="s">
        <v>3154</v>
      </c>
    </row>
    <row r="89" spans="1:2">
      <c r="A89" s="32" t="s">
        <v>3155</v>
      </c>
      <c r="B89" s="32" t="s">
        <v>3156</v>
      </c>
    </row>
    <row r="90" spans="1:2">
      <c r="A90" s="32" t="s">
        <v>3157</v>
      </c>
      <c r="B90" s="32" t="s">
        <v>3158</v>
      </c>
    </row>
    <row r="91" spans="1:2">
      <c r="A91" s="32" t="s">
        <v>3159</v>
      </c>
      <c r="B91" s="32" t="s">
        <v>3160</v>
      </c>
    </row>
    <row r="92" spans="1:2">
      <c r="A92" s="32" t="s">
        <v>3161</v>
      </c>
      <c r="B92" s="32" t="s">
        <v>3162</v>
      </c>
    </row>
    <row r="93" spans="1:2">
      <c r="A93" s="32" t="s">
        <v>3163</v>
      </c>
      <c r="B93" s="32" t="s">
        <v>3164</v>
      </c>
    </row>
    <row r="94" spans="1:2">
      <c r="A94" s="32" t="s">
        <v>3165</v>
      </c>
      <c r="B94" s="32" t="s">
        <v>3166</v>
      </c>
    </row>
    <row r="95" spans="1:2">
      <c r="A95" s="32" t="s">
        <v>3167</v>
      </c>
      <c r="B95" s="32" t="s">
        <v>3168</v>
      </c>
    </row>
    <row r="96" spans="1:2">
      <c r="A96" s="32" t="s">
        <v>3169</v>
      </c>
      <c r="B96" s="32" t="s">
        <v>3170</v>
      </c>
    </row>
    <row r="97" spans="1:2">
      <c r="A97" s="32" t="s">
        <v>3171</v>
      </c>
      <c r="B97" s="32" t="s">
        <v>3172</v>
      </c>
    </row>
    <row r="98" spans="1:2">
      <c r="A98" s="32" t="s">
        <v>3173</v>
      </c>
      <c r="B98" s="32" t="s">
        <v>3174</v>
      </c>
    </row>
    <row r="99" spans="1:2">
      <c r="A99" s="32" t="s">
        <v>3175</v>
      </c>
      <c r="B99" s="32" t="s">
        <v>3176</v>
      </c>
    </row>
    <row r="100" spans="1:2">
      <c r="A100" s="32" t="s">
        <v>3177</v>
      </c>
      <c r="B100" s="32" t="s">
        <v>3178</v>
      </c>
    </row>
    <row r="101" spans="1:2">
      <c r="A101" s="32" t="s">
        <v>3179</v>
      </c>
      <c r="B101" s="32" t="s">
        <v>3180</v>
      </c>
    </row>
    <row r="102" spans="1:2">
      <c r="A102" s="32" t="s">
        <v>3181</v>
      </c>
      <c r="B102" s="32" t="s">
        <v>3182</v>
      </c>
    </row>
    <row r="103" spans="1:2">
      <c r="A103" s="32" t="s">
        <v>3183</v>
      </c>
      <c r="B103" s="32" t="s">
        <v>3184</v>
      </c>
    </row>
    <row r="104" spans="1:2">
      <c r="A104" s="32" t="s">
        <v>3185</v>
      </c>
      <c r="B104" s="32" t="s">
        <v>3186</v>
      </c>
    </row>
    <row r="105" spans="1:2">
      <c r="A105" s="32" t="s">
        <v>3187</v>
      </c>
      <c r="B105" s="32" t="s">
        <v>3188</v>
      </c>
    </row>
    <row r="106" spans="1:2">
      <c r="A106" s="32" t="s">
        <v>3189</v>
      </c>
      <c r="B106" s="32" t="s">
        <v>3190</v>
      </c>
    </row>
    <row r="107" spans="1:2">
      <c r="A107" s="32" t="s">
        <v>3191</v>
      </c>
      <c r="B107" s="32" t="s">
        <v>3192</v>
      </c>
    </row>
    <row r="108" spans="1:2">
      <c r="A108" s="32" t="s">
        <v>3193</v>
      </c>
      <c r="B108" s="32" t="s">
        <v>3194</v>
      </c>
    </row>
    <row r="109" spans="1:2">
      <c r="A109" s="32" t="s">
        <v>3195</v>
      </c>
      <c r="B109" s="32" t="s">
        <v>3196</v>
      </c>
    </row>
    <row r="110" spans="1:2">
      <c r="A110" s="32" t="s">
        <v>3197</v>
      </c>
      <c r="B110" s="32" t="s">
        <v>3198</v>
      </c>
    </row>
    <row r="111" spans="1:2">
      <c r="A111" s="32" t="s">
        <v>3199</v>
      </c>
      <c r="B111" s="32" t="s">
        <v>3200</v>
      </c>
    </row>
    <row r="112" spans="1:2">
      <c r="A112" s="32" t="s">
        <v>3201</v>
      </c>
      <c r="B112" s="32" t="s">
        <v>3202</v>
      </c>
    </row>
    <row r="113" spans="1:2">
      <c r="A113" s="32" t="s">
        <v>3203</v>
      </c>
      <c r="B113" s="32" t="s">
        <v>3204</v>
      </c>
    </row>
    <row r="114" spans="1:2">
      <c r="A114" s="32" t="s">
        <v>3205</v>
      </c>
      <c r="B114" s="32" t="s">
        <v>3206</v>
      </c>
    </row>
    <row r="115" spans="1:2">
      <c r="A115" s="32" t="s">
        <v>3207</v>
      </c>
      <c r="B115" s="32" t="s">
        <v>3208</v>
      </c>
    </row>
    <row r="116" spans="1:2">
      <c r="A116" s="32" t="s">
        <v>3209</v>
      </c>
      <c r="B116" s="32" t="s">
        <v>3210</v>
      </c>
    </row>
    <row r="117" spans="1:2">
      <c r="A117" s="32" t="s">
        <v>3211</v>
      </c>
      <c r="B117" s="32" t="s">
        <v>3212</v>
      </c>
    </row>
    <row r="118" spans="1:2">
      <c r="A118" s="32" t="s">
        <v>3213</v>
      </c>
      <c r="B118" s="32" t="s">
        <v>3214</v>
      </c>
    </row>
    <row r="119" spans="1:2">
      <c r="A119" s="32" t="s">
        <v>3215</v>
      </c>
      <c r="B119" s="32" t="s">
        <v>3216</v>
      </c>
    </row>
    <row r="120" spans="1:2">
      <c r="A120" s="32" t="s">
        <v>3217</v>
      </c>
      <c r="B120" s="32" t="s">
        <v>3218</v>
      </c>
    </row>
    <row r="121" spans="1:2">
      <c r="A121" s="32" t="s">
        <v>3219</v>
      </c>
      <c r="B121" s="32" t="s">
        <v>3220</v>
      </c>
    </row>
    <row r="122" spans="1:2">
      <c r="A122" s="32" t="s">
        <v>3221</v>
      </c>
      <c r="B122" s="32" t="s">
        <v>3222</v>
      </c>
    </row>
    <row r="123" spans="1:2">
      <c r="A123" s="32" t="s">
        <v>3223</v>
      </c>
      <c r="B123" s="32" t="s">
        <v>3224</v>
      </c>
    </row>
    <row r="124" spans="1:2">
      <c r="A124" s="32" t="s">
        <v>3225</v>
      </c>
      <c r="B124" s="32" t="s">
        <v>3226</v>
      </c>
    </row>
    <row r="125" spans="1:2">
      <c r="A125" s="32" t="s">
        <v>3227</v>
      </c>
      <c r="B125" s="32" t="s">
        <v>3228</v>
      </c>
    </row>
    <row r="126" spans="1:2">
      <c r="A126" s="32" t="s">
        <v>3229</v>
      </c>
      <c r="B126" s="32" t="s">
        <v>3230</v>
      </c>
    </row>
    <row r="127" spans="1:2">
      <c r="A127" s="32" t="s">
        <v>3231</v>
      </c>
      <c r="B127" s="32" t="s">
        <v>3232</v>
      </c>
    </row>
    <row r="128" spans="1:2">
      <c r="A128" s="32" t="s">
        <v>3233</v>
      </c>
      <c r="B128" s="32" t="s">
        <v>3234</v>
      </c>
    </row>
    <row r="129" spans="1:2">
      <c r="A129" s="32" t="s">
        <v>3235</v>
      </c>
      <c r="B129" s="32" t="s">
        <v>3236</v>
      </c>
    </row>
    <row r="130" spans="1:2">
      <c r="A130" s="32" t="s">
        <v>3237</v>
      </c>
      <c r="B130" s="32" t="s">
        <v>3238</v>
      </c>
    </row>
    <row r="131" spans="1:2">
      <c r="A131" s="32" t="s">
        <v>3239</v>
      </c>
      <c r="B131" s="32" t="s">
        <v>3240</v>
      </c>
    </row>
    <row r="132" spans="1:2">
      <c r="A132" s="32" t="s">
        <v>3241</v>
      </c>
      <c r="B132" s="32" t="s">
        <v>3242</v>
      </c>
    </row>
    <row r="133" spans="1:2">
      <c r="A133" s="32" t="s">
        <v>3243</v>
      </c>
      <c r="B133" s="32" t="s">
        <v>3244</v>
      </c>
    </row>
    <row r="134" spans="1:2">
      <c r="A134" s="32" t="s">
        <v>3245</v>
      </c>
      <c r="B134" s="32" t="s">
        <v>3246</v>
      </c>
    </row>
    <row r="135" spans="1:2">
      <c r="A135" s="32" t="s">
        <v>3247</v>
      </c>
      <c r="B135" s="32" t="s">
        <v>3248</v>
      </c>
    </row>
    <row r="136" spans="1:2">
      <c r="A136" s="32" t="s">
        <v>3249</v>
      </c>
      <c r="B136" s="32" t="s">
        <v>3250</v>
      </c>
    </row>
    <row r="137" spans="1:2">
      <c r="A137" s="32" t="s">
        <v>3251</v>
      </c>
      <c r="B137" s="32" t="s">
        <v>3252</v>
      </c>
    </row>
    <row r="138" spans="1:2">
      <c r="A138" s="32" t="s">
        <v>3253</v>
      </c>
      <c r="B138" s="32" t="s">
        <v>3254</v>
      </c>
    </row>
    <row r="139" spans="1:2">
      <c r="A139" s="32" t="s">
        <v>3255</v>
      </c>
      <c r="B139" s="32" t="s">
        <v>3256</v>
      </c>
    </row>
    <row r="140" spans="1:2">
      <c r="A140" s="32" t="s">
        <v>3257</v>
      </c>
      <c r="B140" s="32" t="s">
        <v>3258</v>
      </c>
    </row>
    <row r="141" spans="1:2">
      <c r="A141" s="32" t="s">
        <v>3259</v>
      </c>
      <c r="B141" s="32" t="s">
        <v>3260</v>
      </c>
    </row>
    <row r="142" spans="1:2">
      <c r="A142" s="32" t="s">
        <v>3261</v>
      </c>
      <c r="B142" s="32" t="s">
        <v>3262</v>
      </c>
    </row>
    <row r="143" spans="1:2">
      <c r="A143" s="32" t="s">
        <v>3263</v>
      </c>
      <c r="B143" s="32" t="s">
        <v>3264</v>
      </c>
    </row>
    <row r="144" spans="1:2">
      <c r="A144" s="32" t="s">
        <v>3265</v>
      </c>
      <c r="B144" s="32" t="s">
        <v>3266</v>
      </c>
    </row>
    <row r="145" spans="1:2">
      <c r="A145" s="32" t="s">
        <v>3267</v>
      </c>
      <c r="B145" s="32" t="s">
        <v>3268</v>
      </c>
    </row>
    <row r="146" spans="1:2">
      <c r="A146" s="32" t="s">
        <v>3269</v>
      </c>
      <c r="B146" s="32" t="s">
        <v>3270</v>
      </c>
    </row>
    <row r="147" spans="1:2">
      <c r="A147" s="32" t="s">
        <v>3271</v>
      </c>
      <c r="B147" s="32" t="s">
        <v>3272</v>
      </c>
    </row>
    <row r="148" spans="1:2">
      <c r="A148" s="32" t="s">
        <v>3273</v>
      </c>
      <c r="B148" s="32" t="s">
        <v>3274</v>
      </c>
    </row>
    <row r="149" spans="1:2">
      <c r="A149" s="32" t="s">
        <v>3275</v>
      </c>
      <c r="B149" s="32" t="s">
        <v>3276</v>
      </c>
    </row>
    <row r="150" spans="1:2">
      <c r="A150" s="32" t="s">
        <v>3277</v>
      </c>
      <c r="B150" s="32" t="s">
        <v>3278</v>
      </c>
    </row>
    <row r="151" spans="1:2">
      <c r="A151" s="32" t="s">
        <v>3279</v>
      </c>
      <c r="B151" s="32" t="s">
        <v>3280</v>
      </c>
    </row>
    <row r="152" spans="1:2">
      <c r="A152" s="32" t="s">
        <v>3281</v>
      </c>
      <c r="B152" s="32" t="s">
        <v>3282</v>
      </c>
    </row>
    <row r="153" spans="1:2">
      <c r="A153" s="32" t="s">
        <v>3283</v>
      </c>
      <c r="B153" s="32" t="s">
        <v>3284</v>
      </c>
    </row>
    <row r="154" spans="1:2">
      <c r="A154" s="32" t="s">
        <v>3285</v>
      </c>
      <c r="B154" s="32" t="s">
        <v>3286</v>
      </c>
    </row>
    <row r="155" spans="1:2">
      <c r="A155" s="32" t="s">
        <v>3287</v>
      </c>
      <c r="B155" s="32" t="s">
        <v>3288</v>
      </c>
    </row>
    <row r="156" spans="1:2">
      <c r="A156" s="32" t="s">
        <v>3289</v>
      </c>
      <c r="B156" s="32" t="s">
        <v>3290</v>
      </c>
    </row>
    <row r="157" spans="1:2">
      <c r="A157" s="32" t="s">
        <v>3291</v>
      </c>
      <c r="B157" s="32" t="s">
        <v>3292</v>
      </c>
    </row>
    <row r="158" spans="1:2">
      <c r="A158" s="32" t="s">
        <v>3293</v>
      </c>
      <c r="B158" s="32" t="s">
        <v>3294</v>
      </c>
    </row>
    <row r="159" spans="1:2">
      <c r="A159" s="32" t="s">
        <v>3295</v>
      </c>
      <c r="B159" s="32" t="s">
        <v>3296</v>
      </c>
    </row>
    <row r="160" spans="1:2">
      <c r="A160" s="32" t="s">
        <v>3297</v>
      </c>
      <c r="B160" s="32" t="s">
        <v>3298</v>
      </c>
    </row>
    <row r="161" spans="1:2">
      <c r="A161" s="32" t="s">
        <v>3299</v>
      </c>
      <c r="B161" s="32" t="s">
        <v>3300</v>
      </c>
    </row>
    <row r="162" spans="1:2">
      <c r="A162" s="32" t="s">
        <v>3301</v>
      </c>
      <c r="B162" s="32" t="s">
        <v>3302</v>
      </c>
    </row>
    <row r="163" spans="1:2">
      <c r="A163" s="32" t="s">
        <v>3303</v>
      </c>
      <c r="B163" s="32" t="s">
        <v>3304</v>
      </c>
    </row>
    <row r="164" spans="1:2">
      <c r="A164" s="32" t="s">
        <v>3305</v>
      </c>
      <c r="B164" s="32" t="s">
        <v>3306</v>
      </c>
    </row>
    <row r="165" spans="1:2">
      <c r="A165" s="32" t="s">
        <v>3307</v>
      </c>
      <c r="B165" s="32" t="s">
        <v>3308</v>
      </c>
    </row>
    <row r="166" spans="1:2">
      <c r="A166" s="32" t="s">
        <v>3309</v>
      </c>
      <c r="B166" s="32" t="s">
        <v>3310</v>
      </c>
    </row>
    <row r="167" spans="1:2">
      <c r="A167" s="32" t="s">
        <v>3311</v>
      </c>
      <c r="B167" s="32" t="s">
        <v>3312</v>
      </c>
    </row>
    <row r="168" spans="1:2">
      <c r="A168" s="32" t="s">
        <v>3313</v>
      </c>
      <c r="B168" s="32" t="s">
        <v>3314</v>
      </c>
    </row>
    <row r="169" spans="1:2">
      <c r="A169" s="32" t="s">
        <v>3315</v>
      </c>
      <c r="B169" s="32" t="s">
        <v>3316</v>
      </c>
    </row>
    <row r="170" spans="1:2">
      <c r="A170" s="32" t="s">
        <v>3317</v>
      </c>
      <c r="B170" s="32" t="s">
        <v>3318</v>
      </c>
    </row>
    <row r="171" spans="1:2">
      <c r="A171" s="32" t="s">
        <v>3319</v>
      </c>
      <c r="B171" s="32" t="s">
        <v>3320</v>
      </c>
    </row>
    <row r="172" spans="1:2">
      <c r="A172" s="32" t="s">
        <v>3321</v>
      </c>
      <c r="B172" s="32" t="s">
        <v>3322</v>
      </c>
    </row>
    <row r="173" spans="1:2">
      <c r="A173" s="32" t="s">
        <v>3323</v>
      </c>
      <c r="B173" s="32" t="s">
        <v>3324</v>
      </c>
    </row>
    <row r="174" spans="1:2">
      <c r="A174" s="32" t="s">
        <v>3325</v>
      </c>
      <c r="B174" s="32" t="s">
        <v>3326</v>
      </c>
    </row>
    <row r="175" spans="1:2">
      <c r="A175" s="32" t="s">
        <v>3327</v>
      </c>
      <c r="B175" s="32" t="s">
        <v>3328</v>
      </c>
    </row>
    <row r="176" spans="1:2">
      <c r="A176" s="32" t="s">
        <v>3329</v>
      </c>
      <c r="B176" s="32" t="s">
        <v>3330</v>
      </c>
    </row>
    <row r="177" spans="1:2">
      <c r="A177" s="32" t="s">
        <v>3331</v>
      </c>
      <c r="B177" s="32" t="s">
        <v>3332</v>
      </c>
    </row>
    <row r="178" spans="1:2">
      <c r="A178" s="32" t="s">
        <v>3333</v>
      </c>
      <c r="B178" s="32" t="s">
        <v>3334</v>
      </c>
    </row>
    <row r="179" spans="1:2">
      <c r="A179" s="32" t="s">
        <v>3335</v>
      </c>
      <c r="B179" s="32" t="s">
        <v>3336</v>
      </c>
    </row>
    <row r="180" spans="1:2">
      <c r="A180" s="32" t="s">
        <v>3337</v>
      </c>
      <c r="B180" s="32" t="s">
        <v>3338</v>
      </c>
    </row>
    <row r="181" spans="1:2">
      <c r="A181" s="32" t="s">
        <v>3339</v>
      </c>
      <c r="B181" s="32" t="s">
        <v>3340</v>
      </c>
    </row>
    <row r="182" spans="1:2">
      <c r="A182" s="32" t="s">
        <v>3341</v>
      </c>
      <c r="B182" s="32" t="s">
        <v>3342</v>
      </c>
    </row>
    <row r="183" spans="1:2">
      <c r="A183" s="32" t="s">
        <v>3343</v>
      </c>
      <c r="B183" s="32" t="s">
        <v>3344</v>
      </c>
    </row>
    <row r="184" spans="1:2">
      <c r="A184" s="32" t="s">
        <v>3345</v>
      </c>
      <c r="B184" s="32" t="s">
        <v>3346</v>
      </c>
    </row>
    <row r="185" spans="1:2">
      <c r="A185" s="32" t="s">
        <v>3347</v>
      </c>
      <c r="B185" s="32" t="s">
        <v>3348</v>
      </c>
    </row>
    <row r="186" spans="1:2">
      <c r="A186" s="32" t="s">
        <v>3349</v>
      </c>
      <c r="B186" s="32" t="s">
        <v>3350</v>
      </c>
    </row>
    <row r="187" spans="1:2">
      <c r="A187" s="32" t="s">
        <v>3351</v>
      </c>
      <c r="B187" s="32" t="s">
        <v>3352</v>
      </c>
    </row>
    <row r="188" spans="1:2">
      <c r="A188" s="32" t="s">
        <v>3353</v>
      </c>
      <c r="B188" s="32" t="s">
        <v>3354</v>
      </c>
    </row>
    <row r="189" spans="1:2">
      <c r="A189" s="32" t="s">
        <v>3355</v>
      </c>
      <c r="B189" s="32" t="s">
        <v>3356</v>
      </c>
    </row>
    <row r="190" spans="1:2">
      <c r="A190" s="32" t="s">
        <v>3357</v>
      </c>
      <c r="B190" s="32" t="s">
        <v>3358</v>
      </c>
    </row>
    <row r="191" spans="1:2">
      <c r="A191" s="32" t="s">
        <v>3359</v>
      </c>
      <c r="B191" s="32" t="s">
        <v>3360</v>
      </c>
    </row>
    <row r="192" spans="1:2">
      <c r="A192" s="32" t="s">
        <v>3361</v>
      </c>
      <c r="B192" s="32" t="s">
        <v>3362</v>
      </c>
    </row>
    <row r="193" spans="1:2">
      <c r="A193" s="32" t="s">
        <v>3363</v>
      </c>
      <c r="B193" s="32" t="s">
        <v>3364</v>
      </c>
    </row>
    <row r="194" spans="1:2">
      <c r="A194" s="32" t="s">
        <v>3365</v>
      </c>
      <c r="B194" s="34" t="s">
        <v>3366</v>
      </c>
    </row>
    <row r="195" spans="1:2">
      <c r="A195" s="32" t="s">
        <v>3367</v>
      </c>
      <c r="B195" s="32" t="s">
        <v>3368</v>
      </c>
    </row>
    <row r="196" spans="1:2">
      <c r="A196" s="32" t="s">
        <v>3369</v>
      </c>
      <c r="B196" s="32" t="s">
        <v>3370</v>
      </c>
    </row>
    <row r="197" spans="1:2">
      <c r="A197" s="32" t="s">
        <v>3371</v>
      </c>
      <c r="B197" s="32" t="s">
        <v>3372</v>
      </c>
    </row>
    <row r="198" spans="1:2">
      <c r="A198" s="32" t="s">
        <v>3373</v>
      </c>
      <c r="B198" s="32" t="s">
        <v>3374</v>
      </c>
    </row>
    <row r="199" spans="1:2">
      <c r="A199" s="32" t="s">
        <v>3375</v>
      </c>
      <c r="B199" s="32" t="s">
        <v>3376</v>
      </c>
    </row>
    <row r="200" spans="1:2">
      <c r="A200" s="32" t="s">
        <v>3377</v>
      </c>
      <c r="B200" s="32" t="s">
        <v>3378</v>
      </c>
    </row>
    <row r="201" spans="1:2">
      <c r="A201" s="32" t="s">
        <v>3379</v>
      </c>
      <c r="B201" s="32" t="s">
        <v>3380</v>
      </c>
    </row>
    <row r="202" spans="1:2">
      <c r="A202" s="32" t="s">
        <v>3381</v>
      </c>
      <c r="B202" s="32" t="s">
        <v>3382</v>
      </c>
    </row>
    <row r="203" spans="1:2">
      <c r="A203" s="32" t="s">
        <v>3383</v>
      </c>
      <c r="B203" s="32" t="s">
        <v>3384</v>
      </c>
    </row>
    <row r="204" spans="1:2">
      <c r="A204" s="32" t="s">
        <v>3385</v>
      </c>
      <c r="B204" s="32" t="s">
        <v>3386</v>
      </c>
    </row>
    <row r="205" spans="1:2">
      <c r="A205" s="32" t="s">
        <v>3387</v>
      </c>
      <c r="B205" s="32" t="s">
        <v>3388</v>
      </c>
    </row>
    <row r="206" spans="1:2">
      <c r="A206" s="32" t="s">
        <v>3389</v>
      </c>
      <c r="B206" s="32" t="s">
        <v>3390</v>
      </c>
    </row>
    <row r="207" spans="1:2">
      <c r="A207" s="32" t="s">
        <v>3391</v>
      </c>
      <c r="B207" s="32" t="s">
        <v>3392</v>
      </c>
    </row>
    <row r="208" spans="1:2">
      <c r="A208" s="32" t="s">
        <v>3393</v>
      </c>
      <c r="B208" s="32" t="s">
        <v>3394</v>
      </c>
    </row>
    <row r="209" spans="1:2">
      <c r="A209" s="32" t="s">
        <v>3395</v>
      </c>
      <c r="B209" s="32" t="s">
        <v>3396</v>
      </c>
    </row>
    <row r="210" spans="1:2">
      <c r="A210" s="32" t="s">
        <v>3397</v>
      </c>
      <c r="B210" s="32" t="s">
        <v>3398</v>
      </c>
    </row>
    <row r="211" spans="1:2">
      <c r="A211" s="32" t="s">
        <v>3399</v>
      </c>
      <c r="B211" s="32" t="s">
        <v>3400</v>
      </c>
    </row>
    <row r="212" spans="1:2">
      <c r="A212" s="32" t="s">
        <v>3401</v>
      </c>
      <c r="B212" s="32" t="s">
        <v>3402</v>
      </c>
    </row>
    <row r="213" spans="1:2">
      <c r="A213" s="32" t="s">
        <v>3403</v>
      </c>
      <c r="B213" s="32" t="s">
        <v>3404</v>
      </c>
    </row>
    <row r="214" spans="1:2">
      <c r="A214" s="32" t="s">
        <v>3405</v>
      </c>
      <c r="B214" s="32" t="s">
        <v>3406</v>
      </c>
    </row>
    <row r="215" spans="1:2">
      <c r="A215" s="32" t="s">
        <v>3407</v>
      </c>
      <c r="B215" s="32" t="s">
        <v>3408</v>
      </c>
    </row>
    <row r="216" spans="1:2">
      <c r="A216" s="32" t="s">
        <v>3409</v>
      </c>
      <c r="B216" s="32" t="s">
        <v>3410</v>
      </c>
    </row>
    <row r="217" spans="1:2">
      <c r="A217" s="32" t="s">
        <v>3411</v>
      </c>
      <c r="B217" s="32" t="s">
        <v>3412</v>
      </c>
    </row>
    <row r="218" spans="1:2">
      <c r="A218" s="32" t="s">
        <v>3413</v>
      </c>
      <c r="B218" s="32" t="s">
        <v>3414</v>
      </c>
    </row>
    <row r="219" spans="1:2">
      <c r="A219" s="32" t="s">
        <v>3415</v>
      </c>
      <c r="B219" s="32" t="s">
        <v>3416</v>
      </c>
    </row>
    <row r="220" spans="1:2">
      <c r="A220" s="32" t="s">
        <v>3417</v>
      </c>
      <c r="B220" s="32" t="s">
        <v>3418</v>
      </c>
    </row>
    <row r="221" spans="1:2">
      <c r="A221" s="32" t="s">
        <v>3419</v>
      </c>
      <c r="B221" s="32" t="s">
        <v>3420</v>
      </c>
    </row>
    <row r="222" spans="1:2">
      <c r="A222" s="32" t="s">
        <v>3421</v>
      </c>
      <c r="B222" s="32" t="s">
        <v>3422</v>
      </c>
    </row>
    <row r="223" spans="1:2">
      <c r="A223" s="32" t="s">
        <v>3423</v>
      </c>
      <c r="B223" s="32" t="s">
        <v>3424</v>
      </c>
    </row>
    <row r="224" spans="1:2">
      <c r="A224" s="32" t="s">
        <v>3425</v>
      </c>
      <c r="B224" s="32" t="s">
        <v>3426</v>
      </c>
    </row>
    <row r="225" spans="1:2">
      <c r="A225" s="32" t="s">
        <v>3427</v>
      </c>
      <c r="B225" s="32" t="s">
        <v>3428</v>
      </c>
    </row>
    <row r="226" spans="1:2">
      <c r="A226" s="32" t="s">
        <v>3429</v>
      </c>
      <c r="B226" s="32" t="s">
        <v>3430</v>
      </c>
    </row>
    <row r="227" spans="1:2">
      <c r="A227" s="32" t="s">
        <v>3431</v>
      </c>
      <c r="B227" s="32" t="s">
        <v>3432</v>
      </c>
    </row>
    <row r="228" spans="1:2">
      <c r="A228" s="32" t="s">
        <v>3433</v>
      </c>
      <c r="B228" s="32" t="s">
        <v>3434</v>
      </c>
    </row>
    <row r="229" spans="1:2">
      <c r="A229" s="32" t="s">
        <v>3435</v>
      </c>
      <c r="B229" s="32" t="s">
        <v>3436</v>
      </c>
    </row>
    <row r="230" spans="1:2">
      <c r="A230" s="32" t="s">
        <v>3437</v>
      </c>
      <c r="B230" s="32" t="s">
        <v>3438</v>
      </c>
    </row>
    <row r="231" spans="1:2">
      <c r="A231" s="32" t="s">
        <v>3439</v>
      </c>
      <c r="B231" s="32" t="s">
        <v>3440</v>
      </c>
    </row>
    <row r="232" spans="1:2">
      <c r="A232" s="32" t="s">
        <v>3441</v>
      </c>
      <c r="B232" s="32" t="s">
        <v>3442</v>
      </c>
    </row>
    <row r="233" spans="1:2">
      <c r="A233" s="32" t="s">
        <v>3443</v>
      </c>
      <c r="B233" s="32" t="s">
        <v>3444</v>
      </c>
    </row>
    <row r="234" spans="1:2">
      <c r="A234" s="32" t="s">
        <v>3445</v>
      </c>
      <c r="B234" s="32" t="s">
        <v>3446</v>
      </c>
    </row>
    <row r="235" spans="1:2">
      <c r="A235" s="32" t="s">
        <v>3447</v>
      </c>
      <c r="B235" s="32" t="s">
        <v>3448</v>
      </c>
    </row>
    <row r="236" spans="1:2">
      <c r="A236" s="32" t="s">
        <v>3449</v>
      </c>
      <c r="B236" s="32" t="s">
        <v>3450</v>
      </c>
    </row>
    <row r="237" spans="1:2">
      <c r="A237" s="32" t="s">
        <v>3451</v>
      </c>
      <c r="B237" s="32" t="s">
        <v>3452</v>
      </c>
    </row>
    <row r="238" spans="1:2">
      <c r="A238" s="32" t="s">
        <v>3453</v>
      </c>
      <c r="B238" s="32" t="s">
        <v>3454</v>
      </c>
    </row>
    <row r="239" spans="1:2">
      <c r="A239" s="32" t="s">
        <v>3455</v>
      </c>
      <c r="B239" s="32" t="s">
        <v>3456</v>
      </c>
    </row>
    <row r="240" spans="1:2">
      <c r="A240" s="32" t="s">
        <v>3457</v>
      </c>
      <c r="B240" s="32" t="s">
        <v>3458</v>
      </c>
    </row>
    <row r="241" spans="1:2">
      <c r="A241" s="32" t="s">
        <v>3459</v>
      </c>
      <c r="B241" s="32" t="s">
        <v>3460</v>
      </c>
    </row>
    <row r="242" spans="1:2">
      <c r="A242" s="32" t="s">
        <v>3461</v>
      </c>
      <c r="B242" s="32" t="s">
        <v>3462</v>
      </c>
    </row>
    <row r="243" spans="1:2">
      <c r="A243" s="32" t="s">
        <v>3463</v>
      </c>
      <c r="B243" s="32" t="s">
        <v>3464</v>
      </c>
    </row>
    <row r="244" spans="1:2">
      <c r="A244" s="32" t="s">
        <v>3465</v>
      </c>
      <c r="B244" s="32" t="s">
        <v>3466</v>
      </c>
    </row>
  </sheetData>
  <phoneticPr fontId="3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/>
  </sheetViews>
  <sheetFormatPr defaultColWidth="9" defaultRowHeight="12.3"/>
  <cols>
    <col min="1" max="1" width="5.34765625" style="28" customWidth="1"/>
    <col min="2" max="2" width="24.75" style="28" customWidth="1"/>
    <col min="3" max="16384" width="9" style="28"/>
  </cols>
  <sheetData>
    <row r="1" spans="1:2" s="27" customFormat="1" ht="12.9">
      <c r="A1" s="29" t="s">
        <v>3467</v>
      </c>
      <c r="B1" s="29" t="s">
        <v>3468</v>
      </c>
    </row>
    <row r="2" spans="1:2" ht="12.9">
      <c r="A2" s="30" t="s">
        <v>3469</v>
      </c>
      <c r="B2" s="30" t="s">
        <v>3470</v>
      </c>
    </row>
    <row r="3" spans="1:2" ht="12.9">
      <c r="A3" s="30" t="s">
        <v>3471</v>
      </c>
      <c r="B3" s="30" t="s">
        <v>3472</v>
      </c>
    </row>
    <row r="4" spans="1:2" ht="12.9">
      <c r="A4" s="30" t="s">
        <v>3473</v>
      </c>
      <c r="B4" s="30" t="s">
        <v>3474</v>
      </c>
    </row>
    <row r="5" spans="1:2" ht="12.9">
      <c r="A5" s="30" t="s">
        <v>3475</v>
      </c>
      <c r="B5" s="30" t="s">
        <v>3476</v>
      </c>
    </row>
  </sheetData>
  <phoneticPr fontId="34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/>
  </sheetViews>
  <sheetFormatPr defaultColWidth="9.09765625" defaultRowHeight="15.3"/>
  <cols>
    <col min="2" max="2" width="22.59765625" customWidth="1"/>
  </cols>
  <sheetData>
    <row r="1" spans="1:2">
      <c r="A1" s="22" t="s">
        <v>3467</v>
      </c>
      <c r="B1" s="22" t="s">
        <v>3477</v>
      </c>
    </row>
    <row r="2" spans="1:2">
      <c r="A2" s="23" t="s">
        <v>3478</v>
      </c>
      <c r="B2" s="23" t="s">
        <v>3479</v>
      </c>
    </row>
    <row r="3" spans="1:2">
      <c r="A3" s="23" t="s">
        <v>3480</v>
      </c>
      <c r="B3" s="23" t="s">
        <v>3481</v>
      </c>
    </row>
    <row r="4" spans="1:2">
      <c r="A4" s="23" t="s">
        <v>3482</v>
      </c>
      <c r="B4" s="23" t="s">
        <v>3483</v>
      </c>
    </row>
    <row r="5" spans="1:2">
      <c r="A5" s="23" t="s">
        <v>3484</v>
      </c>
      <c r="B5" s="23" t="s">
        <v>3485</v>
      </c>
    </row>
    <row r="6" spans="1:2">
      <c r="A6" s="23" t="s">
        <v>3486</v>
      </c>
      <c r="B6" s="23" t="s">
        <v>3487</v>
      </c>
    </row>
    <row r="7" spans="1:2">
      <c r="A7" s="23" t="s">
        <v>3488</v>
      </c>
      <c r="B7" s="23" t="s">
        <v>3489</v>
      </c>
    </row>
    <row r="8" spans="1:2">
      <c r="A8" s="23" t="s">
        <v>3490</v>
      </c>
      <c r="B8" s="23" t="s">
        <v>3491</v>
      </c>
    </row>
    <row r="9" spans="1:2">
      <c r="A9" s="23" t="s">
        <v>3492</v>
      </c>
      <c r="B9" s="23" t="s">
        <v>3493</v>
      </c>
    </row>
    <row r="10" spans="1:2">
      <c r="A10" s="23" t="s">
        <v>3494</v>
      </c>
      <c r="B10" s="23" t="s">
        <v>3495</v>
      </c>
    </row>
    <row r="11" spans="1:2">
      <c r="A11" s="63" t="s">
        <v>3496</v>
      </c>
      <c r="B11" s="23" t="s">
        <v>3497</v>
      </c>
    </row>
    <row r="12" spans="1:2">
      <c r="A12" s="63" t="s">
        <v>3498</v>
      </c>
      <c r="B12" s="23" t="s">
        <v>3499</v>
      </c>
    </row>
    <row r="13" spans="1:2">
      <c r="A13" s="63" t="s">
        <v>3500</v>
      </c>
      <c r="B13" s="23" t="s">
        <v>3501</v>
      </c>
    </row>
    <row r="14" spans="1:2">
      <c r="A14" s="63" t="s">
        <v>3502</v>
      </c>
      <c r="B14" s="23" t="s">
        <v>3503</v>
      </c>
    </row>
  </sheetData>
  <phoneticPr fontId="3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/>
  </sheetViews>
  <sheetFormatPr defaultColWidth="9.09765625" defaultRowHeight="17.100000000000001" customHeight="1"/>
  <cols>
    <col min="1" max="1" width="8.75" customWidth="1"/>
    <col min="2" max="2" width="15.59765625" customWidth="1"/>
  </cols>
  <sheetData>
    <row r="1" spans="1:2" ht="17.100000000000001" customHeight="1">
      <c r="A1" s="25" t="s">
        <v>3467</v>
      </c>
      <c r="B1" s="25" t="s">
        <v>3504</v>
      </c>
    </row>
    <row r="2" spans="1:2" ht="17.100000000000001" customHeight="1">
      <c r="A2" s="26" t="s">
        <v>3478</v>
      </c>
      <c r="B2" s="26" t="s">
        <v>3505</v>
      </c>
    </row>
    <row r="3" spans="1:2" ht="17.100000000000001" customHeight="1">
      <c r="A3" s="26" t="s">
        <v>3480</v>
      </c>
      <c r="B3" s="26" t="s">
        <v>3506</v>
      </c>
    </row>
    <row r="4" spans="1:2" ht="17.100000000000001" customHeight="1">
      <c r="A4" s="26" t="s">
        <v>3482</v>
      </c>
      <c r="B4" s="26" t="s">
        <v>3507</v>
      </c>
    </row>
    <row r="5" spans="1:2" ht="17.100000000000001" customHeight="1">
      <c r="A5" s="26" t="s">
        <v>3484</v>
      </c>
      <c r="B5" s="26" t="s">
        <v>3508</v>
      </c>
    </row>
    <row r="6" spans="1:2" ht="17.100000000000001" customHeight="1">
      <c r="A6" s="26" t="s">
        <v>3486</v>
      </c>
      <c r="B6" s="26" t="s">
        <v>3509</v>
      </c>
    </row>
  </sheetData>
  <phoneticPr fontId="34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5" sqref="B5"/>
    </sheetView>
  </sheetViews>
  <sheetFormatPr defaultColWidth="9.09765625" defaultRowHeight="15.3"/>
  <cols>
    <col min="1" max="1" width="6.84765625" customWidth="1"/>
  </cols>
  <sheetData>
    <row r="1" spans="1:2">
      <c r="A1" s="21" t="s">
        <v>3467</v>
      </c>
      <c r="B1" s="21" t="s">
        <v>3510</v>
      </c>
    </row>
    <row r="2" spans="1:2">
      <c r="A2" s="24" t="s">
        <v>3511</v>
      </c>
      <c r="B2" s="24" t="s">
        <v>3512</v>
      </c>
    </row>
    <row r="3" spans="1:2">
      <c r="A3" s="24" t="s">
        <v>3513</v>
      </c>
      <c r="B3" s="24" t="s">
        <v>3514</v>
      </c>
    </row>
    <row r="4" spans="1:2">
      <c r="A4" s="24" t="s">
        <v>3515</v>
      </c>
      <c r="B4" s="24" t="s">
        <v>3516</v>
      </c>
    </row>
    <row r="5" spans="1:2">
      <c r="A5" s="24" t="s">
        <v>3484</v>
      </c>
      <c r="B5" s="24" t="s">
        <v>3509</v>
      </c>
    </row>
  </sheetData>
  <phoneticPr fontId="34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sqref="A1:B6"/>
    </sheetView>
  </sheetViews>
  <sheetFormatPr defaultColWidth="9.09765625" defaultRowHeight="15.3"/>
  <sheetData>
    <row r="1" spans="1:2">
      <c r="A1" s="21" t="s">
        <v>3467</v>
      </c>
      <c r="B1" s="22" t="s">
        <v>3517</v>
      </c>
    </row>
    <row r="2" spans="1:2">
      <c r="A2" s="64" t="s">
        <v>3478</v>
      </c>
      <c r="B2" s="23" t="s">
        <v>3518</v>
      </c>
    </row>
    <row r="3" spans="1:2">
      <c r="A3" s="64" t="s">
        <v>3519</v>
      </c>
      <c r="B3" s="23" t="s">
        <v>3520</v>
      </c>
    </row>
    <row r="4" spans="1:2">
      <c r="A4" s="64" t="s">
        <v>3521</v>
      </c>
      <c r="B4" s="23" t="s">
        <v>3522</v>
      </c>
    </row>
    <row r="5" spans="1:2">
      <c r="A5" s="64" t="s">
        <v>3523</v>
      </c>
      <c r="B5" s="23" t="s">
        <v>3524</v>
      </c>
    </row>
    <row r="6" spans="1:2">
      <c r="A6" s="64" t="s">
        <v>3525</v>
      </c>
      <c r="B6" s="23" t="s">
        <v>3526</v>
      </c>
    </row>
  </sheetData>
  <phoneticPr fontId="34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"/>
  <sheetViews>
    <sheetView workbookViewId="0">
      <selection activeCell="A2" sqref="A2"/>
    </sheetView>
  </sheetViews>
  <sheetFormatPr defaultColWidth="9.09765625" defaultRowHeight="15" customHeight="1"/>
  <cols>
    <col min="2" max="2" width="31.84765625" customWidth="1"/>
  </cols>
  <sheetData>
    <row r="1" spans="1:2" ht="15" customHeight="1">
      <c r="A1" s="18" t="s">
        <v>3467</v>
      </c>
      <c r="B1" s="16" t="s">
        <v>3527</v>
      </c>
    </row>
    <row r="2" spans="1:2" ht="15" customHeight="1">
      <c r="A2" s="17" t="s">
        <v>3478</v>
      </c>
      <c r="B2" s="19" t="s">
        <v>3528</v>
      </c>
    </row>
    <row r="3" spans="1:2" ht="15" customHeight="1">
      <c r="A3" s="17" t="s">
        <v>3480</v>
      </c>
      <c r="B3" s="19" t="s">
        <v>3529</v>
      </c>
    </row>
    <row r="4" spans="1:2" ht="15" customHeight="1">
      <c r="A4" s="17" t="s">
        <v>3482</v>
      </c>
      <c r="B4" s="19" t="s">
        <v>3530</v>
      </c>
    </row>
    <row r="5" spans="1:2" ht="15" customHeight="1">
      <c r="A5" s="17" t="s">
        <v>3484</v>
      </c>
      <c r="B5" s="19" t="s">
        <v>3531</v>
      </c>
    </row>
    <row r="6" spans="1:2" ht="15" customHeight="1">
      <c r="A6" s="17" t="s">
        <v>3486</v>
      </c>
      <c r="B6" s="19" t="s">
        <v>3532</v>
      </c>
    </row>
    <row r="7" spans="1:2" ht="15" customHeight="1">
      <c r="A7" s="17" t="s">
        <v>3488</v>
      </c>
      <c r="B7" s="19" t="s">
        <v>3533</v>
      </c>
    </row>
    <row r="8" spans="1:2" ht="15" customHeight="1">
      <c r="A8" s="17" t="s">
        <v>3490</v>
      </c>
      <c r="B8" s="19" t="s">
        <v>3534</v>
      </c>
    </row>
    <row r="9" spans="1:2" ht="15" customHeight="1">
      <c r="A9" s="17" t="s">
        <v>3492</v>
      </c>
      <c r="B9" s="19" t="s">
        <v>3535</v>
      </c>
    </row>
    <row r="10" spans="1:2" ht="15" customHeight="1">
      <c r="A10" s="17" t="s">
        <v>3494</v>
      </c>
      <c r="B10" s="20" t="s">
        <v>3536</v>
      </c>
    </row>
    <row r="11" spans="1:2" ht="15" customHeight="1">
      <c r="A11" s="17">
        <v>10</v>
      </c>
      <c r="B11" s="20" t="s">
        <v>3537</v>
      </c>
    </row>
    <row r="12" spans="1:2" ht="15" customHeight="1">
      <c r="A12" s="17">
        <v>11</v>
      </c>
      <c r="B12" s="20" t="s">
        <v>3538</v>
      </c>
    </row>
    <row r="13" spans="1:2" ht="15" customHeight="1">
      <c r="A13" s="17">
        <v>12</v>
      </c>
      <c r="B13" s="20" t="s">
        <v>3539</v>
      </c>
    </row>
    <row r="14" spans="1:2" ht="15" customHeight="1">
      <c r="A14" s="17">
        <v>13</v>
      </c>
      <c r="B14" s="20" t="s">
        <v>3509</v>
      </c>
    </row>
    <row r="15" spans="1:2" ht="15" customHeight="1">
      <c r="A15" s="17" t="s">
        <v>3540</v>
      </c>
      <c r="B15" s="20" t="s">
        <v>3541</v>
      </c>
    </row>
    <row r="16" spans="1:2" ht="15" customHeight="1">
      <c r="A16" s="17">
        <v>99</v>
      </c>
      <c r="B16" s="20" t="s">
        <v>3526</v>
      </c>
    </row>
  </sheetData>
  <phoneticPr fontId="34" type="noConversion"/>
  <conditionalFormatting sqref="A6:A16">
    <cfRule type="containsText" dxfId="8" priority="1" operator="containsText" text="数据机构">
      <formula>NOT(ISERROR(SEARCH("数据机构",A6)))</formula>
    </cfRule>
    <cfRule type="containsText" dxfId="7" priority="2" operator="containsText" text="无可靠渠道">
      <formula>NOT(ISERROR(SEARCH("无可靠渠道",A6)))</formula>
    </cfRule>
    <cfRule type="containsText" dxfId="6" priority="3" operator="containsText" text="中心自有">
      <formula>NOT(ISERROR(SEARCH("中心自有",A6)))</formula>
    </cfRule>
  </conditionalFormatting>
  <conditionalFormatting sqref="A1:B5 B6:B9">
    <cfRule type="containsText" dxfId="5" priority="4" operator="containsText" text="数据机构">
      <formula>NOT(ISERROR(SEARCH("数据机构",A1)))</formula>
    </cfRule>
    <cfRule type="containsText" dxfId="4" priority="5" operator="containsText" text="无可靠渠道">
      <formula>NOT(ISERROR(SEARCH("无可靠渠道",A1)))</formula>
    </cfRule>
    <cfRule type="containsText" dxfId="3" priority="6" operator="containsText" text="中心自有">
      <formula>NOT(ISERROR(SEARCH("中心自有",A1)))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专家信息汇总表</vt:lpstr>
      <vt:lpstr>附件3-1学位授予单位</vt:lpstr>
      <vt:lpstr>附件3-2国家或地区</vt:lpstr>
      <vt:lpstr>附件3-3证件类型</vt:lpstr>
      <vt:lpstr>附件3-4政治面貌</vt:lpstr>
      <vt:lpstr>附件3-5最高学历</vt:lpstr>
      <vt:lpstr>附件3-6最高学位</vt:lpstr>
      <vt:lpstr>附件3-7专业技术职务</vt:lpstr>
      <vt:lpstr>附件3-8行政职务</vt:lpstr>
      <vt:lpstr>附件3-9党内职务</vt:lpstr>
      <vt:lpstr>附件3-10职称</vt:lpstr>
      <vt:lpstr>附件3-11专业代码和专业名称</vt:lpstr>
      <vt:lpstr>附件3-12可评议论文语种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erlaiduoduo</dc:creator>
  <cp:lastModifiedBy>hey</cp:lastModifiedBy>
  <dcterms:created xsi:type="dcterms:W3CDTF">2022-10-23T16:09:00Z</dcterms:created>
  <dcterms:modified xsi:type="dcterms:W3CDTF">2023-08-26T01:00:13Z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6A8386817FFD483AB4CB327E7F299A76</vt:lpwstr>
  </property>
</Properties>
</file>