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matocha/school/BP/matocmir-master/experiments/"/>
    </mc:Choice>
  </mc:AlternateContent>
  <xr:revisionPtr revIDLastSave="0" documentId="8_{7B524392-B662-B84F-B206-158CC1166752}" xr6:coauthVersionLast="43" xr6:coauthVersionMax="43" xr10:uidLastSave="{00000000-0000-0000-0000-000000000000}"/>
  <bookViews>
    <workbookView xWindow="380" yWindow="460" windowWidth="28040" windowHeight="17040" xr2:uid="{5EAD39C3-024F-1B4D-8796-381B6300056E}"/>
  </bookViews>
  <sheets>
    <sheet name="Sheet1" sheetId="1" r:id="rId1"/>
  </sheets>
  <definedNames>
    <definedName name="_xlchart.v1.0" hidden="1">Sheet1!$A$7</definedName>
    <definedName name="_xlchart.v1.1" hidden="1">Sheet1!$A$8</definedName>
    <definedName name="_xlchart.v1.2" hidden="1">Sheet1!$B$7:$AT$7</definedName>
    <definedName name="_xlchart.v1.3" hidden="1">Sheet1!$B$8:$AT$8</definedName>
    <definedName name="_xlchart.v1.4" hidden="1">Sheet1!$A$7</definedName>
    <definedName name="_xlchart.v1.5" hidden="1">Sheet1!$A$8</definedName>
    <definedName name="_xlchart.v1.6" hidden="1">Sheet1!$B$7:$AT$7</definedName>
    <definedName name="_xlchart.v1.7" hidden="1">Sheet1!$B$8:$AT$8</definedName>
    <definedName name="performance16_18_neptun" localSheetId="0">Sheet1!$B$3:$AT$8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D4E73-19E3-3C46-9CC3-3936E49D6F51}" name="performance16_18_neptun" type="6" refreshedVersion="6" background="1" saveData="1">
    <textPr codePage="10000" sourceFile="/Users/miroslavmatocha/school/BP/matocmir-master/experiments/performance16_18_neptun.csv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<sst xmlns="http://schemas.openxmlformats.org/spreadsheetml/2006/main" count="6" uniqueCount="6">
  <si>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Best 1</t>
  </si>
  <si>
    <t>Best 2</t>
  </si>
  <si>
    <t>Time 1</t>
  </si>
  <si>
    <t>Time 2</t>
  </si>
  <si>
    <t>Fail 1</t>
  </si>
  <si>
    <t>Fail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</si>
</sst>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Sheet1!$B$3:$AT$3</c:f>
              <c:numCache>
                <c:formatCode>General</c:formatCode>
                <c:ptCount val="45"/>
                <c:pt idx="0">
                  <c:v>485.49454678791801</c:v>
                </c:pt>
                <c:pt idx="1">
                  <c:v>477.882204382699</c:v>
                </c:pt>
                <c:pt idx="2">
                  <c:v>422.20663885629898</c:v>
                </c:pt>
                <c:pt idx="3">
                  <c:v>419.73571446388303</c:v>
                </c:pt>
                <c:pt idx="4">
                  <c:v>412.19601348290098</c:v>
                </c:pt>
                <c:pt idx="5">
                  <c:v>417.48629133025401</c:v>
                </c:pt>
                <c:pt idx="6">
                  <c:v>412.19601348290098</c:v>
                </c:pt>
                <c:pt idx="7">
                  <c:v>411.29657400006499</c:v>
                </c:pt>
                <c:pt idx="8">
                  <c:v>412.19601348290098</c:v>
                </c:pt>
                <c:pt idx="9">
                  <c:v>411.29657400006499</c:v>
                </c:pt>
                <c:pt idx="10">
                  <c:v>412.19601348290098</c:v>
                </c:pt>
                <c:pt idx="11">
                  <c:v>412.19601348290098</c:v>
                </c:pt>
                <c:pt idx="12">
                  <c:v>411.29657400006499</c:v>
                </c:pt>
                <c:pt idx="13">
                  <c:v>407.39526620139401</c:v>
                </c:pt>
                <c:pt idx="14">
                  <c:v>411.29657400006499</c:v>
                </c:pt>
                <c:pt idx="15">
                  <c:v>411.29657400006499</c:v>
                </c:pt>
                <c:pt idx="16">
                  <c:v>411.29657400006499</c:v>
                </c:pt>
                <c:pt idx="17">
                  <c:v>411.29657400006499</c:v>
                </c:pt>
                <c:pt idx="18">
                  <c:v>411.29657400006499</c:v>
                </c:pt>
                <c:pt idx="19">
                  <c:v>411.29657400006499</c:v>
                </c:pt>
                <c:pt idx="20">
                  <c:v>411.29657400006499</c:v>
                </c:pt>
                <c:pt idx="21">
                  <c:v>407.39526620139401</c:v>
                </c:pt>
                <c:pt idx="22">
                  <c:v>407.39526620139401</c:v>
                </c:pt>
                <c:pt idx="23">
                  <c:v>411.29657400006499</c:v>
                </c:pt>
                <c:pt idx="24">
                  <c:v>407.39526620139401</c:v>
                </c:pt>
                <c:pt idx="25">
                  <c:v>411.29657400006499</c:v>
                </c:pt>
                <c:pt idx="26">
                  <c:v>407.39526620139401</c:v>
                </c:pt>
                <c:pt idx="27">
                  <c:v>411.29657400006499</c:v>
                </c:pt>
                <c:pt idx="28">
                  <c:v>411.29657400006499</c:v>
                </c:pt>
                <c:pt idx="29">
                  <c:v>411.29657400006499</c:v>
                </c:pt>
                <c:pt idx="30">
                  <c:v>411.29657400006499</c:v>
                </c:pt>
                <c:pt idx="31">
                  <c:v>400.11592226047497</c:v>
                </c:pt>
                <c:pt idx="32">
                  <c:v>411.29657400006499</c:v>
                </c:pt>
                <c:pt idx="33">
                  <c:v>407.39526620139401</c:v>
                </c:pt>
                <c:pt idx="34">
                  <c:v>411.29657400006499</c:v>
                </c:pt>
                <c:pt idx="35">
                  <c:v>411.29657400006499</c:v>
                </c:pt>
                <c:pt idx="36">
                  <c:v>407.39526620139401</c:v>
                </c:pt>
                <c:pt idx="37">
                  <c:v>396.21461446180399</c:v>
                </c:pt>
                <c:pt idx="38">
                  <c:v>400.11592226047497</c:v>
                </c:pt>
                <c:pt idx="39">
                  <c:v>400.11592226047497</c:v>
                </c:pt>
                <c:pt idx="40">
                  <c:v>411.29657400006499</c:v>
                </c:pt>
                <c:pt idx="41">
                  <c:v>411.29657400006499</c:v>
                </c:pt>
                <c:pt idx="42">
                  <c:v>407.39526620139401</c:v>
                </c:pt>
                <c:pt idx="43">
                  <c:v>396.21461446180399</c:v>
                </c:pt>
                <c:pt idx="44">
                  <c:v>400.11592226047497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D-6346-A77A-BE983C130E74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Best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Sheet1!$B$4:$AT$4</c:f>
              <c:numCache>
                <c:formatCode>General</c:formatCode>
                <c:ptCount val="45"/>
                <c:pt idx="0">
                  <c:v>420.376223906657</c:v>
                </c:pt>
                <c:pt idx="1">
                  <c:v>410.677072233415</c:v>
                </c:pt>
                <c:pt idx="2">
                  <c:v>410.677072233415</c:v>
                </c:pt>
                <c:pt idx="3">
                  <c:v>417.87573156134698</c:v>
                </c:pt>
                <c:pt idx="4">
                  <c:v>395.269160798889</c:v>
                </c:pt>
                <c:pt idx="5">
                  <c:v>398.03255125342201</c:v>
                </c:pt>
                <c:pt idx="6">
                  <c:v>386.253013195976</c:v>
                </c:pt>
                <c:pt idx="7">
                  <c:v>387.80379381119798</c:v>
                </c:pt>
                <c:pt idx="8">
                  <c:v>399.85987209154302</c:v>
                </c:pt>
                <c:pt idx="9">
                  <c:v>405.029295826821</c:v>
                </c:pt>
                <c:pt idx="10">
                  <c:v>395.17350570202098</c:v>
                </c:pt>
                <c:pt idx="11">
                  <c:v>385.41337067409</c:v>
                </c:pt>
                <c:pt idx="12">
                  <c:v>387.470061660559</c:v>
                </c:pt>
                <c:pt idx="13">
                  <c:v>401.54445364045301</c:v>
                </c:pt>
                <c:pt idx="14">
                  <c:v>387.08582799035901</c:v>
                </c:pt>
                <c:pt idx="15">
                  <c:v>387.07629791097401</c:v>
                </c:pt>
                <c:pt idx="16">
                  <c:v>385.42290075347501</c:v>
                </c:pt>
                <c:pt idx="17">
                  <c:v>385.42290075347501</c:v>
                </c:pt>
                <c:pt idx="18">
                  <c:v>384.43251141637802</c:v>
                </c:pt>
                <c:pt idx="19">
                  <c:v>387.80379381119798</c:v>
                </c:pt>
                <c:pt idx="20">
                  <c:v>386.82293455348599</c:v>
                </c:pt>
                <c:pt idx="21">
                  <c:v>385.41337067409</c:v>
                </c:pt>
                <c:pt idx="22">
                  <c:v>384.43251141637802</c:v>
                </c:pt>
                <c:pt idx="23">
                  <c:v>387.81332389058298</c:v>
                </c:pt>
                <c:pt idx="24">
                  <c:v>385.37816013059501</c:v>
                </c:pt>
                <c:pt idx="25">
                  <c:v>386.13070867699997</c:v>
                </c:pt>
                <c:pt idx="26">
                  <c:v>385.41337067409</c:v>
                </c:pt>
                <c:pt idx="27">
                  <c:v>385.42290075347501</c:v>
                </c:pt>
                <c:pt idx="28">
                  <c:v>385.42290075347501</c:v>
                </c:pt>
                <c:pt idx="29">
                  <c:v>387.08582799035901</c:v>
                </c:pt>
                <c:pt idx="30">
                  <c:v>386.13070867699997</c:v>
                </c:pt>
                <c:pt idx="31">
                  <c:v>385.42290075347501</c:v>
                </c:pt>
                <c:pt idx="32">
                  <c:v>386.14023875638401</c:v>
                </c:pt>
                <c:pt idx="33">
                  <c:v>387.81332389058298</c:v>
                </c:pt>
                <c:pt idx="34">
                  <c:v>386.24348311659099</c:v>
                </c:pt>
                <c:pt idx="35">
                  <c:v>386.13070867699997</c:v>
                </c:pt>
                <c:pt idx="36">
                  <c:v>385.41337067409</c:v>
                </c:pt>
                <c:pt idx="37">
                  <c:v>385.41337067409</c:v>
                </c:pt>
                <c:pt idx="38">
                  <c:v>384.43251141637802</c:v>
                </c:pt>
                <c:pt idx="39">
                  <c:v>385.26262385887901</c:v>
                </c:pt>
                <c:pt idx="40">
                  <c:v>387.07629791097401</c:v>
                </c:pt>
                <c:pt idx="41">
                  <c:v>385.42290075347501</c:v>
                </c:pt>
                <c:pt idx="42">
                  <c:v>386.253013195976</c:v>
                </c:pt>
                <c:pt idx="43">
                  <c:v>386.14023875638401</c:v>
                </c:pt>
                <c:pt idx="44">
                  <c:v>386.14023875638401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5D-6346-A77A-BE983C13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1096592"/>
        <c:axId val="1181098272"/>
      </c:lineChart>
      <c:catAx>
        <c:axId val="11810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81098272"/>
        <c:crosses val="autoZero"/>
        <c:auto val="1"/>
        <c:lblAlgn val="ctr"/>
        <c:lblOffset val="100"/>
        <c:noMultiLvlLbl val="0"/>
      </c:catAx>
      <c:valAx>
        <c:axId val="1181098272"/>
        <c:scaling>
          <c:orientation val="minMax"/>
          <c:max val="500"/>
          <c:min val="3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810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Time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Sheet1!$B$5:$AT$5</c:f>
              <c:numCache>
                <c:formatCode>General</c:formatCode>
                <c:ptCount val="45"/>
                <c:pt idx="0">
                  <c:v>8333.2857142857101</c:v>
                </c:pt>
                <c:pt idx="1">
                  <c:v>7432.1428571428496</c:v>
                </c:pt>
                <c:pt idx="2">
                  <c:v>7640</c:v>
                </c:pt>
                <c:pt idx="3">
                  <c:v>10394.5714285714</c:v>
                </c:pt>
                <c:pt idx="4">
                  <c:v>12793.4285714285</c:v>
                </c:pt>
                <c:pt idx="5">
                  <c:v>11783.4285714285</c:v>
                </c:pt>
                <c:pt idx="6">
                  <c:v>12153.857142857099</c:v>
                </c:pt>
                <c:pt idx="7">
                  <c:v>10102.4285714285</c:v>
                </c:pt>
                <c:pt idx="8">
                  <c:v>11229.857142857099</c:v>
                </c:pt>
                <c:pt idx="9">
                  <c:v>11152</c:v>
                </c:pt>
                <c:pt idx="10">
                  <c:v>14095.714285714201</c:v>
                </c:pt>
                <c:pt idx="11">
                  <c:v>15734.857142857099</c:v>
                </c:pt>
                <c:pt idx="12">
                  <c:v>17187.285714285699</c:v>
                </c:pt>
                <c:pt idx="13">
                  <c:v>17166.4285714285</c:v>
                </c:pt>
                <c:pt idx="14">
                  <c:v>16345.4285714285</c:v>
                </c:pt>
                <c:pt idx="15">
                  <c:v>17928.285714285699</c:v>
                </c:pt>
                <c:pt idx="16">
                  <c:v>20182.4285714285</c:v>
                </c:pt>
                <c:pt idx="17">
                  <c:v>19583.1428571428</c:v>
                </c:pt>
                <c:pt idx="18">
                  <c:v>18176</c:v>
                </c:pt>
                <c:pt idx="19">
                  <c:v>30162.285714285699</c:v>
                </c:pt>
                <c:pt idx="20">
                  <c:v>25132.285714285699</c:v>
                </c:pt>
                <c:pt idx="21">
                  <c:v>21722.285714285699</c:v>
                </c:pt>
                <c:pt idx="22">
                  <c:v>24651.714285714199</c:v>
                </c:pt>
                <c:pt idx="23">
                  <c:v>31222</c:v>
                </c:pt>
                <c:pt idx="24">
                  <c:v>25279.4285714285</c:v>
                </c:pt>
                <c:pt idx="25">
                  <c:v>31373.571428571398</c:v>
                </c:pt>
                <c:pt idx="26">
                  <c:v>33701</c:v>
                </c:pt>
                <c:pt idx="27">
                  <c:v>31438.4285714285</c:v>
                </c:pt>
                <c:pt idx="28">
                  <c:v>31938</c:v>
                </c:pt>
                <c:pt idx="29">
                  <c:v>30087.4285714285</c:v>
                </c:pt>
                <c:pt idx="30">
                  <c:v>34797.285714285703</c:v>
                </c:pt>
                <c:pt idx="31">
                  <c:v>47489.285714285703</c:v>
                </c:pt>
                <c:pt idx="32">
                  <c:v>39018.857142857101</c:v>
                </c:pt>
                <c:pt idx="33">
                  <c:v>41802.571428571398</c:v>
                </c:pt>
                <c:pt idx="34">
                  <c:v>35640.4285714285</c:v>
                </c:pt>
                <c:pt idx="35">
                  <c:v>49836.4285714285</c:v>
                </c:pt>
                <c:pt idx="36">
                  <c:v>48063.857142857101</c:v>
                </c:pt>
                <c:pt idx="37">
                  <c:v>56704.571428571398</c:v>
                </c:pt>
                <c:pt idx="38">
                  <c:v>66482</c:v>
                </c:pt>
                <c:pt idx="39">
                  <c:v>46369.714285714203</c:v>
                </c:pt>
                <c:pt idx="40">
                  <c:v>57164</c:v>
                </c:pt>
                <c:pt idx="41">
                  <c:v>53162.4285714285</c:v>
                </c:pt>
                <c:pt idx="42">
                  <c:v>52192.857142857101</c:v>
                </c:pt>
                <c:pt idx="43">
                  <c:v>67495.428571428507</c:v>
                </c:pt>
                <c:pt idx="44">
                  <c:v>61975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F-FF42-A71F-200A106AE9F0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Time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Sheet1!$B$6:$AT$6</c:f>
              <c:numCache>
                <c:formatCode>General</c:formatCode>
                <c:ptCount val="45"/>
                <c:pt idx="0">
                  <c:v>391.42857142857099</c:v>
                </c:pt>
                <c:pt idx="1">
                  <c:v>684.42857142857099</c:v>
                </c:pt>
                <c:pt idx="2">
                  <c:v>815.71428571428498</c:v>
                </c:pt>
                <c:pt idx="3">
                  <c:v>1022.71428571428</c:v>
                </c:pt>
                <c:pt idx="4">
                  <c:v>929.28571428571399</c:v>
                </c:pt>
                <c:pt idx="5">
                  <c:v>1142.1428571428501</c:v>
                </c:pt>
                <c:pt idx="6">
                  <c:v>1276.1428571428501</c:v>
                </c:pt>
                <c:pt idx="7">
                  <c:v>1587.1428571428501</c:v>
                </c:pt>
                <c:pt idx="8">
                  <c:v>1896.1428571428501</c:v>
                </c:pt>
                <c:pt idx="9">
                  <c:v>2113.1428571428501</c:v>
                </c:pt>
                <c:pt idx="10">
                  <c:v>2061.4285714285702</c:v>
                </c:pt>
                <c:pt idx="11">
                  <c:v>2356.7142857142799</c:v>
                </c:pt>
                <c:pt idx="12">
                  <c:v>2486.5714285714198</c:v>
                </c:pt>
                <c:pt idx="13">
                  <c:v>3081.2857142857101</c:v>
                </c:pt>
                <c:pt idx="14">
                  <c:v>2898.4285714285702</c:v>
                </c:pt>
                <c:pt idx="15">
                  <c:v>3159.7142857142799</c:v>
                </c:pt>
                <c:pt idx="16">
                  <c:v>3192.7142857142799</c:v>
                </c:pt>
                <c:pt idx="17">
                  <c:v>3655.1428571428501</c:v>
                </c:pt>
                <c:pt idx="18">
                  <c:v>3975</c:v>
                </c:pt>
                <c:pt idx="19">
                  <c:v>3793</c:v>
                </c:pt>
                <c:pt idx="20">
                  <c:v>3917.1428571428501</c:v>
                </c:pt>
                <c:pt idx="21">
                  <c:v>4161.8571428571404</c:v>
                </c:pt>
                <c:pt idx="22">
                  <c:v>4075.7142857142799</c:v>
                </c:pt>
                <c:pt idx="23">
                  <c:v>4349.8571428571404</c:v>
                </c:pt>
                <c:pt idx="24">
                  <c:v>3407.2857142857101</c:v>
                </c:pt>
                <c:pt idx="25">
                  <c:v>3845.1428571428501</c:v>
                </c:pt>
                <c:pt idx="26">
                  <c:v>4005.8571428571399</c:v>
                </c:pt>
                <c:pt idx="27">
                  <c:v>4102.1428571428496</c:v>
                </c:pt>
                <c:pt idx="28">
                  <c:v>3921.4285714285702</c:v>
                </c:pt>
                <c:pt idx="29">
                  <c:v>4148.5714285714203</c:v>
                </c:pt>
                <c:pt idx="30">
                  <c:v>4126.5714285714203</c:v>
                </c:pt>
                <c:pt idx="31">
                  <c:v>4464.5714285714203</c:v>
                </c:pt>
                <c:pt idx="32">
                  <c:v>4553</c:v>
                </c:pt>
                <c:pt idx="33">
                  <c:v>4261.5714285714203</c:v>
                </c:pt>
                <c:pt idx="34">
                  <c:v>4282.8571428571404</c:v>
                </c:pt>
                <c:pt idx="35">
                  <c:v>4320.5714285714203</c:v>
                </c:pt>
                <c:pt idx="36">
                  <c:v>3944.1428571428501</c:v>
                </c:pt>
                <c:pt idx="37">
                  <c:v>3943</c:v>
                </c:pt>
                <c:pt idx="38">
                  <c:v>3934</c:v>
                </c:pt>
                <c:pt idx="39">
                  <c:v>4506.4285714285697</c:v>
                </c:pt>
                <c:pt idx="40">
                  <c:v>3972.8571428571399</c:v>
                </c:pt>
                <c:pt idx="41">
                  <c:v>4161.8571428571404</c:v>
                </c:pt>
                <c:pt idx="42">
                  <c:v>4478.7142857142799</c:v>
                </c:pt>
                <c:pt idx="43">
                  <c:v>4406.8571428571404</c:v>
                </c:pt>
                <c:pt idx="44">
                  <c:v>4957.4285714285697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F-FF42-A71F-200A106AE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038256"/>
        <c:axId val="1178039936"/>
      </c:lineChart>
      <c:catAx>
        <c:axId val="11780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8039936"/>
        <c:crosses val="autoZero"/>
        <c:auto val="1"/>
        <c:lblAlgn val="ctr"/>
        <c:lblOffset val="100"/>
        <c:noMultiLvlLbl val="0"/>
      </c:catAx>
      <c:valAx>
        <c:axId val="11780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803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Fail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Sheet1!$B$7:$AT$7</c:f>
              <c:numCache>
                <c:formatCode>General</c:formatCode>
                <c:ptCount val="45"/>
                <c:pt idx="0">
                  <c:v>0.53768552875695697</c:v>
                </c:pt>
                <c:pt idx="1">
                  <c:v>0.55674167102738503</c:v>
                </c:pt>
                <c:pt idx="2">
                  <c:v>0.55890350877192896</c:v>
                </c:pt>
                <c:pt idx="3">
                  <c:v>0.55356081826670001</c:v>
                </c:pt>
                <c:pt idx="4">
                  <c:v>0.57158339197747998</c:v>
                </c:pt>
                <c:pt idx="5">
                  <c:v>0.53849672897839596</c:v>
                </c:pt>
                <c:pt idx="6">
                  <c:v>0.52991452991452903</c:v>
                </c:pt>
                <c:pt idx="7">
                  <c:v>0.52116152386155601</c:v>
                </c:pt>
                <c:pt idx="8">
                  <c:v>0.50937190437447999</c:v>
                </c:pt>
                <c:pt idx="9">
                  <c:v>0.50702901321099303</c:v>
                </c:pt>
                <c:pt idx="10">
                  <c:v>0.52675098913916996</c:v>
                </c:pt>
                <c:pt idx="11">
                  <c:v>0.54210214911460897</c:v>
                </c:pt>
                <c:pt idx="12">
                  <c:v>0.49831858962293701</c:v>
                </c:pt>
                <c:pt idx="13">
                  <c:v>0.50951078996191701</c:v>
                </c:pt>
                <c:pt idx="14">
                  <c:v>0.51493400274722201</c:v>
                </c:pt>
                <c:pt idx="15">
                  <c:v>0.52236016941899299</c:v>
                </c:pt>
                <c:pt idx="16">
                  <c:v>0.52240091331192795</c:v>
                </c:pt>
                <c:pt idx="17">
                  <c:v>0.53407433712465902</c:v>
                </c:pt>
                <c:pt idx="18">
                  <c:v>0.53375629572910199</c:v>
                </c:pt>
                <c:pt idx="19">
                  <c:v>0.50768960078166603</c:v>
                </c:pt>
                <c:pt idx="20">
                  <c:v>0.51017249021069599</c:v>
                </c:pt>
                <c:pt idx="21">
                  <c:v>0.52833471734408599</c:v>
                </c:pt>
                <c:pt idx="22">
                  <c:v>0.52265987170077499</c:v>
                </c:pt>
                <c:pt idx="23">
                  <c:v>0.53197987008808501</c:v>
                </c:pt>
                <c:pt idx="24">
                  <c:v>0.51790212419288595</c:v>
                </c:pt>
                <c:pt idx="25">
                  <c:v>0.52832591289690101</c:v>
                </c:pt>
                <c:pt idx="26">
                  <c:v>0.53669528324732996</c:v>
                </c:pt>
                <c:pt idx="27">
                  <c:v>0.51078274749160801</c:v>
                </c:pt>
                <c:pt idx="28">
                  <c:v>0.52995201712935303</c:v>
                </c:pt>
                <c:pt idx="29">
                  <c:v>0.52272271099243395</c:v>
                </c:pt>
                <c:pt idx="30">
                  <c:v>0.52631315050483096</c:v>
                </c:pt>
                <c:pt idx="31">
                  <c:v>0.51246897202793096</c:v>
                </c:pt>
                <c:pt idx="32">
                  <c:v>0.53036275189038395</c:v>
                </c:pt>
                <c:pt idx="33">
                  <c:v>0.52307165920432597</c:v>
                </c:pt>
                <c:pt idx="34">
                  <c:v>0.50537911911696498</c:v>
                </c:pt>
                <c:pt idx="35">
                  <c:v>0.54090589539997502</c:v>
                </c:pt>
                <c:pt idx="36">
                  <c:v>0.52149871764863398</c:v>
                </c:pt>
                <c:pt idx="37">
                  <c:v>0.51443343650269302</c:v>
                </c:pt>
                <c:pt idx="38">
                  <c:v>0.537327267089171</c:v>
                </c:pt>
                <c:pt idx="39">
                  <c:v>0.52924525632762198</c:v>
                </c:pt>
                <c:pt idx="40">
                  <c:v>0.54408552253338505</c:v>
                </c:pt>
                <c:pt idx="41">
                  <c:v>0.52065179103800396</c:v>
                </c:pt>
                <c:pt idx="42">
                  <c:v>0.51764050074532098</c:v>
                </c:pt>
                <c:pt idx="43">
                  <c:v>0.52307648233822901</c:v>
                </c:pt>
                <c:pt idx="44">
                  <c:v>0.52606231797847802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3-8141-8031-ECC7EBA67DF2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Fail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Sheet1!$B$8:$AT$8</c:f>
              <c:numCache>
                <c:formatCode>General</c:formatCode>
                <c:ptCount val="45"/>
                <c:pt idx="0">
                  <c:v>0.73209166609787701</c:v>
                </c:pt>
                <c:pt idx="1">
                  <c:v>0.79700167530199795</c:v>
                </c:pt>
                <c:pt idx="2">
                  <c:v>0.79206163754944203</c:v>
                </c:pt>
                <c:pt idx="3">
                  <c:v>0.816009608346834</c:v>
                </c:pt>
                <c:pt idx="4">
                  <c:v>0.79255639028804703</c:v>
                </c:pt>
                <c:pt idx="5">
                  <c:v>0.80652859815412903</c:v>
                </c:pt>
                <c:pt idx="6">
                  <c:v>0.79367182516473</c:v>
                </c:pt>
                <c:pt idx="7">
                  <c:v>0.81728311091405903</c:v>
                </c:pt>
                <c:pt idx="8">
                  <c:v>0.79931837888729096</c:v>
                </c:pt>
                <c:pt idx="9">
                  <c:v>0.82198437400154001</c:v>
                </c:pt>
                <c:pt idx="10">
                  <c:v>0.81232012839489098</c:v>
                </c:pt>
                <c:pt idx="11">
                  <c:v>0.81689015971576995</c:v>
                </c:pt>
                <c:pt idx="12">
                  <c:v>0.82695291510382396</c:v>
                </c:pt>
                <c:pt idx="13">
                  <c:v>0.841588445728368</c:v>
                </c:pt>
                <c:pt idx="14">
                  <c:v>0.82106463546889197</c:v>
                </c:pt>
                <c:pt idx="15">
                  <c:v>0.84516985537317502</c:v>
                </c:pt>
                <c:pt idx="16">
                  <c:v>0.83691853731811705</c:v>
                </c:pt>
                <c:pt idx="17">
                  <c:v>0.84657312026737597</c:v>
                </c:pt>
                <c:pt idx="18">
                  <c:v>0.85372647061253204</c:v>
                </c:pt>
                <c:pt idx="19">
                  <c:v>0.84628308520870799</c:v>
                </c:pt>
                <c:pt idx="20">
                  <c:v>0.84732753086029</c:v>
                </c:pt>
                <c:pt idx="21">
                  <c:v>0.84099420066754305</c:v>
                </c:pt>
                <c:pt idx="22">
                  <c:v>0.83393690143084398</c:v>
                </c:pt>
                <c:pt idx="23">
                  <c:v>0.84828642207988003</c:v>
                </c:pt>
                <c:pt idx="24">
                  <c:v>0.85209275047000699</c:v>
                </c:pt>
                <c:pt idx="25">
                  <c:v>0.84081195023253696</c:v>
                </c:pt>
                <c:pt idx="26">
                  <c:v>0.84490861235143999</c:v>
                </c:pt>
                <c:pt idx="27">
                  <c:v>0.83499869686114503</c:v>
                </c:pt>
                <c:pt idx="28">
                  <c:v>0.85037711771122204</c:v>
                </c:pt>
                <c:pt idx="29">
                  <c:v>0.84311568160720296</c:v>
                </c:pt>
                <c:pt idx="30">
                  <c:v>0.84553553184639496</c:v>
                </c:pt>
                <c:pt idx="31">
                  <c:v>0.84539534535343397</c:v>
                </c:pt>
                <c:pt idx="32">
                  <c:v>0.83906192442466998</c:v>
                </c:pt>
                <c:pt idx="33">
                  <c:v>0.84557222855984704</c:v>
                </c:pt>
                <c:pt idx="34">
                  <c:v>0.85141251859672795</c:v>
                </c:pt>
                <c:pt idx="35">
                  <c:v>0.83894563265111799</c:v>
                </c:pt>
                <c:pt idx="36">
                  <c:v>0.83276075458785404</c:v>
                </c:pt>
                <c:pt idx="37">
                  <c:v>0.84851686470903798</c:v>
                </c:pt>
                <c:pt idx="38">
                  <c:v>0.84992992754375996</c:v>
                </c:pt>
                <c:pt idx="39">
                  <c:v>0.83811722192510296</c:v>
                </c:pt>
                <c:pt idx="40">
                  <c:v>0.84307052996351695</c:v>
                </c:pt>
                <c:pt idx="41">
                  <c:v>0.85804594524395095</c:v>
                </c:pt>
                <c:pt idx="42">
                  <c:v>0.84860292063841103</c:v>
                </c:pt>
                <c:pt idx="43">
                  <c:v>0.841901087822997</c:v>
                </c:pt>
                <c:pt idx="44">
                  <c:v>0.835009450209516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3-8141-8031-ECC7EBA6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243568"/>
        <c:axId val="1179699648"/>
      </c:lineChart>
      <c:catAx>
        <c:axId val="122724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9699648"/>
        <c:crosses val="autoZero"/>
        <c:auto val="1"/>
        <c:lblAlgn val="ctr"/>
        <c:lblOffset val="100"/>
        <c:noMultiLvlLbl val="0"/>
      </c:catAx>
      <c:valAx>
        <c:axId val="11796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2724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577850</xdr:colOff>
      <xdr:row>12</xdr:row>
      <xdr:rowOff>158750</xdr:rowOff>
    </xdr:from>
    <xdr:to>
      <xdr:col>4</xdr:col>
      <xdr:colOff>844550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6CF37-8949-7542-A2F9-0BD08CB62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1244600</xdr:colOff>
      <xdr:row>12</xdr:row>
      <xdr:rowOff>146050</xdr:rowOff>
    </xdr:from>
    <xdr:to>
      <xdr:col>8</xdr:col>
      <xdr:colOff>76200</xdr:colOff>
      <xdr:row>26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3A16D-1E89-0845-893E-0F14C9908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635000</xdr:colOff>
      <xdr:row>27</xdr:row>
      <xdr:rowOff>31750</xdr:rowOff>
    </xdr:from>
    <xdr:to>
      <xdr:col>4</xdr:col>
      <xdr:colOff>901700</xdr:colOff>
      <xdr:row>40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11286D-9559-EE4F-804D-48B82D480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16_18_neptun" connectionId="1" xr16:uid="{1F89E776-B206-8844-9478-C4856F68C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360E-C1FC-0D4D-9E95-6D0F0C8ACD2C}">
  <dimension ref="A2:AT8"/>
  <sheetViews>
    <sheetView tabSelected="1" topLeftCell="A14" workbookViewId="0">
      <selection activeCell="G42" sqref="G42"/>
    </sheetView>
  </sheetViews>
  <sheetFormatPr baseColWidth="10" defaultRowHeight="16" x14ac:dyDescent="0.2"/>
  <cols>
    <col min="2" max="46" width="18.83203125" bestFit="1" customWidth="1"/>
  </cols>
  <sheetData>
    <row r="2" spans="1:46" x14ac:dyDescent="0.2">
      <c r="B2">
        <v>5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20</v>
      </c>
      <c r="R2">
        <v>21</v>
      </c>
      <c r="S2">
        <v>22</v>
      </c>
      <c r="T2">
        <v>23</v>
      </c>
      <c r="U2">
        <v>24</v>
      </c>
      <c r="V2">
        <v>25</v>
      </c>
      <c r="W2">
        <v>26</v>
      </c>
      <c r="X2">
        <v>27</v>
      </c>
      <c r="Y2">
        <v>28</v>
      </c>
      <c r="Z2">
        <v>29</v>
      </c>
      <c r="AA2">
        <v>30</v>
      </c>
      <c r="AB2">
        <v>31</v>
      </c>
      <c r="AC2">
        <v>32</v>
      </c>
      <c r="AD2">
        <v>33</v>
      </c>
      <c r="AE2">
        <v>34</v>
      </c>
      <c r="AF2">
        <v>35</v>
      </c>
      <c r="AG2">
        <v>36</v>
      </c>
      <c r="AH2">
        <v>37</v>
      </c>
      <c r="AI2">
        <v>38</v>
      </c>
      <c r="AJ2">
        <v>39</v>
      </c>
      <c r="AK2">
        <v>40</v>
      </c>
      <c r="AL2">
        <v>41</v>
      </c>
      <c r="AM2">
        <v>42</v>
      </c>
      <c r="AN2">
        <v>43</v>
      </c>
      <c r="AO2">
        <v>44</v>
      </c>
      <c r="AP2">
        <v>45</v>
      </c>
      <c r="AQ2">
        <v>46</v>
      </c>
      <c r="AR2">
        <v>47</v>
      </c>
      <c r="AS2">
        <v>48</v>
      </c>
      <c r="AT2">
        <v>49</v>
      </c>
    </row>
    <row r="3" spans="1:46" x14ac:dyDescent="0.2">
      <c r="A3" t="s">
        <v>0</v>
      </c>
      <c r="B3">
        <v>485.49454678791801</v>
      </c>
      <c r="C3">
        <v>477.882204382699</v>
      </c>
      <c r="D3">
        <v>422.20663885629898</v>
      </c>
      <c r="E3">
        <v>419.73571446388303</v>
      </c>
      <c r="F3">
        <v>412.19601348290098</v>
      </c>
      <c r="G3">
        <v>417.48629133025401</v>
      </c>
      <c r="H3">
        <v>412.19601348290098</v>
      </c>
      <c r="I3">
        <v>411.29657400006499</v>
      </c>
      <c r="J3">
        <v>412.19601348290098</v>
      </c>
      <c r="K3">
        <v>411.29657400006499</v>
      </c>
      <c r="L3">
        <v>412.19601348290098</v>
      </c>
      <c r="M3">
        <v>412.19601348290098</v>
      </c>
      <c r="N3">
        <v>411.29657400006499</v>
      </c>
      <c r="O3">
        <v>407.39526620139401</v>
      </c>
      <c r="P3">
        <v>411.29657400006499</v>
      </c>
      <c r="Q3">
        <v>411.29657400006499</v>
      </c>
      <c r="R3">
        <v>411.29657400006499</v>
      </c>
      <c r="S3">
        <v>411.29657400006499</v>
      </c>
      <c r="T3">
        <v>411.29657400006499</v>
      </c>
      <c r="U3">
        <v>411.29657400006499</v>
      </c>
      <c r="V3">
        <v>411.29657400006499</v>
      </c>
      <c r="W3">
        <v>407.39526620139401</v>
      </c>
      <c r="X3">
        <v>407.39526620139401</v>
      </c>
      <c r="Y3">
        <v>411.29657400006499</v>
      </c>
      <c r="Z3">
        <v>407.39526620139401</v>
      </c>
      <c r="AA3">
        <v>411.29657400006499</v>
      </c>
      <c r="AB3">
        <v>407.39526620139401</v>
      </c>
      <c r="AC3">
        <v>411.29657400006499</v>
      </c>
      <c r="AD3">
        <v>411.29657400006499</v>
      </c>
      <c r="AE3">
        <v>411.29657400006499</v>
      </c>
      <c r="AF3">
        <v>411.29657400006499</v>
      </c>
      <c r="AG3">
        <v>400.11592226047497</v>
      </c>
      <c r="AH3">
        <v>411.29657400006499</v>
      </c>
      <c r="AI3">
        <v>407.39526620139401</v>
      </c>
      <c r="AJ3">
        <v>411.29657400006499</v>
      </c>
      <c r="AK3">
        <v>411.29657400006499</v>
      </c>
      <c r="AL3">
        <v>407.39526620139401</v>
      </c>
      <c r="AM3">
        <v>396.21461446180399</v>
      </c>
      <c r="AN3">
        <v>400.11592226047497</v>
      </c>
      <c r="AO3">
        <v>400.11592226047497</v>
      </c>
      <c r="AP3">
        <v>411.29657400006499</v>
      </c>
      <c r="AQ3">
        <v>411.29657400006499</v>
      </c>
      <c r="AR3">
        <v>407.39526620139401</v>
      </c>
      <c r="AS3">
        <v>396.21461446180399</v>
      </c>
      <c r="AT3">
        <v>400.11592226047497</v>
      </c>
    </row>
    <row r="4" spans="1:46" x14ac:dyDescent="0.2">
      <c r="A4" t="s">
        <v>1</v>
      </c>
      <c r="B4">
        <v>420.376223906657</v>
      </c>
      <c r="C4">
        <v>410.677072233415</v>
      </c>
      <c r="D4">
        <v>410.677072233415</v>
      </c>
      <c r="E4">
        <v>417.87573156134698</v>
      </c>
      <c r="F4">
        <v>395.269160798889</v>
      </c>
      <c r="G4">
        <v>398.03255125342201</v>
      </c>
      <c r="H4">
        <v>386.253013195976</v>
      </c>
      <c r="I4">
        <v>387.80379381119798</v>
      </c>
      <c r="J4">
        <v>399.85987209154302</v>
      </c>
      <c r="K4">
        <v>405.029295826821</v>
      </c>
      <c r="L4">
        <v>395.17350570202098</v>
      </c>
      <c r="M4">
        <v>385.41337067409</v>
      </c>
      <c r="N4">
        <v>387.470061660559</v>
      </c>
      <c r="O4">
        <v>401.54445364045301</v>
      </c>
      <c r="P4">
        <v>387.08582799035901</v>
      </c>
      <c r="Q4">
        <v>387.07629791097401</v>
      </c>
      <c r="R4">
        <v>385.42290075347501</v>
      </c>
      <c r="S4">
        <v>385.42290075347501</v>
      </c>
      <c r="T4">
        <v>384.43251141637802</v>
      </c>
      <c r="U4">
        <v>387.80379381119798</v>
      </c>
      <c r="V4">
        <v>386.82293455348599</v>
      </c>
      <c r="W4">
        <v>385.41337067409</v>
      </c>
      <c r="X4">
        <v>384.43251141637802</v>
      </c>
      <c r="Y4">
        <v>387.81332389058298</v>
      </c>
      <c r="Z4">
        <v>385.37816013059501</v>
      </c>
      <c r="AA4">
        <v>386.13070867699997</v>
      </c>
      <c r="AB4">
        <v>385.41337067409</v>
      </c>
      <c r="AC4">
        <v>385.42290075347501</v>
      </c>
      <c r="AD4">
        <v>385.42290075347501</v>
      </c>
      <c r="AE4">
        <v>387.08582799035901</v>
      </c>
      <c r="AF4">
        <v>386.13070867699997</v>
      </c>
      <c r="AG4">
        <v>385.42290075347501</v>
      </c>
      <c r="AH4">
        <v>386.14023875638401</v>
      </c>
      <c r="AI4">
        <v>387.81332389058298</v>
      </c>
      <c r="AJ4">
        <v>386.24348311659099</v>
      </c>
      <c r="AK4">
        <v>386.13070867699997</v>
      </c>
      <c r="AL4">
        <v>385.41337067409</v>
      </c>
      <c r="AM4">
        <v>385.41337067409</v>
      </c>
      <c r="AN4">
        <v>384.43251141637802</v>
      </c>
      <c r="AO4">
        <v>385.26262385887901</v>
      </c>
      <c r="AP4">
        <v>387.07629791097401</v>
      </c>
      <c r="AQ4">
        <v>385.42290075347501</v>
      </c>
      <c r="AR4">
        <v>386.253013195976</v>
      </c>
      <c r="AS4">
        <v>386.14023875638401</v>
      </c>
      <c r="AT4">
        <v>386.14023875638401</v>
      </c>
    </row>
    <row r="5" spans="1:46" x14ac:dyDescent="0.2">
      <c r="A5" t="s">
        <v>2</v>
      </c>
      <c r="B5">
        <v>8333.2857142857101</v>
      </c>
      <c r="C5">
        <v>7432.1428571428496</v>
      </c>
      <c r="D5">
        <v>7640</v>
      </c>
      <c r="E5">
        <v>10394.5714285714</v>
      </c>
      <c r="F5">
        <v>12793.4285714285</v>
      </c>
      <c r="G5">
        <v>11783.4285714285</v>
      </c>
      <c r="H5">
        <v>12153.857142857099</v>
      </c>
      <c r="I5">
        <v>10102.4285714285</v>
      </c>
      <c r="J5">
        <v>11229.857142857099</v>
      </c>
      <c r="K5">
        <v>11152</v>
      </c>
      <c r="L5">
        <v>14095.714285714201</v>
      </c>
      <c r="M5">
        <v>15734.857142857099</v>
      </c>
      <c r="N5">
        <v>17187.285714285699</v>
      </c>
      <c r="O5">
        <v>17166.4285714285</v>
      </c>
      <c r="P5">
        <v>16345.4285714285</v>
      </c>
      <c r="Q5">
        <v>17928.285714285699</v>
      </c>
      <c r="R5">
        <v>20182.4285714285</v>
      </c>
      <c r="S5">
        <v>19583.1428571428</v>
      </c>
      <c r="T5">
        <v>18176</v>
      </c>
      <c r="U5">
        <v>30162.285714285699</v>
      </c>
      <c r="V5">
        <v>25132.285714285699</v>
      </c>
      <c r="W5">
        <v>21722.285714285699</v>
      </c>
      <c r="X5">
        <v>24651.714285714199</v>
      </c>
      <c r="Y5">
        <v>31222</v>
      </c>
      <c r="Z5">
        <v>25279.4285714285</v>
      </c>
      <c r="AA5">
        <v>31373.571428571398</v>
      </c>
      <c r="AB5">
        <v>33701</v>
      </c>
      <c r="AC5">
        <v>31438.4285714285</v>
      </c>
      <c r="AD5">
        <v>31938</v>
      </c>
      <c r="AE5">
        <v>30087.4285714285</v>
      </c>
      <c r="AF5">
        <v>34797.285714285703</v>
      </c>
      <c r="AG5">
        <v>47489.285714285703</v>
      </c>
      <c r="AH5">
        <v>39018.857142857101</v>
      </c>
      <c r="AI5">
        <v>41802.571428571398</v>
      </c>
      <c r="AJ5">
        <v>35640.4285714285</v>
      </c>
      <c r="AK5">
        <v>49836.4285714285</v>
      </c>
      <c r="AL5">
        <v>48063.857142857101</v>
      </c>
      <c r="AM5">
        <v>56704.571428571398</v>
      </c>
      <c r="AN5">
        <v>66482</v>
      </c>
      <c r="AO5">
        <v>46369.714285714203</v>
      </c>
      <c r="AP5">
        <v>57164</v>
      </c>
      <c r="AQ5">
        <v>53162.4285714285</v>
      </c>
      <c r="AR5">
        <v>52192.857142857101</v>
      </c>
      <c r="AS5">
        <v>67495.428571428507</v>
      </c>
      <c r="AT5">
        <v>61975</v>
      </c>
    </row>
    <row r="6" spans="1:46" x14ac:dyDescent="0.2">
      <c r="A6" t="s">
        <v>3</v>
      </c>
      <c r="B6">
        <v>391.42857142857099</v>
      </c>
      <c r="C6">
        <v>684.42857142857099</v>
      </c>
      <c r="D6">
        <v>815.71428571428498</v>
      </c>
      <c r="E6">
        <v>1022.71428571428</v>
      </c>
      <c r="F6">
        <v>929.28571428571399</v>
      </c>
      <c r="G6">
        <v>1142.1428571428501</v>
      </c>
      <c r="H6">
        <v>1276.1428571428501</v>
      </c>
      <c r="I6">
        <v>1587.1428571428501</v>
      </c>
      <c r="J6">
        <v>1896.1428571428501</v>
      </c>
      <c r="K6">
        <v>2113.1428571428501</v>
      </c>
      <c r="L6">
        <v>2061.4285714285702</v>
      </c>
      <c r="M6">
        <v>2356.7142857142799</v>
      </c>
      <c r="N6">
        <v>2486.5714285714198</v>
      </c>
      <c r="O6">
        <v>3081.2857142857101</v>
      </c>
      <c r="P6">
        <v>2898.4285714285702</v>
      </c>
      <c r="Q6">
        <v>3159.7142857142799</v>
      </c>
      <c r="R6">
        <v>3192.7142857142799</v>
      </c>
      <c r="S6">
        <v>3655.1428571428501</v>
      </c>
      <c r="T6">
        <v>3975</v>
      </c>
      <c r="U6">
        <v>3793</v>
      </c>
      <c r="V6">
        <v>3917.1428571428501</v>
      </c>
      <c r="W6">
        <v>4161.8571428571404</v>
      </c>
      <c r="X6">
        <v>4075.7142857142799</v>
      </c>
      <c r="Y6">
        <v>4349.8571428571404</v>
      </c>
      <c r="Z6">
        <v>3407.2857142857101</v>
      </c>
      <c r="AA6">
        <v>3845.1428571428501</v>
      </c>
      <c r="AB6">
        <v>4005.8571428571399</v>
      </c>
      <c r="AC6">
        <v>4102.1428571428496</v>
      </c>
      <c r="AD6">
        <v>3921.4285714285702</v>
      </c>
      <c r="AE6">
        <v>4148.5714285714203</v>
      </c>
      <c r="AF6">
        <v>4126.5714285714203</v>
      </c>
      <c r="AG6">
        <v>4464.5714285714203</v>
      </c>
      <c r="AH6">
        <v>4553</v>
      </c>
      <c r="AI6">
        <v>4261.5714285714203</v>
      </c>
      <c r="AJ6">
        <v>4282.8571428571404</v>
      </c>
      <c r="AK6">
        <v>4320.5714285714203</v>
      </c>
      <c r="AL6">
        <v>3944.1428571428501</v>
      </c>
      <c r="AM6">
        <v>3943</v>
      </c>
      <c r="AN6">
        <v>3934</v>
      </c>
      <c r="AO6">
        <v>4506.4285714285697</v>
      </c>
      <c r="AP6">
        <v>3972.8571428571399</v>
      </c>
      <c r="AQ6">
        <v>4161.8571428571404</v>
      </c>
      <c r="AR6">
        <v>4478.7142857142799</v>
      </c>
      <c r="AS6">
        <v>4406.8571428571404</v>
      </c>
      <c r="AT6">
        <v>4957.4285714285697</v>
      </c>
    </row>
    <row r="7" spans="1:46" x14ac:dyDescent="0.2">
      <c r="A7" t="s">
        <v>4</v>
      </c>
      <c r="B7">
        <v>0.53768552875695697</v>
      </c>
      <c r="C7">
        <v>0.55674167102738503</v>
      </c>
      <c r="D7">
        <v>0.55890350877192896</v>
      </c>
      <c r="E7">
        <v>0.55356081826670001</v>
      </c>
      <c r="F7">
        <v>0.57158339197747998</v>
      </c>
      <c r="G7">
        <v>0.53849672897839596</v>
      </c>
      <c r="H7">
        <v>0.52991452991452903</v>
      </c>
      <c r="I7">
        <v>0.52116152386155601</v>
      </c>
      <c r="J7">
        <v>0.50937190437447999</v>
      </c>
      <c r="K7">
        <v>0.50702901321099303</v>
      </c>
      <c r="L7">
        <v>0.52675098913916996</v>
      </c>
      <c r="M7">
        <v>0.54210214911460897</v>
      </c>
      <c r="N7">
        <v>0.49831858962293701</v>
      </c>
      <c r="O7">
        <v>0.50951078996191701</v>
      </c>
      <c r="P7">
        <v>0.51493400274722201</v>
      </c>
      <c r="Q7">
        <v>0.52236016941899299</v>
      </c>
      <c r="R7">
        <v>0.52240091331192795</v>
      </c>
      <c r="S7">
        <v>0.53407433712465902</v>
      </c>
      <c r="T7">
        <v>0.53375629572910199</v>
      </c>
      <c r="U7">
        <v>0.50768960078166603</v>
      </c>
      <c r="V7">
        <v>0.51017249021069599</v>
      </c>
      <c r="W7">
        <v>0.52833471734408599</v>
      </c>
      <c r="X7">
        <v>0.52265987170077499</v>
      </c>
      <c r="Y7">
        <v>0.53197987008808501</v>
      </c>
      <c r="Z7">
        <v>0.51790212419288595</v>
      </c>
      <c r="AA7">
        <v>0.52832591289690101</v>
      </c>
      <c r="AB7">
        <v>0.53669528324732996</v>
      </c>
      <c r="AC7">
        <v>0.51078274749160801</v>
      </c>
      <c r="AD7">
        <v>0.52995201712935303</v>
      </c>
      <c r="AE7">
        <v>0.52272271099243395</v>
      </c>
      <c r="AF7">
        <v>0.52631315050483096</v>
      </c>
      <c r="AG7">
        <v>0.51246897202793096</v>
      </c>
      <c r="AH7">
        <v>0.53036275189038395</v>
      </c>
      <c r="AI7">
        <v>0.52307165920432597</v>
      </c>
      <c r="AJ7">
        <v>0.50537911911696498</v>
      </c>
      <c r="AK7">
        <v>0.54090589539997502</v>
      </c>
      <c r="AL7">
        <v>0.52149871764863398</v>
      </c>
      <c r="AM7">
        <v>0.51443343650269302</v>
      </c>
      <c r="AN7">
        <v>0.537327267089171</v>
      </c>
      <c r="AO7">
        <v>0.52924525632762198</v>
      </c>
      <c r="AP7">
        <v>0.54408552253338505</v>
      </c>
      <c r="AQ7">
        <v>0.52065179103800396</v>
      </c>
      <c r="AR7">
        <v>0.51764050074532098</v>
      </c>
      <c r="AS7">
        <v>0.52307648233822901</v>
      </c>
      <c r="AT7">
        <v>0.52606231797847802</v>
      </c>
    </row>
    <row r="8" spans="1:46" x14ac:dyDescent="0.2">
      <c r="A8" t="s">
        <v>5</v>
      </c>
      <c r="B8">
        <v>0.73209166609787701</v>
      </c>
      <c r="C8">
        <v>0.79700167530199795</v>
      </c>
      <c r="D8">
        <v>0.79206163754944203</v>
      </c>
      <c r="E8">
        <v>0.816009608346834</v>
      </c>
      <c r="F8">
        <v>0.79255639028804703</v>
      </c>
      <c r="G8">
        <v>0.80652859815412903</v>
      </c>
      <c r="H8">
        <v>0.79367182516473</v>
      </c>
      <c r="I8">
        <v>0.81728311091405903</v>
      </c>
      <c r="J8">
        <v>0.79931837888729096</v>
      </c>
      <c r="K8">
        <v>0.82198437400154001</v>
      </c>
      <c r="L8">
        <v>0.81232012839489098</v>
      </c>
      <c r="M8">
        <v>0.81689015971576995</v>
      </c>
      <c r="N8">
        <v>0.82695291510382396</v>
      </c>
      <c r="O8">
        <v>0.841588445728368</v>
      </c>
      <c r="P8">
        <v>0.82106463546889197</v>
      </c>
      <c r="Q8">
        <v>0.84516985537317502</v>
      </c>
      <c r="R8">
        <v>0.83691853731811705</v>
      </c>
      <c r="S8">
        <v>0.84657312026737597</v>
      </c>
      <c r="T8">
        <v>0.85372647061253204</v>
      </c>
      <c r="U8">
        <v>0.84628308520870799</v>
      </c>
      <c r="V8">
        <v>0.84732753086029</v>
      </c>
      <c r="W8">
        <v>0.84099420066754305</v>
      </c>
      <c r="X8">
        <v>0.83393690143084398</v>
      </c>
      <c r="Y8">
        <v>0.84828642207988003</v>
      </c>
      <c r="Z8">
        <v>0.85209275047000699</v>
      </c>
      <c r="AA8">
        <v>0.84081195023253696</v>
      </c>
      <c r="AB8">
        <v>0.84490861235143999</v>
      </c>
      <c r="AC8">
        <v>0.83499869686114503</v>
      </c>
      <c r="AD8">
        <v>0.85037711771122204</v>
      </c>
      <c r="AE8">
        <v>0.84311568160720296</v>
      </c>
      <c r="AF8">
        <v>0.84553553184639496</v>
      </c>
      <c r="AG8">
        <v>0.84539534535343397</v>
      </c>
      <c r="AH8">
        <v>0.83906192442466998</v>
      </c>
      <c r="AI8">
        <v>0.84557222855984704</v>
      </c>
      <c r="AJ8">
        <v>0.85141251859672795</v>
      </c>
      <c r="AK8">
        <v>0.83894563265111799</v>
      </c>
      <c r="AL8">
        <v>0.83276075458785404</v>
      </c>
      <c r="AM8">
        <v>0.84851686470903798</v>
      </c>
      <c r="AN8">
        <v>0.84992992754375996</v>
      </c>
      <c r="AO8">
        <v>0.83811722192510296</v>
      </c>
      <c r="AP8">
        <v>0.84307052996351695</v>
      </c>
      <c r="AQ8">
        <v>0.85804594524395095</v>
      </c>
      <c r="AR8">
        <v>0.84860292063841103</v>
      </c>
      <c r="AS8">
        <v>0.841901087822997</v>
      </c>
      <c r="AT8">
        <v>0.835009450209516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Sheet1!performance16_18_neptun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Matocha, Miroslav</dc:creator>
  <cp:lastModifiedBy>Matocha, Miroslav</cp:lastModifiedBy>
  <dcterms:created xsi:type="dcterms:W3CDTF">2019-05-20T14:20:52Z</dcterms:created>
  <dcterms:modified xsi:type="dcterms:W3CDTF">2019-05-20T15:57:58Z</dcterms:modified>
</cp:coreProperties>
</file>