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13_ncr:1_{D53B1A2B-6386-DF40-BE4F-3FA26474A480}" xr6:coauthVersionLast="43" xr6:coauthVersionMax="43" xr10:uidLastSave="{00000000-0000-0000-0000-000000000000}"/>
  <bookViews>
    <workbookView xWindow="1680" yWindow="4060" windowWidth="38400" windowHeight="21140" xr2:uid="{BF39CF23-877E-774F-AE13-9FDF233672B8}"/>
  </bookViews>
  <sheets>
    <sheet name="Sheet1" sheetId="1" r:id="rId1"/>
  </sheets>
  <definedNames>
    <definedName name="strict_13_16_neptun" localSheetId="0">Sheet1!$B$3:$T$8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A89CE5-1EC8-CB4F-8AF6-653ADBFEC9FB}" name="strict_13_16_neptun" type="6" refreshedVersion="6" background="1" saveData="1">
    <textPr sourceFile="/Users/miroslavmatocha/school/BP/matocmir-master/experiments/strict_13_16_neptun.csv" decimal="," thousands=" 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roundness penalty</a:t>
            </a:r>
            <a:r>
              <a:rPr lang="en-US" baseline="0"/>
              <a:t> of best found 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Sheet1!$B$2:$T$2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Sheet1!$B$7:$T$7</c:f>
              <c:numCache>
                <c:formatCode>General</c:formatCode>
                <c:ptCount val="19"/>
                <c:pt idx="0">
                  <c:v>0.192101070565321</c:v>
                </c:pt>
                <c:pt idx="1">
                  <c:v>0.19123324682859999</c:v>
                </c:pt>
                <c:pt idx="2">
                  <c:v>0.18595945625809199</c:v>
                </c:pt>
                <c:pt idx="3">
                  <c:v>0.190550122512363</c:v>
                </c:pt>
                <c:pt idx="4">
                  <c:v>0.18251842013354699</c:v>
                </c:pt>
                <c:pt idx="5">
                  <c:v>0.192481820578744</c:v>
                </c:pt>
                <c:pt idx="6">
                  <c:v>0.185759310661402</c:v>
                </c:pt>
                <c:pt idx="7">
                  <c:v>0.194561758807449</c:v>
                </c:pt>
                <c:pt idx="8">
                  <c:v>0.18257414360288601</c:v>
                </c:pt>
                <c:pt idx="9">
                  <c:v>0.18212893670170699</c:v>
                </c:pt>
                <c:pt idx="10">
                  <c:v>0.18562270794336699</c:v>
                </c:pt>
                <c:pt idx="11">
                  <c:v>0.180061162862277</c:v>
                </c:pt>
                <c:pt idx="12">
                  <c:v>0.18526457642302699</c:v>
                </c:pt>
                <c:pt idx="13">
                  <c:v>0.18275369538990799</c:v>
                </c:pt>
                <c:pt idx="14">
                  <c:v>0.17434127933316701</c:v>
                </c:pt>
                <c:pt idx="15">
                  <c:v>0.181465503638464</c:v>
                </c:pt>
                <c:pt idx="16">
                  <c:v>0.181882488408353</c:v>
                </c:pt>
                <c:pt idx="17">
                  <c:v>0.18246296716455601</c:v>
                </c:pt>
                <c:pt idx="18">
                  <c:v>0.18133762480849999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7142-A587-ED90AC48D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Sheet1!$B$2:$T$2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Sheet1!$B$8:$T$8</c:f>
              <c:numCache>
                <c:formatCode>General</c:formatCode>
                <c:ptCount val="19"/>
                <c:pt idx="0">
                  <c:v>0.17608832346761999</c:v>
                </c:pt>
                <c:pt idx="1">
                  <c:v>0.18157518141305201</c:v>
                </c:pt>
                <c:pt idx="2">
                  <c:v>0.17847024052479299</c:v>
                </c:pt>
                <c:pt idx="3">
                  <c:v>0.174168654971981</c:v>
                </c:pt>
                <c:pt idx="4">
                  <c:v>0.17742080907632199</c:v>
                </c:pt>
                <c:pt idx="5">
                  <c:v>0.17698686362489599</c:v>
                </c:pt>
                <c:pt idx="6">
                  <c:v>0.17388833172993801</c:v>
                </c:pt>
                <c:pt idx="7">
                  <c:v>0.174548904487487</c:v>
                </c:pt>
                <c:pt idx="8">
                  <c:v>0.175220842809478</c:v>
                </c:pt>
                <c:pt idx="9">
                  <c:v>0.17918698190538199</c:v>
                </c:pt>
                <c:pt idx="10">
                  <c:v>0.180081535128541</c:v>
                </c:pt>
                <c:pt idx="11">
                  <c:v>0.17844471225320599</c:v>
                </c:pt>
                <c:pt idx="12">
                  <c:v>0.17548665354114501</c:v>
                </c:pt>
                <c:pt idx="13">
                  <c:v>0.179959823668038</c:v>
                </c:pt>
                <c:pt idx="14">
                  <c:v>0.16857178993248501</c:v>
                </c:pt>
                <c:pt idx="15">
                  <c:v>0.16879394803056599</c:v>
                </c:pt>
                <c:pt idx="16">
                  <c:v>0.170818072920911</c:v>
                </c:pt>
                <c:pt idx="17">
                  <c:v>0.17093027898193</c:v>
                </c:pt>
                <c:pt idx="18">
                  <c:v>0.16966400931237999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7142-A587-ED90AC48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21552"/>
        <c:axId val="268623232"/>
      </c:lineChart>
      <c:catAx>
        <c:axId val="268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623232"/>
        <c:crosses val="autoZero"/>
        <c:auto val="1"/>
        <c:lblAlgn val="ctr"/>
        <c:lblOffset val="100"/>
        <c:noMultiLvlLbl val="0"/>
      </c:catAx>
      <c:valAx>
        <c:axId val="268623232"/>
        <c:scaling>
          <c:orientation val="minMax"/>
          <c:max val="0.21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6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Sheet1!$B$3:$T$3</c:f>
              <c:numCache>
                <c:formatCode>General</c:formatCode>
                <c:ptCount val="19"/>
                <c:pt idx="0">
                  <c:v>48061.222222222197</c:v>
                </c:pt>
                <c:pt idx="1">
                  <c:v>48495</c:v>
                </c:pt>
                <c:pt idx="2">
                  <c:v>39795</c:v>
                </c:pt>
                <c:pt idx="3">
                  <c:v>45729.111111111102</c:v>
                </c:pt>
                <c:pt idx="4">
                  <c:v>40379</c:v>
                </c:pt>
                <c:pt idx="5">
                  <c:v>39815.111111111102</c:v>
                </c:pt>
                <c:pt idx="6">
                  <c:v>36976.777777777701</c:v>
                </c:pt>
                <c:pt idx="7">
                  <c:v>44467.888888888803</c:v>
                </c:pt>
                <c:pt idx="8">
                  <c:v>48334.666666666599</c:v>
                </c:pt>
                <c:pt idx="9">
                  <c:v>38460.888888888803</c:v>
                </c:pt>
                <c:pt idx="10">
                  <c:v>40718.888888888803</c:v>
                </c:pt>
                <c:pt idx="11">
                  <c:v>41108.111111111102</c:v>
                </c:pt>
                <c:pt idx="12">
                  <c:v>56171.333333333299</c:v>
                </c:pt>
                <c:pt idx="13">
                  <c:v>49166.888888888803</c:v>
                </c:pt>
                <c:pt idx="14">
                  <c:v>39506.888888888803</c:v>
                </c:pt>
                <c:pt idx="15">
                  <c:v>43191.888888888803</c:v>
                </c:pt>
                <c:pt idx="16">
                  <c:v>51295.555555555497</c:v>
                </c:pt>
                <c:pt idx="17">
                  <c:v>49600.888888888803</c:v>
                </c:pt>
                <c:pt idx="18">
                  <c:v>50367.111111111102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4-3C41-9650-C29F87007F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Sheet1!$B$4:$T$4</c:f>
              <c:numCache>
                <c:formatCode>General</c:formatCode>
                <c:ptCount val="19"/>
                <c:pt idx="0">
                  <c:v>6400.4444444444398</c:v>
                </c:pt>
                <c:pt idx="1">
                  <c:v>7001.6666666666597</c:v>
                </c:pt>
                <c:pt idx="2">
                  <c:v>6596.7777777777701</c:v>
                </c:pt>
                <c:pt idx="3">
                  <c:v>8893.1111111111095</c:v>
                </c:pt>
                <c:pt idx="4">
                  <c:v>7873.1111111111104</c:v>
                </c:pt>
                <c:pt idx="5">
                  <c:v>6823.3333333333303</c:v>
                </c:pt>
                <c:pt idx="6">
                  <c:v>5724.2222222222199</c:v>
                </c:pt>
                <c:pt idx="7">
                  <c:v>5209.2222222222199</c:v>
                </c:pt>
                <c:pt idx="8">
                  <c:v>5134.2222222222199</c:v>
                </c:pt>
                <c:pt idx="9">
                  <c:v>4880.4444444444398</c:v>
                </c:pt>
                <c:pt idx="10">
                  <c:v>5975</c:v>
                </c:pt>
                <c:pt idx="11">
                  <c:v>6127.1111111111104</c:v>
                </c:pt>
                <c:pt idx="12">
                  <c:v>6000.1111111111104</c:v>
                </c:pt>
                <c:pt idx="13">
                  <c:v>5198.7777777777701</c:v>
                </c:pt>
                <c:pt idx="14">
                  <c:v>5619.1111111111104</c:v>
                </c:pt>
                <c:pt idx="15">
                  <c:v>5865.7777777777701</c:v>
                </c:pt>
                <c:pt idx="16">
                  <c:v>5915.1111111111104</c:v>
                </c:pt>
                <c:pt idx="17">
                  <c:v>5639.8888888888796</c:v>
                </c:pt>
                <c:pt idx="18">
                  <c:v>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4-3C41-9650-C29F8700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1232"/>
        <c:axId val="198047696"/>
      </c:lineChart>
      <c:catAx>
        <c:axId val="198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047696"/>
        <c:crosses val="autoZero"/>
        <c:auto val="1"/>
        <c:lblAlgn val="ctr"/>
        <c:lblOffset val="100"/>
        <c:noMultiLvlLbl val="0"/>
      </c:catAx>
      <c:valAx>
        <c:axId val="1980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0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Sheet1!$B$5:$T$5</c:f>
              <c:numCache>
                <c:formatCode>General</c:formatCode>
                <c:ptCount val="19"/>
                <c:pt idx="0">
                  <c:v>0.34188170402872797</c:v>
                </c:pt>
                <c:pt idx="1">
                  <c:v>0.34395601804713599</c:v>
                </c:pt>
                <c:pt idx="2">
                  <c:v>0.35101623753584499</c:v>
                </c:pt>
                <c:pt idx="3">
                  <c:v>0.35686948216305803</c:v>
                </c:pt>
                <c:pt idx="4">
                  <c:v>0.35300206759184999</c:v>
                </c:pt>
                <c:pt idx="5">
                  <c:v>0.34830179714958898</c:v>
                </c:pt>
                <c:pt idx="6">
                  <c:v>0.33050426917872</c:v>
                </c:pt>
                <c:pt idx="7">
                  <c:v>0.32396363264370598</c:v>
                </c:pt>
                <c:pt idx="8">
                  <c:v>0.31285941403386502</c:v>
                </c:pt>
                <c:pt idx="9">
                  <c:v>0.32498745716858202</c:v>
                </c:pt>
                <c:pt idx="10">
                  <c:v>0.31712679697771901</c:v>
                </c:pt>
                <c:pt idx="11">
                  <c:v>0.30371204641948701</c:v>
                </c:pt>
                <c:pt idx="12">
                  <c:v>0.318397052211571</c:v>
                </c:pt>
                <c:pt idx="13">
                  <c:v>0.31685692618355099</c:v>
                </c:pt>
                <c:pt idx="14">
                  <c:v>0.30152858823212297</c:v>
                </c:pt>
                <c:pt idx="15">
                  <c:v>0.29355117597562702</c:v>
                </c:pt>
                <c:pt idx="16">
                  <c:v>0.30185541940572802</c:v>
                </c:pt>
                <c:pt idx="17">
                  <c:v>0.27986694354139502</c:v>
                </c:pt>
                <c:pt idx="18">
                  <c:v>0.302841009665616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A642-95A2-E40E162E6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Sheet1!$B$6:$T$6</c:f>
              <c:numCache>
                <c:formatCode>General</c:formatCode>
                <c:ptCount val="19"/>
                <c:pt idx="0">
                  <c:v>0.59998126369749705</c:v>
                </c:pt>
                <c:pt idx="1">
                  <c:v>0.62490089164109697</c:v>
                </c:pt>
                <c:pt idx="2">
                  <c:v>0.58784527358289296</c:v>
                </c:pt>
                <c:pt idx="3">
                  <c:v>0.63476735801596096</c:v>
                </c:pt>
                <c:pt idx="4">
                  <c:v>0.62776931940636405</c:v>
                </c:pt>
                <c:pt idx="5">
                  <c:v>0.63729600409948495</c:v>
                </c:pt>
                <c:pt idx="6">
                  <c:v>0.55834668849833802</c:v>
                </c:pt>
                <c:pt idx="7">
                  <c:v>0.55608255046305299</c:v>
                </c:pt>
                <c:pt idx="8">
                  <c:v>0.54091313903141802</c:v>
                </c:pt>
                <c:pt idx="9">
                  <c:v>0.525662335903189</c:v>
                </c:pt>
                <c:pt idx="10">
                  <c:v>0.53792463826111703</c:v>
                </c:pt>
                <c:pt idx="11">
                  <c:v>0.51077441077440999</c:v>
                </c:pt>
                <c:pt idx="12">
                  <c:v>0.52796262962727702</c:v>
                </c:pt>
                <c:pt idx="13">
                  <c:v>0.47807826815540699</c:v>
                </c:pt>
                <c:pt idx="14">
                  <c:v>0.47490885223215801</c:v>
                </c:pt>
                <c:pt idx="15">
                  <c:v>0.48012106413952799</c:v>
                </c:pt>
                <c:pt idx="16">
                  <c:v>0.470775161124039</c:v>
                </c:pt>
                <c:pt idx="17">
                  <c:v>0.477613774535464</c:v>
                </c:pt>
                <c:pt idx="18">
                  <c:v>0.45009636009434101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A642-95A2-E40E162E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6240"/>
        <c:axId val="243851600"/>
      </c:lineChart>
      <c:catAx>
        <c:axId val="243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3851600"/>
        <c:crosses val="autoZero"/>
        <c:auto val="1"/>
        <c:lblAlgn val="ctr"/>
        <c:lblOffset val="100"/>
        <c:noMultiLvlLbl val="0"/>
      </c:catAx>
      <c:valAx>
        <c:axId val="243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38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298449</xdr:colOff>
      <xdr:row>9</xdr:row>
      <xdr:rowOff>133350</xdr:rowOff>
    </xdr:from>
    <xdr:to>
      <xdr:col>8</xdr:col>
      <xdr:colOff>1126496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11BCF-749B-F94D-83D8-8612108F8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12</xdr:row>
      <xdr:rowOff>69850</xdr:rowOff>
    </xdr:from>
    <xdr:to>
      <xdr:col>4</xdr:col>
      <xdr:colOff>69850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859AC-9E91-BE4F-AA9A-7BD4D3A0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9</xdr:row>
      <xdr:rowOff>107950</xdr:rowOff>
    </xdr:from>
    <xdr:to>
      <xdr:col>12</xdr:col>
      <xdr:colOff>44450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B513E-DD70-6541-9568-C8067731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ict_13_16_neptun" connectionId="1" xr16:uid="{4475145B-247D-2445-9EDD-38996BF26C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04B7-82E0-2141-8412-22C60FA86064}">
  <dimension ref="B2:T8"/>
  <sheetViews>
    <sheetView tabSelected="1" topLeftCell="B1" workbookViewId="0">
      <selection activeCell="G33" sqref="G33"/>
    </sheetView>
  </sheetViews>
  <sheetFormatPr baseColWidth="10" defaultRowHeight="16" x14ac:dyDescent="0.2"/>
  <cols>
    <col min="2" max="20" width="19.83203125" bestFit="1" customWidth="1"/>
  </cols>
  <sheetData>
    <row r="2" spans="2:20" x14ac:dyDescent="0.2">
      <c r="B2">
        <v>0.05</v>
      </c>
      <c r="C2">
        <v>0.1</v>
      </c>
      <c r="D2">
        <v>0.15</v>
      </c>
      <c r="E2">
        <v>0.2</v>
      </c>
      <c r="F2">
        <v>0.25</v>
      </c>
      <c r="G2">
        <v>0.3</v>
      </c>
      <c r="H2">
        <v>0.35</v>
      </c>
      <c r="I2">
        <v>0.4</v>
      </c>
      <c r="J2">
        <v>0.45</v>
      </c>
      <c r="K2">
        <v>0.5</v>
      </c>
      <c r="L2">
        <v>0.55000000000000004</v>
      </c>
      <c r="M2">
        <v>0.6</v>
      </c>
      <c r="N2">
        <v>0.65</v>
      </c>
      <c r="O2">
        <v>0.7</v>
      </c>
      <c r="P2">
        <v>0.75</v>
      </c>
      <c r="Q2">
        <v>0.8</v>
      </c>
      <c r="R2">
        <v>0.85</v>
      </c>
      <c r="S2">
        <v>0.9</v>
      </c>
      <c r="T2">
        <v>0.95</v>
      </c>
    </row>
    <row r="3" spans="2:20" x14ac:dyDescent="0.2">
      <c r="B3">
        <v>48061.222222222197</v>
      </c>
      <c r="C3">
        <v>48495</v>
      </c>
      <c r="D3">
        <v>39795</v>
      </c>
      <c r="E3">
        <v>45729.111111111102</v>
      </c>
      <c r="F3">
        <v>40379</v>
      </c>
      <c r="G3">
        <v>39815.111111111102</v>
      </c>
      <c r="H3">
        <v>36976.777777777701</v>
      </c>
      <c r="I3">
        <v>44467.888888888803</v>
      </c>
      <c r="J3">
        <v>48334.666666666599</v>
      </c>
      <c r="K3">
        <v>38460.888888888803</v>
      </c>
      <c r="L3">
        <v>40718.888888888803</v>
      </c>
      <c r="M3">
        <v>41108.111111111102</v>
      </c>
      <c r="N3">
        <v>56171.333333333299</v>
      </c>
      <c r="O3">
        <v>49166.888888888803</v>
      </c>
      <c r="P3">
        <v>39506.888888888803</v>
      </c>
      <c r="Q3">
        <v>43191.888888888803</v>
      </c>
      <c r="R3">
        <v>51295.555555555497</v>
      </c>
      <c r="S3">
        <v>49600.888888888803</v>
      </c>
      <c r="T3">
        <v>50367.111111111102</v>
      </c>
    </row>
    <row r="4" spans="2:20" x14ac:dyDescent="0.2">
      <c r="B4">
        <v>6400.4444444444398</v>
      </c>
      <c r="C4">
        <v>7001.6666666666597</v>
      </c>
      <c r="D4">
        <v>6596.7777777777701</v>
      </c>
      <c r="E4">
        <v>8893.1111111111095</v>
      </c>
      <c r="F4">
        <v>7873.1111111111104</v>
      </c>
      <c r="G4">
        <v>6823.3333333333303</v>
      </c>
      <c r="H4">
        <v>5724.2222222222199</v>
      </c>
      <c r="I4">
        <v>5209.2222222222199</v>
      </c>
      <c r="J4">
        <v>5134.2222222222199</v>
      </c>
      <c r="K4">
        <v>4880.4444444444398</v>
      </c>
      <c r="L4">
        <v>5975</v>
      </c>
      <c r="M4">
        <v>6127.1111111111104</v>
      </c>
      <c r="N4">
        <v>6000.1111111111104</v>
      </c>
      <c r="O4">
        <v>5198.7777777777701</v>
      </c>
      <c r="P4">
        <v>5619.1111111111104</v>
      </c>
      <c r="Q4">
        <v>5865.7777777777701</v>
      </c>
      <c r="R4">
        <v>5915.1111111111104</v>
      </c>
      <c r="S4">
        <v>5639.8888888888796</v>
      </c>
      <c r="T4">
        <v>4994</v>
      </c>
    </row>
    <row r="5" spans="2:20" x14ac:dyDescent="0.2">
      <c r="B5">
        <v>0.34188170402872797</v>
      </c>
      <c r="C5">
        <v>0.34395601804713599</v>
      </c>
      <c r="D5">
        <v>0.35101623753584499</v>
      </c>
      <c r="E5">
        <v>0.35686948216305803</v>
      </c>
      <c r="F5">
        <v>0.35300206759184999</v>
      </c>
      <c r="G5">
        <v>0.34830179714958898</v>
      </c>
      <c r="H5">
        <v>0.33050426917872</v>
      </c>
      <c r="I5">
        <v>0.32396363264370598</v>
      </c>
      <c r="J5">
        <v>0.31285941403386502</v>
      </c>
      <c r="K5">
        <v>0.32498745716858202</v>
      </c>
      <c r="L5">
        <v>0.31712679697771901</v>
      </c>
      <c r="M5">
        <v>0.30371204641948701</v>
      </c>
      <c r="N5">
        <v>0.318397052211571</v>
      </c>
      <c r="O5">
        <v>0.31685692618355099</v>
      </c>
      <c r="P5">
        <v>0.30152858823212297</v>
      </c>
      <c r="Q5">
        <v>0.29355117597562702</v>
      </c>
      <c r="R5">
        <v>0.30185541940572802</v>
      </c>
      <c r="S5">
        <v>0.27986694354139502</v>
      </c>
      <c r="T5">
        <v>0.302841009665616</v>
      </c>
    </row>
    <row r="6" spans="2:20" x14ac:dyDescent="0.2">
      <c r="B6">
        <v>0.59998126369749705</v>
      </c>
      <c r="C6">
        <v>0.62490089164109697</v>
      </c>
      <c r="D6">
        <v>0.58784527358289296</v>
      </c>
      <c r="E6">
        <v>0.63476735801596096</v>
      </c>
      <c r="F6">
        <v>0.62776931940636405</v>
      </c>
      <c r="G6">
        <v>0.63729600409948495</v>
      </c>
      <c r="H6">
        <v>0.55834668849833802</v>
      </c>
      <c r="I6">
        <v>0.55608255046305299</v>
      </c>
      <c r="J6">
        <v>0.54091313903141802</v>
      </c>
      <c r="K6">
        <v>0.525662335903189</v>
      </c>
      <c r="L6">
        <v>0.53792463826111703</v>
      </c>
      <c r="M6">
        <v>0.51077441077440999</v>
      </c>
      <c r="N6">
        <v>0.52796262962727702</v>
      </c>
      <c r="O6">
        <v>0.47807826815540699</v>
      </c>
      <c r="P6">
        <v>0.47490885223215801</v>
      </c>
      <c r="Q6">
        <v>0.48012106413952799</v>
      </c>
      <c r="R6">
        <v>0.470775161124039</v>
      </c>
      <c r="S6">
        <v>0.477613774535464</v>
      </c>
      <c r="T6">
        <v>0.45009636009434101</v>
      </c>
    </row>
    <row r="7" spans="2:20" x14ac:dyDescent="0.2">
      <c r="B7">
        <v>0.192101070565321</v>
      </c>
      <c r="C7">
        <v>0.19123324682859999</v>
      </c>
      <c r="D7">
        <v>0.18595945625809199</v>
      </c>
      <c r="E7">
        <v>0.190550122512363</v>
      </c>
      <c r="F7">
        <v>0.18251842013354699</v>
      </c>
      <c r="G7">
        <v>0.192481820578744</v>
      </c>
      <c r="H7">
        <v>0.185759310661402</v>
      </c>
      <c r="I7">
        <v>0.194561758807449</v>
      </c>
      <c r="J7">
        <v>0.18257414360288601</v>
      </c>
      <c r="K7">
        <v>0.18212893670170699</v>
      </c>
      <c r="L7">
        <v>0.18562270794336699</v>
      </c>
      <c r="M7">
        <v>0.180061162862277</v>
      </c>
      <c r="N7">
        <v>0.18526457642302699</v>
      </c>
      <c r="O7">
        <v>0.18275369538990799</v>
      </c>
      <c r="P7">
        <v>0.17434127933316701</v>
      </c>
      <c r="Q7">
        <v>0.181465503638464</v>
      </c>
      <c r="R7">
        <v>0.181882488408353</v>
      </c>
      <c r="S7">
        <v>0.18246296716455601</v>
      </c>
      <c r="T7">
        <v>0.18133762480849999</v>
      </c>
    </row>
    <row r="8" spans="2:20" x14ac:dyDescent="0.2">
      <c r="B8">
        <v>0.17608832346761999</v>
      </c>
      <c r="C8">
        <v>0.18157518141305201</v>
      </c>
      <c r="D8">
        <v>0.17847024052479299</v>
      </c>
      <c r="E8">
        <v>0.174168654971981</v>
      </c>
      <c r="F8">
        <v>0.17742080907632199</v>
      </c>
      <c r="G8">
        <v>0.17698686362489599</v>
      </c>
      <c r="H8">
        <v>0.17388833172993801</v>
      </c>
      <c r="I8">
        <v>0.174548904487487</v>
      </c>
      <c r="J8">
        <v>0.175220842809478</v>
      </c>
      <c r="K8">
        <v>0.17918698190538199</v>
      </c>
      <c r="L8">
        <v>0.180081535128541</v>
      </c>
      <c r="M8">
        <v>0.17844471225320599</v>
      </c>
      <c r="N8">
        <v>0.17548665354114501</v>
      </c>
      <c r="O8">
        <v>0.179959823668038</v>
      </c>
      <c r="P8">
        <v>0.16857178993248501</v>
      </c>
      <c r="Q8">
        <v>0.16879394803056599</v>
      </c>
      <c r="R8">
        <v>0.170818072920911</v>
      </c>
      <c r="S8">
        <v>0.17093027898193</v>
      </c>
      <c r="T8">
        <v>0.16966400931237999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Sheet1!strict_13_16_neptun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2019-05-22T03:37:09Z</dcterms:created>
  <dcterms:modified xsi:type="dcterms:W3CDTF">2019-05-22T20:53:00Z</dcterms:modified>
</cp:coreProperties>
</file>