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matocha/school/BP/matocmir-master/experiments/"/>
    </mc:Choice>
  </mc:AlternateContent>
  <xr:revisionPtr revIDLastSave="0" documentId="8_{435B5599-221A-1B4D-937D-64DF85B81599}" xr6:coauthVersionLast="43" xr6:coauthVersionMax="43" xr10:uidLastSave="{00000000-0000-0000-0000-000000000000}"/>
  <bookViews>
    <workbookView xWindow="5180" yWindow="1860" windowWidth="28040" windowHeight="17440" xr2:uid="{1F2BF5C1-3A11-B545-B686-EB2CD457AC33}"/>
  </bookViews>
  <sheets>
    <sheet name="Sheet1" sheetId="1" r:id="rId1"/>
  </sheets>
  <definedNames>
    <definedName name="_xlchart.v1.0" hidden="1">Sheet1!$B$3:$AT$3</definedName>
    <definedName name="_xlchart.v1.1" hidden="1">Sheet1!$B$4:$AT$4</definedName>
    <definedName name="performance2" localSheetId="0">Sheet1!$B$3:$AT$8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8362B9-6758-0343-9404-DCBA2F35CFB6}" name="performance2" type="6" refreshedVersion="6" background="1" saveData="1">
    <textPr codePage="10000" sourceFile="/Users/miroslavmatocha/school/BP/matocmir-master/experiments/performance2.csv" decimal="," thousands=" 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<sst xmlns="http://schemas.openxmlformats.org/spreadsheetml/2006/main" count="6" uniqueCount="6">
  <si>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Best 1</t>
  </si>
  <si>
    <t>Best 2</t>
  </si>
  <si>
    <t>Time 1</t>
  </si>
  <si>
    <t>Time 2</t>
  </si>
  <si>
    <t>Fail 1</t>
  </si>
  <si>
    <t>Fail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</si>
</sst>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Sheet1!$B$5:$AT$5</c:f>
              <c:numCache>
                <c:formatCode>General</c:formatCode>
                <c:ptCount val="45"/>
                <c:pt idx="0">
                  <c:v>3263</c:v>
                </c:pt>
                <c:pt idx="1">
                  <c:v>4929</c:v>
                </c:pt>
                <c:pt idx="2">
                  <c:v>4677</c:v>
                </c:pt>
                <c:pt idx="3">
                  <c:v>16910</c:v>
                </c:pt>
                <c:pt idx="4">
                  <c:v>8760</c:v>
                </c:pt>
                <c:pt idx="5">
                  <c:v>9394</c:v>
                </c:pt>
                <c:pt idx="6">
                  <c:v>11425</c:v>
                </c:pt>
                <c:pt idx="7">
                  <c:v>27015</c:v>
                </c:pt>
                <c:pt idx="8">
                  <c:v>22600</c:v>
                </c:pt>
                <c:pt idx="9">
                  <c:v>23032</c:v>
                </c:pt>
                <c:pt idx="10">
                  <c:v>28665</c:v>
                </c:pt>
                <c:pt idx="11">
                  <c:v>27298</c:v>
                </c:pt>
                <c:pt idx="12">
                  <c:v>26200</c:v>
                </c:pt>
                <c:pt idx="13">
                  <c:v>23298</c:v>
                </c:pt>
                <c:pt idx="14">
                  <c:v>34609</c:v>
                </c:pt>
                <c:pt idx="15">
                  <c:v>34216</c:v>
                </c:pt>
                <c:pt idx="16">
                  <c:v>31826</c:v>
                </c:pt>
                <c:pt idx="17">
                  <c:v>34181</c:v>
                </c:pt>
                <c:pt idx="18">
                  <c:v>20327</c:v>
                </c:pt>
                <c:pt idx="19">
                  <c:v>30947</c:v>
                </c:pt>
                <c:pt idx="20">
                  <c:v>29929</c:v>
                </c:pt>
                <c:pt idx="21">
                  <c:v>38234</c:v>
                </c:pt>
                <c:pt idx="22">
                  <c:v>35370</c:v>
                </c:pt>
                <c:pt idx="23">
                  <c:v>38638</c:v>
                </c:pt>
                <c:pt idx="24">
                  <c:v>37032</c:v>
                </c:pt>
                <c:pt idx="25">
                  <c:v>39014</c:v>
                </c:pt>
                <c:pt idx="26">
                  <c:v>39365</c:v>
                </c:pt>
                <c:pt idx="27">
                  <c:v>47843</c:v>
                </c:pt>
                <c:pt idx="28">
                  <c:v>46612</c:v>
                </c:pt>
                <c:pt idx="29">
                  <c:v>43568</c:v>
                </c:pt>
                <c:pt idx="30">
                  <c:v>49634</c:v>
                </c:pt>
                <c:pt idx="31">
                  <c:v>46192</c:v>
                </c:pt>
                <c:pt idx="32">
                  <c:v>47477</c:v>
                </c:pt>
                <c:pt idx="33">
                  <c:v>47118</c:v>
                </c:pt>
                <c:pt idx="34">
                  <c:v>54214</c:v>
                </c:pt>
                <c:pt idx="35">
                  <c:v>48495</c:v>
                </c:pt>
                <c:pt idx="36">
                  <c:v>58912</c:v>
                </c:pt>
                <c:pt idx="37">
                  <c:v>62631</c:v>
                </c:pt>
                <c:pt idx="38">
                  <c:v>58917</c:v>
                </c:pt>
                <c:pt idx="39">
                  <c:v>56818</c:v>
                </c:pt>
                <c:pt idx="40">
                  <c:v>47603</c:v>
                </c:pt>
                <c:pt idx="41">
                  <c:v>57485</c:v>
                </c:pt>
                <c:pt idx="42">
                  <c:v>57457</c:v>
                </c:pt>
                <c:pt idx="43">
                  <c:v>59388</c:v>
                </c:pt>
                <c:pt idx="44">
                  <c:v>59494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A-D64B-898F-84B3F227C4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Sheet1!$B$6:$AT$6</c:f>
              <c:numCache>
                <c:formatCode>General</c:formatCode>
                <c:ptCount val="45"/>
                <c:pt idx="0">
                  <c:v>537</c:v>
                </c:pt>
                <c:pt idx="1">
                  <c:v>599</c:v>
                </c:pt>
                <c:pt idx="2">
                  <c:v>563</c:v>
                </c:pt>
                <c:pt idx="3">
                  <c:v>929</c:v>
                </c:pt>
                <c:pt idx="4">
                  <c:v>784</c:v>
                </c:pt>
                <c:pt idx="5">
                  <c:v>1423</c:v>
                </c:pt>
                <c:pt idx="6">
                  <c:v>1970</c:v>
                </c:pt>
                <c:pt idx="7">
                  <c:v>2233</c:v>
                </c:pt>
                <c:pt idx="8">
                  <c:v>1469</c:v>
                </c:pt>
                <c:pt idx="9">
                  <c:v>1890</c:v>
                </c:pt>
                <c:pt idx="10">
                  <c:v>1672</c:v>
                </c:pt>
                <c:pt idx="11">
                  <c:v>1361</c:v>
                </c:pt>
                <c:pt idx="12">
                  <c:v>1819</c:v>
                </c:pt>
                <c:pt idx="13">
                  <c:v>2250</c:v>
                </c:pt>
                <c:pt idx="14">
                  <c:v>2107</c:v>
                </c:pt>
                <c:pt idx="15">
                  <c:v>2152</c:v>
                </c:pt>
                <c:pt idx="16">
                  <c:v>2996</c:v>
                </c:pt>
                <c:pt idx="17">
                  <c:v>2674</c:v>
                </c:pt>
                <c:pt idx="18">
                  <c:v>2953</c:v>
                </c:pt>
                <c:pt idx="19">
                  <c:v>2792</c:v>
                </c:pt>
                <c:pt idx="20">
                  <c:v>3275</c:v>
                </c:pt>
                <c:pt idx="21">
                  <c:v>2889</c:v>
                </c:pt>
                <c:pt idx="22">
                  <c:v>3086</c:v>
                </c:pt>
                <c:pt idx="23">
                  <c:v>2992</c:v>
                </c:pt>
                <c:pt idx="24">
                  <c:v>3374</c:v>
                </c:pt>
                <c:pt idx="25">
                  <c:v>3821</c:v>
                </c:pt>
                <c:pt idx="26">
                  <c:v>3755</c:v>
                </c:pt>
                <c:pt idx="27">
                  <c:v>3595</c:v>
                </c:pt>
                <c:pt idx="28">
                  <c:v>4360</c:v>
                </c:pt>
                <c:pt idx="29">
                  <c:v>4445</c:v>
                </c:pt>
                <c:pt idx="30">
                  <c:v>3928</c:v>
                </c:pt>
                <c:pt idx="31">
                  <c:v>4846</c:v>
                </c:pt>
                <c:pt idx="32">
                  <c:v>4081</c:v>
                </c:pt>
                <c:pt idx="33">
                  <c:v>4182</c:v>
                </c:pt>
                <c:pt idx="34">
                  <c:v>4567</c:v>
                </c:pt>
                <c:pt idx="35">
                  <c:v>4768</c:v>
                </c:pt>
                <c:pt idx="36">
                  <c:v>4849</c:v>
                </c:pt>
                <c:pt idx="37">
                  <c:v>5032</c:v>
                </c:pt>
                <c:pt idx="38">
                  <c:v>5822</c:v>
                </c:pt>
                <c:pt idx="39">
                  <c:v>5368</c:v>
                </c:pt>
                <c:pt idx="40">
                  <c:v>5213</c:v>
                </c:pt>
                <c:pt idx="41">
                  <c:v>5536</c:v>
                </c:pt>
                <c:pt idx="42">
                  <c:v>5833</c:v>
                </c:pt>
                <c:pt idx="43">
                  <c:v>5684</c:v>
                </c:pt>
                <c:pt idx="44">
                  <c:v>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A-D64B-898F-84B3F227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234336"/>
        <c:axId val="2012236016"/>
      </c:lineChart>
      <c:catAx>
        <c:axId val="20122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2236016"/>
        <c:crosses val="autoZero"/>
        <c:auto val="1"/>
        <c:lblAlgn val="ctr"/>
        <c:lblOffset val="100"/>
        <c:noMultiLvlLbl val="0"/>
      </c:catAx>
      <c:valAx>
        <c:axId val="20122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22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Sheet1!$B$3:$AT$3</c:f>
              <c:numCache>
                <c:formatCode>General</c:formatCode>
                <c:ptCount val="45"/>
                <c:pt idx="0">
                  <c:v>424.44252074381399</c:v>
                </c:pt>
                <c:pt idx="1">
                  <c:v>431.61345618421001</c:v>
                </c:pt>
                <c:pt idx="2">
                  <c:v>424.44252074381399</c:v>
                </c:pt>
                <c:pt idx="3">
                  <c:v>425.89607539258401</c:v>
                </c:pt>
                <c:pt idx="4">
                  <c:v>424.44252074381399</c:v>
                </c:pt>
                <c:pt idx="5">
                  <c:v>424.44252074381399</c:v>
                </c:pt>
                <c:pt idx="6">
                  <c:v>424.44252074381399</c:v>
                </c:pt>
                <c:pt idx="7">
                  <c:v>424.44252074381399</c:v>
                </c:pt>
                <c:pt idx="8">
                  <c:v>424.44252074381399</c:v>
                </c:pt>
                <c:pt idx="9">
                  <c:v>424.44252074381399</c:v>
                </c:pt>
                <c:pt idx="10">
                  <c:v>424.44252074381399</c:v>
                </c:pt>
                <c:pt idx="11">
                  <c:v>424.44252074381399</c:v>
                </c:pt>
                <c:pt idx="12">
                  <c:v>424.44252074381399</c:v>
                </c:pt>
                <c:pt idx="13">
                  <c:v>424.44252074381399</c:v>
                </c:pt>
                <c:pt idx="14">
                  <c:v>424.44252074381399</c:v>
                </c:pt>
                <c:pt idx="15">
                  <c:v>424.44252074381399</c:v>
                </c:pt>
                <c:pt idx="16">
                  <c:v>424.44252074381399</c:v>
                </c:pt>
                <c:pt idx="17">
                  <c:v>424.44252074381399</c:v>
                </c:pt>
                <c:pt idx="18">
                  <c:v>424.44252074381399</c:v>
                </c:pt>
                <c:pt idx="19">
                  <c:v>424.44252074381399</c:v>
                </c:pt>
                <c:pt idx="20">
                  <c:v>424.44252074381399</c:v>
                </c:pt>
                <c:pt idx="21">
                  <c:v>424.44252074381399</c:v>
                </c:pt>
                <c:pt idx="22">
                  <c:v>424.44252074381399</c:v>
                </c:pt>
                <c:pt idx="23">
                  <c:v>424.44252074381399</c:v>
                </c:pt>
                <c:pt idx="24">
                  <c:v>424.44252074381399</c:v>
                </c:pt>
                <c:pt idx="25">
                  <c:v>424.44252074381399</c:v>
                </c:pt>
                <c:pt idx="26">
                  <c:v>424.44252074381399</c:v>
                </c:pt>
                <c:pt idx="27">
                  <c:v>424.44252074381399</c:v>
                </c:pt>
                <c:pt idx="28">
                  <c:v>366.36690061791103</c:v>
                </c:pt>
                <c:pt idx="29">
                  <c:v>424.44252074381399</c:v>
                </c:pt>
                <c:pt idx="30">
                  <c:v>424.44252074381399</c:v>
                </c:pt>
                <c:pt idx="31">
                  <c:v>424.44252074381399</c:v>
                </c:pt>
                <c:pt idx="32">
                  <c:v>366.36690061791103</c:v>
                </c:pt>
                <c:pt idx="33">
                  <c:v>424.44252074381399</c:v>
                </c:pt>
                <c:pt idx="34">
                  <c:v>424.44252074381399</c:v>
                </c:pt>
                <c:pt idx="35">
                  <c:v>424.44252074381399</c:v>
                </c:pt>
                <c:pt idx="36">
                  <c:v>366.36690061791103</c:v>
                </c:pt>
                <c:pt idx="37">
                  <c:v>424.44252074381399</c:v>
                </c:pt>
                <c:pt idx="38">
                  <c:v>424.44252074381399</c:v>
                </c:pt>
                <c:pt idx="39">
                  <c:v>424.44252074381399</c:v>
                </c:pt>
                <c:pt idx="40">
                  <c:v>366.36690061791103</c:v>
                </c:pt>
                <c:pt idx="41">
                  <c:v>366.36690061791103</c:v>
                </c:pt>
                <c:pt idx="42">
                  <c:v>424.44252074381399</c:v>
                </c:pt>
                <c:pt idx="43">
                  <c:v>366.36690061791103</c:v>
                </c:pt>
                <c:pt idx="44">
                  <c:v>424.44252074381399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9-5345-A681-6A6A7DC84E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Sheet1!$B$4:$AT$4</c:f>
              <c:numCache>
                <c:formatCode>General</c:formatCode>
                <c:ptCount val="45"/>
                <c:pt idx="0">
                  <c:v>461.67160191609503</c:v>
                </c:pt>
                <c:pt idx="1">
                  <c:v>461.67160191609503</c:v>
                </c:pt>
                <c:pt idx="2">
                  <c:v>358.98722263649699</c:v>
                </c:pt>
                <c:pt idx="3">
                  <c:v>431.84969988595498</c:v>
                </c:pt>
                <c:pt idx="4">
                  <c:v>358.98722263649699</c:v>
                </c:pt>
                <c:pt idx="5">
                  <c:v>461.67160191609503</c:v>
                </c:pt>
                <c:pt idx="6">
                  <c:v>447.47938432370501</c:v>
                </c:pt>
                <c:pt idx="7">
                  <c:v>461.67160191609503</c:v>
                </c:pt>
                <c:pt idx="8">
                  <c:v>352.07844079324798</c:v>
                </c:pt>
                <c:pt idx="9">
                  <c:v>352.07844079324798</c:v>
                </c:pt>
                <c:pt idx="10">
                  <c:v>444.655985947082</c:v>
                </c:pt>
                <c:pt idx="11">
                  <c:v>378.06589390843601</c:v>
                </c:pt>
                <c:pt idx="12">
                  <c:v>444.655985947082</c:v>
                </c:pt>
                <c:pt idx="13">
                  <c:v>358.98722263649699</c:v>
                </c:pt>
                <c:pt idx="14">
                  <c:v>358.98722263649699</c:v>
                </c:pt>
                <c:pt idx="15">
                  <c:v>358.98722263649699</c:v>
                </c:pt>
                <c:pt idx="16">
                  <c:v>352.07844079324798</c:v>
                </c:pt>
                <c:pt idx="17">
                  <c:v>352.07844079324798</c:v>
                </c:pt>
                <c:pt idx="18">
                  <c:v>378.06589390843601</c:v>
                </c:pt>
                <c:pt idx="19">
                  <c:v>358.98722263649699</c:v>
                </c:pt>
                <c:pt idx="20">
                  <c:v>358.98722263649699</c:v>
                </c:pt>
                <c:pt idx="21">
                  <c:v>358.98722263649699</c:v>
                </c:pt>
                <c:pt idx="22">
                  <c:v>352.07844079324798</c:v>
                </c:pt>
                <c:pt idx="23">
                  <c:v>358.98722263649699</c:v>
                </c:pt>
                <c:pt idx="24">
                  <c:v>358.98722263649699</c:v>
                </c:pt>
                <c:pt idx="25">
                  <c:v>358.98722263649699</c:v>
                </c:pt>
                <c:pt idx="26">
                  <c:v>352.07844079324798</c:v>
                </c:pt>
                <c:pt idx="27">
                  <c:v>358.98722263649699</c:v>
                </c:pt>
                <c:pt idx="28">
                  <c:v>352.07844079324798</c:v>
                </c:pt>
                <c:pt idx="29">
                  <c:v>352.07844079324798</c:v>
                </c:pt>
                <c:pt idx="30">
                  <c:v>352.07844079324798</c:v>
                </c:pt>
                <c:pt idx="31">
                  <c:v>361.47081223331003</c:v>
                </c:pt>
                <c:pt idx="32">
                  <c:v>352.07844079324798</c:v>
                </c:pt>
                <c:pt idx="33">
                  <c:v>352.07844079324798</c:v>
                </c:pt>
                <c:pt idx="34">
                  <c:v>352.07844079324798</c:v>
                </c:pt>
                <c:pt idx="35">
                  <c:v>352.07844079324798</c:v>
                </c:pt>
                <c:pt idx="36">
                  <c:v>358.98722263649699</c:v>
                </c:pt>
                <c:pt idx="37">
                  <c:v>358.98722263649699</c:v>
                </c:pt>
                <c:pt idx="38">
                  <c:v>358.98722263649699</c:v>
                </c:pt>
                <c:pt idx="39">
                  <c:v>358.98722263649699</c:v>
                </c:pt>
                <c:pt idx="40">
                  <c:v>358.98722263649699</c:v>
                </c:pt>
                <c:pt idx="41">
                  <c:v>352.07844079324798</c:v>
                </c:pt>
                <c:pt idx="42">
                  <c:v>358.98722263649699</c:v>
                </c:pt>
                <c:pt idx="43">
                  <c:v>358.98722263649699</c:v>
                </c:pt>
                <c:pt idx="44">
                  <c:v>352.07844079324798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9-5345-A681-6A6A7DC8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380384"/>
        <c:axId val="2012382064"/>
      </c:barChart>
      <c:catAx>
        <c:axId val="20123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2382064"/>
        <c:crosses val="autoZero"/>
        <c:auto val="1"/>
        <c:lblAlgn val="ctr"/>
        <c:lblOffset val="100"/>
        <c:noMultiLvlLbl val="0"/>
      </c:catAx>
      <c:valAx>
        <c:axId val="201238206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23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Sheet1!$B$3:$AT$3</c:f>
              <c:numCache>
                <c:formatCode>General</c:formatCode>
                <c:ptCount val="45"/>
                <c:pt idx="0">
                  <c:v>424.44252074381399</c:v>
                </c:pt>
                <c:pt idx="1">
                  <c:v>431.61345618421001</c:v>
                </c:pt>
                <c:pt idx="2">
                  <c:v>424.44252074381399</c:v>
                </c:pt>
                <c:pt idx="3">
                  <c:v>425.89607539258401</c:v>
                </c:pt>
                <c:pt idx="4">
                  <c:v>424.44252074381399</c:v>
                </c:pt>
                <c:pt idx="5">
                  <c:v>424.44252074381399</c:v>
                </c:pt>
                <c:pt idx="6">
                  <c:v>424.44252074381399</c:v>
                </c:pt>
                <c:pt idx="7">
                  <c:v>424.44252074381399</c:v>
                </c:pt>
                <c:pt idx="8">
                  <c:v>424.44252074381399</c:v>
                </c:pt>
                <c:pt idx="9">
                  <c:v>424.44252074381399</c:v>
                </c:pt>
                <c:pt idx="10">
                  <c:v>424.44252074381399</c:v>
                </c:pt>
                <c:pt idx="11">
                  <c:v>424.44252074381399</c:v>
                </c:pt>
                <c:pt idx="12">
                  <c:v>424.44252074381399</c:v>
                </c:pt>
                <c:pt idx="13">
                  <c:v>424.44252074381399</c:v>
                </c:pt>
                <c:pt idx="14">
                  <c:v>424.44252074381399</c:v>
                </c:pt>
                <c:pt idx="15">
                  <c:v>424.44252074381399</c:v>
                </c:pt>
                <c:pt idx="16">
                  <c:v>424.44252074381399</c:v>
                </c:pt>
                <c:pt idx="17">
                  <c:v>424.44252074381399</c:v>
                </c:pt>
                <c:pt idx="18">
                  <c:v>424.44252074381399</c:v>
                </c:pt>
                <c:pt idx="19">
                  <c:v>424.44252074381399</c:v>
                </c:pt>
                <c:pt idx="20">
                  <c:v>424.44252074381399</c:v>
                </c:pt>
                <c:pt idx="21">
                  <c:v>424.44252074381399</c:v>
                </c:pt>
                <c:pt idx="22">
                  <c:v>424.44252074381399</c:v>
                </c:pt>
                <c:pt idx="23">
                  <c:v>424.44252074381399</c:v>
                </c:pt>
                <c:pt idx="24">
                  <c:v>424.44252074381399</c:v>
                </c:pt>
                <c:pt idx="25">
                  <c:v>424.44252074381399</c:v>
                </c:pt>
                <c:pt idx="26">
                  <c:v>424.44252074381399</c:v>
                </c:pt>
                <c:pt idx="27">
                  <c:v>424.44252074381399</c:v>
                </c:pt>
                <c:pt idx="28">
                  <c:v>366.36690061791103</c:v>
                </c:pt>
                <c:pt idx="29">
                  <c:v>424.44252074381399</c:v>
                </c:pt>
                <c:pt idx="30">
                  <c:v>424.44252074381399</c:v>
                </c:pt>
                <c:pt idx="31">
                  <c:v>424.44252074381399</c:v>
                </c:pt>
                <c:pt idx="32">
                  <c:v>366.36690061791103</c:v>
                </c:pt>
                <c:pt idx="33">
                  <c:v>424.44252074381399</c:v>
                </c:pt>
                <c:pt idx="34">
                  <c:v>424.44252074381399</c:v>
                </c:pt>
                <c:pt idx="35">
                  <c:v>424.44252074381399</c:v>
                </c:pt>
                <c:pt idx="36">
                  <c:v>366.36690061791103</c:v>
                </c:pt>
                <c:pt idx="37">
                  <c:v>424.44252074381399</c:v>
                </c:pt>
                <c:pt idx="38">
                  <c:v>424.44252074381399</c:v>
                </c:pt>
                <c:pt idx="39">
                  <c:v>424.44252074381399</c:v>
                </c:pt>
                <c:pt idx="40">
                  <c:v>366.36690061791103</c:v>
                </c:pt>
                <c:pt idx="41">
                  <c:v>366.36690061791103</c:v>
                </c:pt>
                <c:pt idx="42">
                  <c:v>424.44252074381399</c:v>
                </c:pt>
                <c:pt idx="43">
                  <c:v>366.36690061791103</c:v>
                </c:pt>
                <c:pt idx="44">
                  <c:v>424.44252074381399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7-1846-AE16-D9DE96241A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Sheet1!$B$4:$AT$4</c:f>
              <c:numCache>
                <c:formatCode>General</c:formatCode>
                <c:ptCount val="45"/>
                <c:pt idx="0">
                  <c:v>461.67160191609503</c:v>
                </c:pt>
                <c:pt idx="1">
                  <c:v>461.67160191609503</c:v>
                </c:pt>
                <c:pt idx="2">
                  <c:v>358.98722263649699</c:v>
                </c:pt>
                <c:pt idx="3">
                  <c:v>431.84969988595498</c:v>
                </c:pt>
                <c:pt idx="4">
                  <c:v>358.98722263649699</c:v>
                </c:pt>
                <c:pt idx="5">
                  <c:v>461.67160191609503</c:v>
                </c:pt>
                <c:pt idx="6">
                  <c:v>447.47938432370501</c:v>
                </c:pt>
                <c:pt idx="7">
                  <c:v>461.67160191609503</c:v>
                </c:pt>
                <c:pt idx="8">
                  <c:v>352.07844079324798</c:v>
                </c:pt>
                <c:pt idx="9">
                  <c:v>352.07844079324798</c:v>
                </c:pt>
                <c:pt idx="10">
                  <c:v>444.655985947082</c:v>
                </c:pt>
                <c:pt idx="11">
                  <c:v>378.06589390843601</c:v>
                </c:pt>
                <c:pt idx="12">
                  <c:v>444.655985947082</c:v>
                </c:pt>
                <c:pt idx="13">
                  <c:v>358.98722263649699</c:v>
                </c:pt>
                <c:pt idx="14">
                  <c:v>358.98722263649699</c:v>
                </c:pt>
                <c:pt idx="15">
                  <c:v>358.98722263649699</c:v>
                </c:pt>
                <c:pt idx="16">
                  <c:v>352.07844079324798</c:v>
                </c:pt>
                <c:pt idx="17">
                  <c:v>352.07844079324798</c:v>
                </c:pt>
                <c:pt idx="18">
                  <c:v>378.06589390843601</c:v>
                </c:pt>
                <c:pt idx="19">
                  <c:v>358.98722263649699</c:v>
                </c:pt>
                <c:pt idx="20">
                  <c:v>358.98722263649699</c:v>
                </c:pt>
                <c:pt idx="21">
                  <c:v>358.98722263649699</c:v>
                </c:pt>
                <c:pt idx="22">
                  <c:v>352.07844079324798</c:v>
                </c:pt>
                <c:pt idx="23">
                  <c:v>358.98722263649699</c:v>
                </c:pt>
                <c:pt idx="24">
                  <c:v>358.98722263649699</c:v>
                </c:pt>
                <c:pt idx="25">
                  <c:v>358.98722263649699</c:v>
                </c:pt>
                <c:pt idx="26">
                  <c:v>352.07844079324798</c:v>
                </c:pt>
                <c:pt idx="27">
                  <c:v>358.98722263649699</c:v>
                </c:pt>
                <c:pt idx="28">
                  <c:v>352.07844079324798</c:v>
                </c:pt>
                <c:pt idx="29">
                  <c:v>352.07844079324798</c:v>
                </c:pt>
                <c:pt idx="30">
                  <c:v>352.07844079324798</c:v>
                </c:pt>
                <c:pt idx="31">
                  <c:v>361.47081223331003</c:v>
                </c:pt>
                <c:pt idx="32">
                  <c:v>352.07844079324798</c:v>
                </c:pt>
                <c:pt idx="33">
                  <c:v>352.07844079324798</c:v>
                </c:pt>
                <c:pt idx="34">
                  <c:v>352.07844079324798</c:v>
                </c:pt>
                <c:pt idx="35">
                  <c:v>352.07844079324798</c:v>
                </c:pt>
                <c:pt idx="36">
                  <c:v>358.98722263649699</c:v>
                </c:pt>
                <c:pt idx="37">
                  <c:v>358.98722263649699</c:v>
                </c:pt>
                <c:pt idx="38">
                  <c:v>358.98722263649699</c:v>
                </c:pt>
                <c:pt idx="39">
                  <c:v>358.98722263649699</c:v>
                </c:pt>
                <c:pt idx="40">
                  <c:v>358.98722263649699</c:v>
                </c:pt>
                <c:pt idx="41">
                  <c:v>352.07844079324798</c:v>
                </c:pt>
                <c:pt idx="42">
                  <c:v>358.98722263649699</c:v>
                </c:pt>
                <c:pt idx="43">
                  <c:v>358.98722263649699</c:v>
                </c:pt>
                <c:pt idx="44">
                  <c:v>352.07844079324798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7-1846-AE16-D9DE9624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67680"/>
        <c:axId val="2010559216"/>
      </c:lineChart>
      <c:catAx>
        <c:axId val="19522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10559216"/>
        <c:crosses val="autoZero"/>
        <c:auto val="1"/>
        <c:lblAlgn val="ctr"/>
        <c:lblOffset val="100"/>
        <c:noMultiLvlLbl val="0"/>
      </c:catAx>
      <c:valAx>
        <c:axId val="20105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22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1346008</xdr:colOff>
      <xdr:row>11</xdr:row>
      <xdr:rowOff>19048</xdr:rowOff>
    </xdr:from>
    <xdr:to>
      <xdr:col>5</xdr:col>
      <xdr:colOff>188769</xdr:colOff>
      <xdr:row>24</xdr:row>
      <xdr:rowOff>120648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85EF5-8E86-EA4B-B499-9983CD6F0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325880</xdr:colOff>
      <xdr:row>10</xdr:row>
      <xdr:rowOff>159288</xdr:rowOff>
    </xdr:from>
    <xdr:to>
      <xdr:col>9</xdr:col>
      <xdr:colOff>672245</xdr:colOff>
      <xdr:row>23</xdr:row>
      <xdr:rowOff>200853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9BAB7-36FF-2D4B-8AB3-D1E7628D4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1270000</xdr:colOff>
      <xdr:row>11</xdr:row>
      <xdr:rowOff>0</xdr:rowOff>
    </xdr:from>
    <xdr:to>
      <xdr:col>13</xdr:col>
      <xdr:colOff>203200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FB8D08-D26F-5546-98F3-2027F728B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rmance2" connectionId="1" xr16:uid="{01E9F9D5-403B-274D-A5DD-DC20768F67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DDF8-1C5C-3D4A-9931-715FD9C1A2AB}">
  <dimension ref="A2:AT8"/>
  <sheetViews>
    <sheetView tabSelected="1" topLeftCell="A6" zoomScale="143" workbookViewId="0">
      <selection activeCell="B19" sqref="B19"/>
    </sheetView>
  </sheetViews>
  <sheetFormatPr baseColWidth="10" defaultRowHeight="16" x14ac:dyDescent="0.2"/>
  <cols>
    <col min="2" max="7" width="18.83203125" bestFit="1" customWidth="1"/>
    <col min="8" max="8" width="17.83203125" bestFit="1" customWidth="1"/>
    <col min="9" max="11" width="18.83203125" bestFit="1" customWidth="1"/>
    <col min="12" max="12" width="17.83203125" bestFit="1" customWidth="1"/>
    <col min="13" max="13" width="18.83203125" bestFit="1" customWidth="1"/>
    <col min="14" max="14" width="17.83203125" bestFit="1" customWidth="1"/>
    <col min="15" max="32" width="18.83203125" bestFit="1" customWidth="1"/>
    <col min="33" max="33" width="17.83203125" bestFit="1" customWidth="1"/>
    <col min="34" max="46" width="18.83203125" bestFit="1" customWidth="1"/>
  </cols>
  <sheetData>
    <row r="2" spans="1:46" x14ac:dyDescent="0.2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44</v>
      </c>
      <c r="AP2">
        <v>45</v>
      </c>
      <c r="AQ2">
        <v>46</v>
      </c>
      <c r="AR2">
        <v>47</v>
      </c>
      <c r="AS2">
        <v>48</v>
      </c>
      <c r="AT2">
        <v>49</v>
      </c>
    </row>
    <row r="3" spans="1:46" x14ac:dyDescent="0.2">
      <c r="A3" t="s">
        <v>0</v>
      </c>
      <c r="B3">
        <v>424.44252074381399</v>
      </c>
      <c r="C3">
        <v>431.61345618421001</v>
      </c>
      <c r="D3">
        <v>424.44252074381399</v>
      </c>
      <c r="E3">
        <v>425.89607539258401</v>
      </c>
      <c r="F3">
        <v>424.44252074381399</v>
      </c>
      <c r="G3">
        <v>424.44252074381399</v>
      </c>
      <c r="H3">
        <v>424.44252074381399</v>
      </c>
      <c r="I3">
        <v>424.44252074381399</v>
      </c>
      <c r="J3">
        <v>424.44252074381399</v>
      </c>
      <c r="K3">
        <v>424.44252074381399</v>
      </c>
      <c r="L3">
        <v>424.44252074381399</v>
      </c>
      <c r="M3">
        <v>424.44252074381399</v>
      </c>
      <c r="N3">
        <v>424.44252074381399</v>
      </c>
      <c r="O3">
        <v>424.44252074381399</v>
      </c>
      <c r="P3">
        <v>424.44252074381399</v>
      </c>
      <c r="Q3">
        <v>424.44252074381399</v>
      </c>
      <c r="R3">
        <v>424.44252074381399</v>
      </c>
      <c r="S3">
        <v>424.44252074381399</v>
      </c>
      <c r="T3">
        <v>424.44252074381399</v>
      </c>
      <c r="U3">
        <v>424.44252074381399</v>
      </c>
      <c r="V3">
        <v>424.44252074381399</v>
      </c>
      <c r="W3">
        <v>424.44252074381399</v>
      </c>
      <c r="X3">
        <v>424.44252074381399</v>
      </c>
      <c r="Y3">
        <v>424.44252074381399</v>
      </c>
      <c r="Z3">
        <v>424.44252074381399</v>
      </c>
      <c r="AA3">
        <v>424.44252074381399</v>
      </c>
      <c r="AB3">
        <v>424.44252074381399</v>
      </c>
      <c r="AC3">
        <v>424.44252074381399</v>
      </c>
      <c r="AD3">
        <v>366.36690061791103</v>
      </c>
      <c r="AE3">
        <v>424.44252074381399</v>
      </c>
      <c r="AF3">
        <v>424.44252074381399</v>
      </c>
      <c r="AG3">
        <v>424.44252074381399</v>
      </c>
      <c r="AH3">
        <v>366.36690061791103</v>
      </c>
      <c r="AI3">
        <v>424.44252074381399</v>
      </c>
      <c r="AJ3">
        <v>424.44252074381399</v>
      </c>
      <c r="AK3">
        <v>424.44252074381399</v>
      </c>
      <c r="AL3">
        <v>366.36690061791103</v>
      </c>
      <c r="AM3">
        <v>424.44252074381399</v>
      </c>
      <c r="AN3">
        <v>424.44252074381399</v>
      </c>
      <c r="AO3">
        <v>424.44252074381399</v>
      </c>
      <c r="AP3">
        <v>366.36690061791103</v>
      </c>
      <c r="AQ3">
        <v>366.36690061791103</v>
      </c>
      <c r="AR3">
        <v>424.44252074381399</v>
      </c>
      <c r="AS3">
        <v>366.36690061791103</v>
      </c>
      <c r="AT3">
        <v>424.44252074381399</v>
      </c>
    </row>
    <row r="4" spans="1:46" x14ac:dyDescent="0.2">
      <c r="A4" t="s">
        <v>1</v>
      </c>
      <c r="B4">
        <v>461.67160191609503</v>
      </c>
      <c r="C4">
        <v>461.67160191609503</v>
      </c>
      <c r="D4">
        <v>358.98722263649699</v>
      </c>
      <c r="E4">
        <v>431.84969988595498</v>
      </c>
      <c r="F4">
        <v>358.98722263649699</v>
      </c>
      <c r="G4">
        <v>461.67160191609503</v>
      </c>
      <c r="H4">
        <v>447.47938432370501</v>
      </c>
      <c r="I4">
        <v>461.67160191609503</v>
      </c>
      <c r="J4">
        <v>352.07844079324798</v>
      </c>
      <c r="K4">
        <v>352.07844079324798</v>
      </c>
      <c r="L4">
        <v>444.655985947082</v>
      </c>
      <c r="M4">
        <v>378.06589390843601</v>
      </c>
      <c r="N4">
        <v>444.655985947082</v>
      </c>
      <c r="O4">
        <v>358.98722263649699</v>
      </c>
      <c r="P4">
        <v>358.98722263649699</v>
      </c>
      <c r="Q4">
        <v>358.98722263649699</v>
      </c>
      <c r="R4">
        <v>352.07844079324798</v>
      </c>
      <c r="S4">
        <v>352.07844079324798</v>
      </c>
      <c r="T4">
        <v>378.06589390843601</v>
      </c>
      <c r="U4">
        <v>358.98722263649699</v>
      </c>
      <c r="V4">
        <v>358.98722263649699</v>
      </c>
      <c r="W4">
        <v>358.98722263649699</v>
      </c>
      <c r="X4">
        <v>352.07844079324798</v>
      </c>
      <c r="Y4">
        <v>358.98722263649699</v>
      </c>
      <c r="Z4">
        <v>358.98722263649699</v>
      </c>
      <c r="AA4">
        <v>358.98722263649699</v>
      </c>
      <c r="AB4">
        <v>352.07844079324798</v>
      </c>
      <c r="AC4">
        <v>358.98722263649699</v>
      </c>
      <c r="AD4">
        <v>352.07844079324798</v>
      </c>
      <c r="AE4">
        <v>352.07844079324798</v>
      </c>
      <c r="AF4">
        <v>352.07844079324798</v>
      </c>
      <c r="AG4">
        <v>361.47081223331003</v>
      </c>
      <c r="AH4">
        <v>352.07844079324798</v>
      </c>
      <c r="AI4">
        <v>352.07844079324798</v>
      </c>
      <c r="AJ4">
        <v>352.07844079324798</v>
      </c>
      <c r="AK4">
        <v>352.07844079324798</v>
      </c>
      <c r="AL4">
        <v>358.98722263649699</v>
      </c>
      <c r="AM4">
        <v>358.98722263649699</v>
      </c>
      <c r="AN4">
        <v>358.98722263649699</v>
      </c>
      <c r="AO4">
        <v>358.98722263649699</v>
      </c>
      <c r="AP4">
        <v>358.98722263649699</v>
      </c>
      <c r="AQ4">
        <v>352.07844079324798</v>
      </c>
      <c r="AR4">
        <v>358.98722263649699</v>
      </c>
      <c r="AS4">
        <v>358.98722263649699</v>
      </c>
      <c r="AT4">
        <v>352.07844079324798</v>
      </c>
    </row>
    <row r="5" spans="1:46" x14ac:dyDescent="0.2">
      <c r="A5" t="s">
        <v>2</v>
      </c>
      <c r="B5">
        <v>3263</v>
      </c>
      <c r="C5">
        <v>4929</v>
      </c>
      <c r="D5">
        <v>4677</v>
      </c>
      <c r="E5">
        <v>16910</v>
      </c>
      <c r="F5">
        <v>8760</v>
      </c>
      <c r="G5">
        <v>9394</v>
      </c>
      <c r="H5">
        <v>11425</v>
      </c>
      <c r="I5">
        <v>27015</v>
      </c>
      <c r="J5">
        <v>22600</v>
      </c>
      <c r="K5">
        <v>23032</v>
      </c>
      <c r="L5">
        <v>28665</v>
      </c>
      <c r="M5">
        <v>27298</v>
      </c>
      <c r="N5">
        <v>26200</v>
      </c>
      <c r="O5">
        <v>23298</v>
      </c>
      <c r="P5">
        <v>34609</v>
      </c>
      <c r="Q5">
        <v>34216</v>
      </c>
      <c r="R5">
        <v>31826</v>
      </c>
      <c r="S5">
        <v>34181</v>
      </c>
      <c r="T5">
        <v>20327</v>
      </c>
      <c r="U5">
        <v>30947</v>
      </c>
      <c r="V5">
        <v>29929</v>
      </c>
      <c r="W5">
        <v>38234</v>
      </c>
      <c r="X5">
        <v>35370</v>
      </c>
      <c r="Y5">
        <v>38638</v>
      </c>
      <c r="Z5">
        <v>37032</v>
      </c>
      <c r="AA5">
        <v>39014</v>
      </c>
      <c r="AB5">
        <v>39365</v>
      </c>
      <c r="AC5">
        <v>47843</v>
      </c>
      <c r="AD5">
        <v>46612</v>
      </c>
      <c r="AE5">
        <v>43568</v>
      </c>
      <c r="AF5">
        <v>49634</v>
      </c>
      <c r="AG5">
        <v>46192</v>
      </c>
      <c r="AH5">
        <v>47477</v>
      </c>
      <c r="AI5">
        <v>47118</v>
      </c>
      <c r="AJ5">
        <v>54214</v>
      </c>
      <c r="AK5">
        <v>48495</v>
      </c>
      <c r="AL5">
        <v>58912</v>
      </c>
      <c r="AM5">
        <v>62631</v>
      </c>
      <c r="AN5">
        <v>58917</v>
      </c>
      <c r="AO5">
        <v>56818</v>
      </c>
      <c r="AP5">
        <v>47603</v>
      </c>
      <c r="AQ5">
        <v>57485</v>
      </c>
      <c r="AR5">
        <v>57457</v>
      </c>
      <c r="AS5">
        <v>59388</v>
      </c>
      <c r="AT5">
        <v>59494</v>
      </c>
    </row>
    <row r="6" spans="1:46" x14ac:dyDescent="0.2">
      <c r="A6" t="s">
        <v>3</v>
      </c>
      <c r="B6">
        <v>537</v>
      </c>
      <c r="C6">
        <v>599</v>
      </c>
      <c r="D6">
        <v>563</v>
      </c>
      <c r="E6">
        <v>929</v>
      </c>
      <c r="F6">
        <v>784</v>
      </c>
      <c r="G6">
        <v>1423</v>
      </c>
      <c r="H6">
        <v>1970</v>
      </c>
      <c r="I6">
        <v>2233</v>
      </c>
      <c r="J6">
        <v>1469</v>
      </c>
      <c r="K6">
        <v>1890</v>
      </c>
      <c r="L6">
        <v>1672</v>
      </c>
      <c r="M6">
        <v>1361</v>
      </c>
      <c r="N6">
        <v>1819</v>
      </c>
      <c r="O6">
        <v>2250</v>
      </c>
      <c r="P6">
        <v>2107</v>
      </c>
      <c r="Q6">
        <v>2152</v>
      </c>
      <c r="R6">
        <v>2996</v>
      </c>
      <c r="S6">
        <v>2674</v>
      </c>
      <c r="T6">
        <v>2953</v>
      </c>
      <c r="U6">
        <v>2792</v>
      </c>
      <c r="V6">
        <v>3275</v>
      </c>
      <c r="W6">
        <v>2889</v>
      </c>
      <c r="X6">
        <v>3086</v>
      </c>
      <c r="Y6">
        <v>2992</v>
      </c>
      <c r="Z6">
        <v>3374</v>
      </c>
      <c r="AA6">
        <v>3821</v>
      </c>
      <c r="AB6">
        <v>3755</v>
      </c>
      <c r="AC6">
        <v>3595</v>
      </c>
      <c r="AD6">
        <v>4360</v>
      </c>
      <c r="AE6">
        <v>4445</v>
      </c>
      <c r="AF6">
        <v>3928</v>
      </c>
      <c r="AG6">
        <v>4846</v>
      </c>
      <c r="AH6">
        <v>4081</v>
      </c>
      <c r="AI6">
        <v>4182</v>
      </c>
      <c r="AJ6">
        <v>4567</v>
      </c>
      <c r="AK6">
        <v>4768</v>
      </c>
      <c r="AL6">
        <v>4849</v>
      </c>
      <c r="AM6">
        <v>5032</v>
      </c>
      <c r="AN6">
        <v>5822</v>
      </c>
      <c r="AO6">
        <v>5368</v>
      </c>
      <c r="AP6">
        <v>5213</v>
      </c>
      <c r="AQ6">
        <v>5536</v>
      </c>
      <c r="AR6">
        <v>5833</v>
      </c>
      <c r="AS6">
        <v>5684</v>
      </c>
      <c r="AT6">
        <v>5483</v>
      </c>
    </row>
    <row r="7" spans="1:46" x14ac:dyDescent="0.2">
      <c r="A7" t="s">
        <v>4</v>
      </c>
      <c r="B7">
        <v>1</v>
      </c>
      <c r="C7">
        <v>2</v>
      </c>
      <c r="D7">
        <v>3</v>
      </c>
      <c r="E7">
        <v>1</v>
      </c>
      <c r="F7">
        <v>1</v>
      </c>
      <c r="G7">
        <v>3</v>
      </c>
      <c r="H7">
        <v>2</v>
      </c>
      <c r="I7">
        <v>4</v>
      </c>
      <c r="J7">
        <v>2</v>
      </c>
      <c r="K7">
        <v>2</v>
      </c>
      <c r="L7">
        <v>2</v>
      </c>
      <c r="M7">
        <v>2</v>
      </c>
      <c r="N7">
        <v>5</v>
      </c>
      <c r="O7">
        <v>2</v>
      </c>
      <c r="P7">
        <v>3</v>
      </c>
      <c r="Q7">
        <v>3</v>
      </c>
      <c r="R7">
        <v>3</v>
      </c>
      <c r="S7">
        <v>3</v>
      </c>
      <c r="T7">
        <v>3</v>
      </c>
      <c r="U7">
        <v>7</v>
      </c>
      <c r="V7">
        <v>3</v>
      </c>
      <c r="W7">
        <v>4</v>
      </c>
      <c r="X7">
        <v>5</v>
      </c>
      <c r="Y7">
        <v>7</v>
      </c>
      <c r="Z7">
        <v>5</v>
      </c>
      <c r="AA7">
        <v>4</v>
      </c>
      <c r="AB7">
        <v>9</v>
      </c>
      <c r="AC7">
        <v>4</v>
      </c>
      <c r="AD7">
        <v>5</v>
      </c>
      <c r="AE7">
        <v>10</v>
      </c>
      <c r="AF7">
        <v>5</v>
      </c>
      <c r="AG7">
        <v>9</v>
      </c>
      <c r="AH7">
        <v>6</v>
      </c>
      <c r="AI7">
        <v>7</v>
      </c>
      <c r="AJ7">
        <v>8</v>
      </c>
      <c r="AK7">
        <v>6</v>
      </c>
      <c r="AL7">
        <v>9</v>
      </c>
      <c r="AM7">
        <v>7</v>
      </c>
      <c r="AN7">
        <v>6</v>
      </c>
      <c r="AO7">
        <v>10</v>
      </c>
      <c r="AP7">
        <v>7</v>
      </c>
      <c r="AQ7">
        <v>7</v>
      </c>
      <c r="AR7">
        <v>8</v>
      </c>
      <c r="AS7">
        <v>8</v>
      </c>
      <c r="AT7">
        <v>9</v>
      </c>
    </row>
    <row r="8" spans="1:46" x14ac:dyDescent="0.2">
      <c r="A8" t="s">
        <v>5</v>
      </c>
      <c r="B8">
        <v>4</v>
      </c>
      <c r="C8">
        <v>1</v>
      </c>
      <c r="D8">
        <v>3</v>
      </c>
      <c r="E8">
        <v>3</v>
      </c>
      <c r="F8">
        <v>4</v>
      </c>
      <c r="G8">
        <v>6</v>
      </c>
      <c r="H8">
        <v>6</v>
      </c>
      <c r="I8">
        <v>8</v>
      </c>
      <c r="J8">
        <v>3</v>
      </c>
      <c r="K8">
        <v>7</v>
      </c>
      <c r="L8">
        <v>10</v>
      </c>
      <c r="M8">
        <v>7</v>
      </c>
      <c r="N8">
        <v>12</v>
      </c>
      <c r="O8">
        <v>10</v>
      </c>
      <c r="P8">
        <v>10</v>
      </c>
      <c r="Q8">
        <v>10</v>
      </c>
      <c r="R8">
        <v>14</v>
      </c>
      <c r="S8">
        <v>14</v>
      </c>
      <c r="T8">
        <v>15</v>
      </c>
      <c r="U8">
        <v>17</v>
      </c>
      <c r="V8">
        <v>16</v>
      </c>
      <c r="W8">
        <v>14</v>
      </c>
      <c r="X8">
        <v>19</v>
      </c>
      <c r="Y8">
        <v>20</v>
      </c>
      <c r="Z8">
        <v>14</v>
      </c>
      <c r="AA8">
        <v>21</v>
      </c>
      <c r="AB8">
        <v>17</v>
      </c>
      <c r="AC8">
        <v>20</v>
      </c>
      <c r="AD8">
        <v>23</v>
      </c>
      <c r="AE8">
        <v>26</v>
      </c>
      <c r="AF8">
        <v>24</v>
      </c>
      <c r="AG8">
        <v>22</v>
      </c>
      <c r="AH8">
        <v>21</v>
      </c>
      <c r="AI8">
        <v>25</v>
      </c>
      <c r="AJ8">
        <v>27</v>
      </c>
      <c r="AK8">
        <v>26</v>
      </c>
      <c r="AL8">
        <v>25</v>
      </c>
      <c r="AM8">
        <v>26</v>
      </c>
      <c r="AN8">
        <v>31</v>
      </c>
      <c r="AO8">
        <v>34</v>
      </c>
      <c r="AP8">
        <v>28</v>
      </c>
      <c r="AQ8">
        <v>28</v>
      </c>
      <c r="AR8">
        <v>34</v>
      </c>
      <c r="AS8">
        <v>28</v>
      </c>
      <c r="AT8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Sheet1!performance2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Matocha, Miroslav</dc:creator>
  <cp:lastModifiedBy>Matocha, Miroslav</cp:lastModifiedBy>
  <dcterms:created xsi:type="dcterms:W3CDTF">2019-05-12T18:29:06Z</dcterms:created>
  <dcterms:modified xsi:type="dcterms:W3CDTF">2019-05-12T18:36:14Z</dcterms:modified>
</cp:coreProperties>
</file>