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fortlewiscollege-my.sharepoint.com/personal/brburrough_fortlewis_edu/Documents/Senior Seminar (Medical Device)/Metrics of Study/X_Y Data/"/>
    </mc:Choice>
  </mc:AlternateContent>
  <xr:revisionPtr revIDLastSave="139" documentId="8_{D08DDBD0-CDBE-4ACD-B17D-D110CC7A3747}" xr6:coauthVersionLast="47" xr6:coauthVersionMax="47" xr10:uidLastSave="{73925261-0CDF-41EA-B541-EB3EEA0E58A8}"/>
  <bookViews>
    <workbookView xWindow="0" yWindow="500" windowWidth="23260" windowHeight="12460" activeTab="5" xr2:uid="{7CD79629-CBE1-4B1A-B730-5ADE96CC8419}"/>
  </bookViews>
  <sheets>
    <sheet name="4N" sheetId="1" r:id="rId1"/>
    <sheet name="4P" sheetId="4" r:id="rId2"/>
    <sheet name="5N" sheetId="2" r:id="rId3"/>
    <sheet name="5P" sheetId="5" r:id="rId4"/>
    <sheet name="6N" sheetId="3" r:id="rId5"/>
    <sheet name="6P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<sst xmlns="http://schemas.openxmlformats.org/spreadsheetml/2006/main" count="144" uniqueCount="9">
  <si>
    <t>Node 25454</t>
  </si>
  <si>
    <t>Node 31067</t>
  </si>
  <si>
    <t>Node 29005</t>
  </si>
  <si>
    <t>Node 45615</t>
  </si>
  <si>
    <t>Node 52027</t>
  </si>
  <si>
    <t>Node 49903</t>
  </si>
  <si>
    <t>Time</t>
  </si>
  <si>
    <t>Y (U2)</t>
  </si>
  <si>
    <t>Z (U3)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</si>
</sst>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Displacement of a Landmark Location of Implanted Spine During Movement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'4N'!$B$3:$B$23</c:f>
              <c:numCache>
                <c:formatCode>General</c:formatCode>
                <c:ptCount val="21"/>
                <c:pt idx="0">
                  <c:v>1.04698</c:v>
                </c:pt>
                <c:pt idx="1">
                  <c:v>0.90134999999999998</c:v>
                </c:pt>
                <c:pt idx="2">
                  <c:v>0.79308000000000001</c:v>
                </c:pt>
                <c:pt idx="3">
                  <c:v>0.75637799999999999</c:v>
                </c:pt>
                <c:pt idx="4">
                  <c:v>0.76023700000000005</c:v>
                </c:pt>
                <c:pt idx="5">
                  <c:v>0.80690300000000004</c:v>
                </c:pt>
                <c:pt idx="6">
                  <c:v>0.91469</c:v>
                </c:pt>
                <c:pt idx="7">
                  <c:v>1.0736600000000001</c:v>
                </c:pt>
                <c:pt idx="8">
                  <c:v>1.3200700000000001</c:v>
                </c:pt>
                <c:pt idx="9">
                  <c:v>1.57003</c:v>
                </c:pt>
                <c:pt idx="10">
                  <c:v>1.8757900000000001</c:v>
                </c:pt>
                <c:pt idx="11">
                  <c:v>2.1655600000000002</c:v>
                </c:pt>
                <c:pt idx="12">
                  <c:v>2.50665</c:v>
                </c:pt>
                <c:pt idx="13">
                  <c:v>2.9491200000000002</c:v>
                </c:pt>
                <c:pt idx="14">
                  <c:v>3.3494899999999999</c:v>
                </c:pt>
                <c:pt idx="15">
                  <c:v>3.8104300000000002</c:v>
                </c:pt>
                <c:pt idx="16">
                  <c:v>4.30307</c:v>
                </c:pt>
                <c:pt idx="17">
                  <c:v>4.7336799999999997</c:v>
                </c:pt>
                <c:pt idx="18">
                  <c:v>5.3275800000000002</c:v>
                </c:pt>
                <c:pt idx="19">
                  <c:v>5.8350900000000001</c:v>
                </c:pt>
                <c:pt idx="20">
                  <c:v>6.4213199999999997</c:v>
                </c:pt>
              </c:numCache>
            </c:numRef>
          </c:xVal>
          <c:yVal>
            <c:numRef>
              <c:f>'4N'!$C$3:$C$23</c:f>
              <c:numCache>
                <c:formatCode>General</c:formatCode>
                <c:ptCount val="21"/>
                <c:pt idx="0">
                  <c:v>-0.51755799999999996</c:v>
                </c:pt>
                <c:pt idx="1">
                  <c:v>-0.68796599999999997</c:v>
                </c:pt>
                <c:pt idx="2">
                  <c:v>-0.68604399999999999</c:v>
                </c:pt>
                <c:pt idx="3">
                  <c:v>-0.652586</c:v>
                </c:pt>
                <c:pt idx="4">
                  <c:v>-0.63221799999999995</c:v>
                </c:pt>
                <c:pt idx="5">
                  <c:v>-0.59939100000000001</c:v>
                </c:pt>
                <c:pt idx="6">
                  <c:v>-0.562778</c:v>
                </c:pt>
                <c:pt idx="7">
                  <c:v>-0.52386100000000002</c:v>
                </c:pt>
                <c:pt idx="8">
                  <c:v>-0.47795300000000002</c:v>
                </c:pt>
                <c:pt idx="9">
                  <c:v>-0.43995699999999999</c:v>
                </c:pt>
                <c:pt idx="10">
                  <c:v>-0.402447</c:v>
                </c:pt>
                <c:pt idx="11">
                  <c:v>-0.37449900000000003</c:v>
                </c:pt>
                <c:pt idx="12">
                  <c:v>-0.34741100000000003</c:v>
                </c:pt>
                <c:pt idx="13">
                  <c:v>-0.29992099999999999</c:v>
                </c:pt>
                <c:pt idx="14">
                  <c:v>-0.26292900000000002</c:v>
                </c:pt>
                <c:pt idx="15">
                  <c:v>-0.23108400000000001</c:v>
                </c:pt>
                <c:pt idx="16">
                  <c:v>-0.209676</c:v>
                </c:pt>
                <c:pt idx="17">
                  <c:v>-0.20133400000000001</c:v>
                </c:pt>
                <c:pt idx="18">
                  <c:v>-0.20907899999999999</c:v>
                </c:pt>
                <c:pt idx="19">
                  <c:v>-0.229071</c:v>
                </c:pt>
                <c:pt idx="20">
                  <c:v>-0.26363900000000001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3B-4AB3-B3B1-FC8FCC8AA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178640"/>
        <c:axId val="1630165680"/>
      </c:scatterChart>
      <c:valAx>
        <c:axId val="163017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Location along the y-axis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165680"/>
        <c:crosses val="autoZero"/>
        <c:crossBetween val="midCat"/>
      </c:valAx>
      <c:valAx>
        <c:axId val="163016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Location along the z-axis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178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'4N'!$F$3:$F$23</c:f>
              <c:numCache>
                <c:formatCode>General</c:formatCode>
                <c:ptCount val="21"/>
                <c:pt idx="0">
                  <c:v>1.1824600000000001</c:v>
                </c:pt>
                <c:pt idx="1">
                  <c:v>1.0601799999999999</c:v>
                </c:pt>
                <c:pt idx="2">
                  <c:v>0.97533999999999998</c:v>
                </c:pt>
                <c:pt idx="3">
                  <c:v>0.960619</c:v>
                </c:pt>
                <c:pt idx="4">
                  <c:v>0.97389400000000004</c:v>
                </c:pt>
                <c:pt idx="5">
                  <c:v>1.03233</c:v>
                </c:pt>
                <c:pt idx="6">
                  <c:v>1.1528499999999999</c:v>
                </c:pt>
                <c:pt idx="7">
                  <c:v>1.32497</c:v>
                </c:pt>
                <c:pt idx="8">
                  <c:v>1.5844</c:v>
                </c:pt>
                <c:pt idx="9">
                  <c:v>1.84321</c:v>
                </c:pt>
                <c:pt idx="10">
                  <c:v>2.1553399999999998</c:v>
                </c:pt>
                <c:pt idx="11">
                  <c:v>2.4481600000000001</c:v>
                </c:pt>
                <c:pt idx="12">
                  <c:v>2.79081</c:v>
                </c:pt>
                <c:pt idx="13">
                  <c:v>3.2339799999999999</c:v>
                </c:pt>
                <c:pt idx="14">
                  <c:v>3.6341999999999999</c:v>
                </c:pt>
                <c:pt idx="15">
                  <c:v>4.09415</c:v>
                </c:pt>
                <c:pt idx="16">
                  <c:v>4.5849000000000002</c:v>
                </c:pt>
                <c:pt idx="17">
                  <c:v>5.0135699999999996</c:v>
                </c:pt>
                <c:pt idx="18">
                  <c:v>5.6049499999999997</c:v>
                </c:pt>
                <c:pt idx="19">
                  <c:v>6.1112599999999997</c:v>
                </c:pt>
                <c:pt idx="20">
                  <c:v>6.6970299999999998</c:v>
                </c:pt>
              </c:numCache>
            </c:numRef>
          </c:xVal>
          <c:yVal>
            <c:numRef>
              <c:f>'4N'!$G$3:$G$23</c:f>
              <c:numCache>
                <c:formatCode>General</c:formatCode>
                <c:ptCount val="21"/>
                <c:pt idx="0">
                  <c:v>-0.47797299999999998</c:v>
                </c:pt>
                <c:pt idx="1">
                  <c:v>-0.684284</c:v>
                </c:pt>
                <c:pt idx="2">
                  <c:v>-0.70568600000000004</c:v>
                </c:pt>
                <c:pt idx="3">
                  <c:v>-0.687338</c:v>
                </c:pt>
                <c:pt idx="4">
                  <c:v>-0.67212000000000005</c:v>
                </c:pt>
                <c:pt idx="5">
                  <c:v>-0.64404099999999997</c:v>
                </c:pt>
                <c:pt idx="6">
                  <c:v>-0.60865100000000005</c:v>
                </c:pt>
                <c:pt idx="7">
                  <c:v>-0.56583700000000003</c:v>
                </c:pt>
                <c:pt idx="8">
                  <c:v>-0.51005500000000004</c:v>
                </c:pt>
                <c:pt idx="9">
                  <c:v>-0.46001599999999998</c:v>
                </c:pt>
                <c:pt idx="10">
                  <c:v>-0.403916</c:v>
                </c:pt>
                <c:pt idx="11">
                  <c:v>-0.35515400000000003</c:v>
                </c:pt>
                <c:pt idx="12">
                  <c:v>-0.30168</c:v>
                </c:pt>
                <c:pt idx="13">
                  <c:v>-0.21770900000000001</c:v>
                </c:pt>
                <c:pt idx="14">
                  <c:v>-0.14551600000000001</c:v>
                </c:pt>
                <c:pt idx="15">
                  <c:v>-6.98516E-2</c:v>
                </c:pt>
                <c:pt idx="16">
                  <c:v>-9.9678599999999994E-4</c:v>
                </c:pt>
                <c:pt idx="17">
                  <c:v>4.9718499999999999E-2</c:v>
                </c:pt>
                <c:pt idx="18">
                  <c:v>0.10130699999999999</c:v>
                </c:pt>
                <c:pt idx="19">
                  <c:v>0.13280600000000001</c:v>
                </c:pt>
                <c:pt idx="20">
                  <c:v>0.15761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83-4D8D-AAF2-3A8AC3652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296831"/>
        <c:axId val="1139294911"/>
      </c:scatterChart>
      <c:valAx>
        <c:axId val="113929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294911"/>
        <c:crosses val="autoZero"/>
        <c:crossBetween val="midCat"/>
      </c:valAx>
      <c:valAx>
        <c:axId val="113929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296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'4N'!$J$3:$J$23</c:f>
              <c:numCache>
                <c:formatCode>General</c:formatCode>
                <c:ptCount val="21"/>
                <c:pt idx="0">
                  <c:v>1.1977599999999999</c:v>
                </c:pt>
                <c:pt idx="1">
                  <c:v>1.0700700000000001</c:v>
                </c:pt>
                <c:pt idx="2">
                  <c:v>0.98868900000000004</c:v>
                </c:pt>
                <c:pt idx="3">
                  <c:v>0.97809299999999999</c:v>
                </c:pt>
                <c:pt idx="4">
                  <c:v>0.99439699999999998</c:v>
                </c:pt>
                <c:pt idx="5">
                  <c:v>1.0592299999999999</c:v>
                </c:pt>
                <c:pt idx="6">
                  <c:v>1.18648</c:v>
                </c:pt>
                <c:pt idx="7">
                  <c:v>1.3648499999999999</c:v>
                </c:pt>
                <c:pt idx="8">
                  <c:v>1.6321600000000001</c:v>
                </c:pt>
                <c:pt idx="9">
                  <c:v>1.8976500000000001</c:v>
                </c:pt>
                <c:pt idx="10">
                  <c:v>2.2171699999999999</c:v>
                </c:pt>
                <c:pt idx="11">
                  <c:v>2.5161500000000001</c:v>
                </c:pt>
                <c:pt idx="12">
                  <c:v>2.8646699999999998</c:v>
                </c:pt>
                <c:pt idx="13">
                  <c:v>3.31298</c:v>
                </c:pt>
                <c:pt idx="14">
                  <c:v>3.7150099999999999</c:v>
                </c:pt>
                <c:pt idx="15">
                  <c:v>4.1740700000000004</c:v>
                </c:pt>
                <c:pt idx="16">
                  <c:v>4.6608400000000003</c:v>
                </c:pt>
                <c:pt idx="17">
                  <c:v>5.0835400000000002</c:v>
                </c:pt>
                <c:pt idx="18">
                  <c:v>5.6628499999999997</c:v>
                </c:pt>
                <c:pt idx="19">
                  <c:v>6.1551200000000001</c:v>
                </c:pt>
                <c:pt idx="20">
                  <c:v>6.7209199999999996</c:v>
                </c:pt>
              </c:numCache>
            </c:numRef>
          </c:xVal>
          <c:yVal>
            <c:numRef>
              <c:f>'4N'!$K$3:$K$23</c:f>
              <c:numCache>
                <c:formatCode>General</c:formatCode>
                <c:ptCount val="21"/>
                <c:pt idx="0">
                  <c:v>-0.82359499999999997</c:v>
                </c:pt>
                <c:pt idx="1">
                  <c:v>-1.03949</c:v>
                </c:pt>
                <c:pt idx="2">
                  <c:v>-1.12181</c:v>
                </c:pt>
                <c:pt idx="3">
                  <c:v>-1.1730499999999999</c:v>
                </c:pt>
                <c:pt idx="4">
                  <c:v>-1.19716</c:v>
                </c:pt>
                <c:pt idx="5">
                  <c:v>-1.2373099999999999</c:v>
                </c:pt>
                <c:pt idx="6">
                  <c:v>-1.2827500000000001</c:v>
                </c:pt>
                <c:pt idx="7">
                  <c:v>-1.3292900000000001</c:v>
                </c:pt>
                <c:pt idx="8">
                  <c:v>-1.38948</c:v>
                </c:pt>
                <c:pt idx="9">
                  <c:v>-1.4449399999999999</c:v>
                </c:pt>
                <c:pt idx="10">
                  <c:v>-1.5111399999999999</c:v>
                </c:pt>
                <c:pt idx="11">
                  <c:v>-1.5743199999999999</c:v>
                </c:pt>
                <c:pt idx="12">
                  <c:v>-1.6492100000000001</c:v>
                </c:pt>
                <c:pt idx="13">
                  <c:v>-1.7353799999999999</c:v>
                </c:pt>
                <c:pt idx="14">
                  <c:v>-1.8130500000000001</c:v>
                </c:pt>
                <c:pt idx="15">
                  <c:v>-1.90526</c:v>
                </c:pt>
                <c:pt idx="16">
                  <c:v>-2.0081600000000002</c:v>
                </c:pt>
                <c:pt idx="17">
                  <c:v>-2.10364</c:v>
                </c:pt>
                <c:pt idx="18">
                  <c:v>-2.2497099999999999</c:v>
                </c:pt>
                <c:pt idx="19">
                  <c:v>-2.3841199999999998</c:v>
                </c:pt>
                <c:pt idx="20">
                  <c:v>-2.5458099999999999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69-4A7D-8D0B-BAE6548C4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916255"/>
        <c:axId val="1166913375"/>
      </c:scatterChart>
      <c:valAx>
        <c:axId val="116691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913375"/>
        <c:crosses val="autoZero"/>
        <c:crossBetween val="midCat"/>
      </c:valAx>
      <c:valAx>
        <c:axId val="116691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91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'4N'!$N$3:$N$23</c:f>
              <c:numCache>
                <c:formatCode>General</c:formatCode>
                <c:ptCount val="21"/>
                <c:pt idx="0">
                  <c:v>0.46983599999999998</c:v>
                </c:pt>
                <c:pt idx="1">
                  <c:v>0.33130700000000002</c:v>
                </c:pt>
                <c:pt idx="2">
                  <c:v>0.121142</c:v>
                </c:pt>
                <c:pt idx="3">
                  <c:v>-4.3367999999999997E-2</c:v>
                </c:pt>
                <c:pt idx="4">
                  <c:v>-0.111835</c:v>
                </c:pt>
                <c:pt idx="5">
                  <c:v>-0.19164400000000001</c:v>
                </c:pt>
                <c:pt idx="6">
                  <c:v>-0.23446600000000001</c:v>
                </c:pt>
                <c:pt idx="7">
                  <c:v>-0.243149</c:v>
                </c:pt>
                <c:pt idx="8">
                  <c:v>-0.21770600000000001</c:v>
                </c:pt>
                <c:pt idx="9">
                  <c:v>-0.17086200000000001</c:v>
                </c:pt>
                <c:pt idx="10">
                  <c:v>-9.8309300000000002E-2</c:v>
                </c:pt>
                <c:pt idx="11">
                  <c:v>-1.9056300000000002E-2</c:v>
                </c:pt>
                <c:pt idx="12">
                  <c:v>8.3340499999999998E-2</c:v>
                </c:pt>
                <c:pt idx="13">
                  <c:v>0.22971900000000001</c:v>
                </c:pt>
                <c:pt idx="14">
                  <c:v>0.37246800000000002</c:v>
                </c:pt>
                <c:pt idx="15">
                  <c:v>0.54697300000000004</c:v>
                </c:pt>
                <c:pt idx="16">
                  <c:v>0.74609599999999998</c:v>
                </c:pt>
                <c:pt idx="17">
                  <c:v>0.92888899999999996</c:v>
                </c:pt>
                <c:pt idx="18">
                  <c:v>1.1903999999999999</c:v>
                </c:pt>
                <c:pt idx="19">
                  <c:v>1.4208099999999999</c:v>
                </c:pt>
                <c:pt idx="20">
                  <c:v>1.6946000000000001</c:v>
                </c:pt>
              </c:numCache>
            </c:numRef>
          </c:xVal>
          <c:yVal>
            <c:numRef>
              <c:f>'4N'!$O$3:$O$23</c:f>
              <c:numCache>
                <c:formatCode>General</c:formatCode>
                <c:ptCount val="21"/>
                <c:pt idx="0">
                  <c:v>-0.54779900000000004</c:v>
                </c:pt>
                <c:pt idx="1">
                  <c:v>-0.728823</c:v>
                </c:pt>
                <c:pt idx="2">
                  <c:v>-0.73084099999999996</c:v>
                </c:pt>
                <c:pt idx="3">
                  <c:v>-0.70031399999999999</c:v>
                </c:pt>
                <c:pt idx="4">
                  <c:v>-0.68071000000000004</c:v>
                </c:pt>
                <c:pt idx="5">
                  <c:v>-0.64613299999999996</c:v>
                </c:pt>
                <c:pt idx="6">
                  <c:v>-0.60941500000000004</c:v>
                </c:pt>
                <c:pt idx="7">
                  <c:v>-0.57103800000000005</c:v>
                </c:pt>
                <c:pt idx="8">
                  <c:v>-0.52039800000000003</c:v>
                </c:pt>
                <c:pt idx="9">
                  <c:v>-0.47250799999999998</c:v>
                </c:pt>
                <c:pt idx="10">
                  <c:v>-0.41906399999999999</c:v>
                </c:pt>
                <c:pt idx="11">
                  <c:v>-0.37346099999999999</c:v>
                </c:pt>
                <c:pt idx="12">
                  <c:v>-0.32355499999999998</c:v>
                </c:pt>
                <c:pt idx="13">
                  <c:v>-0.26338800000000001</c:v>
                </c:pt>
                <c:pt idx="14">
                  <c:v>-0.21214</c:v>
                </c:pt>
                <c:pt idx="15">
                  <c:v>-0.15829099999999999</c:v>
                </c:pt>
                <c:pt idx="16">
                  <c:v>-0.10768999999999999</c:v>
                </c:pt>
                <c:pt idx="17">
                  <c:v>-7.0323300000000005E-2</c:v>
                </c:pt>
                <c:pt idx="18">
                  <c:v>-3.3289100000000002E-2</c:v>
                </c:pt>
                <c:pt idx="19">
                  <c:v>-1.00109E-2</c:v>
                </c:pt>
                <c:pt idx="20">
                  <c:v>1.09249E-2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94-418E-B2EC-D8E15A5ED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181519"/>
        <c:axId val="1096186799"/>
      </c:scatterChart>
      <c:valAx>
        <c:axId val="109618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186799"/>
        <c:crosses val="autoZero"/>
        <c:crossBetween val="midCat"/>
      </c:valAx>
      <c:valAx>
        <c:axId val="109618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181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'4N'!$R$3:$R$23</c:f>
              <c:numCache>
                <c:formatCode>General</c:formatCode>
                <c:ptCount val="21"/>
                <c:pt idx="0">
                  <c:v>0.80214099999999999</c:v>
                </c:pt>
                <c:pt idx="1">
                  <c:v>0.61108499999999999</c:v>
                </c:pt>
                <c:pt idx="2">
                  <c:v>0.39591900000000002</c:v>
                </c:pt>
                <c:pt idx="3">
                  <c:v>0.24890599999999999</c:v>
                </c:pt>
                <c:pt idx="4">
                  <c:v>0.194437</c:v>
                </c:pt>
                <c:pt idx="5">
                  <c:v>0.146122</c:v>
                </c:pt>
                <c:pt idx="6">
                  <c:v>0.14510500000000001</c:v>
                </c:pt>
                <c:pt idx="7">
                  <c:v>0.19089600000000001</c:v>
                </c:pt>
                <c:pt idx="8">
                  <c:v>0.29950199999999999</c:v>
                </c:pt>
                <c:pt idx="9">
                  <c:v>0.428979</c:v>
                </c:pt>
                <c:pt idx="10">
                  <c:v>0.59877999999999998</c:v>
                </c:pt>
                <c:pt idx="11">
                  <c:v>0.76722900000000005</c:v>
                </c:pt>
                <c:pt idx="12">
                  <c:v>0.97222200000000003</c:v>
                </c:pt>
                <c:pt idx="13">
                  <c:v>1.2514700000000001</c:v>
                </c:pt>
                <c:pt idx="14">
                  <c:v>1.5095700000000001</c:v>
                </c:pt>
                <c:pt idx="15">
                  <c:v>1.8128200000000001</c:v>
                </c:pt>
                <c:pt idx="16">
                  <c:v>2.1450100000000001</c:v>
                </c:pt>
                <c:pt idx="17">
                  <c:v>2.4384899999999998</c:v>
                </c:pt>
                <c:pt idx="18">
                  <c:v>2.84646</c:v>
                </c:pt>
                <c:pt idx="19">
                  <c:v>3.1998899999999999</c:v>
                </c:pt>
                <c:pt idx="20">
                  <c:v>3.6169799999999999</c:v>
                </c:pt>
              </c:numCache>
            </c:numRef>
          </c:xVal>
          <c:yVal>
            <c:numRef>
              <c:f>'4N'!$S$3:$S$23</c:f>
              <c:numCache>
                <c:formatCode>General</c:formatCode>
                <c:ptCount val="21"/>
                <c:pt idx="0">
                  <c:v>-0.43308799999999997</c:v>
                </c:pt>
                <c:pt idx="1">
                  <c:v>-0.65728500000000001</c:v>
                </c:pt>
                <c:pt idx="2">
                  <c:v>-0.71277599999999997</c:v>
                </c:pt>
                <c:pt idx="3">
                  <c:v>-0.72194899999999995</c:v>
                </c:pt>
                <c:pt idx="4">
                  <c:v>-0.71841600000000005</c:v>
                </c:pt>
                <c:pt idx="5">
                  <c:v>-0.70793200000000001</c:v>
                </c:pt>
                <c:pt idx="6">
                  <c:v>-0.69159199999999998</c:v>
                </c:pt>
                <c:pt idx="7">
                  <c:v>-0.666574</c:v>
                </c:pt>
                <c:pt idx="8">
                  <c:v>-0.62919999999999998</c:v>
                </c:pt>
                <c:pt idx="9">
                  <c:v>-0.59148100000000003</c:v>
                </c:pt>
                <c:pt idx="10">
                  <c:v>-0.54526699999999995</c:v>
                </c:pt>
                <c:pt idx="11">
                  <c:v>-0.50232900000000003</c:v>
                </c:pt>
                <c:pt idx="12">
                  <c:v>-0.45358199999999999</c:v>
                </c:pt>
                <c:pt idx="13">
                  <c:v>-0.39572400000000002</c:v>
                </c:pt>
                <c:pt idx="14">
                  <c:v>-0.34276899999999999</c:v>
                </c:pt>
                <c:pt idx="15">
                  <c:v>-0.28499799999999997</c:v>
                </c:pt>
                <c:pt idx="16">
                  <c:v>-0.22906399999999999</c:v>
                </c:pt>
                <c:pt idx="17">
                  <c:v>-0.18587300000000001</c:v>
                </c:pt>
                <c:pt idx="18">
                  <c:v>-0.14055799999999999</c:v>
                </c:pt>
                <c:pt idx="19">
                  <c:v>-0.11070000000000001</c:v>
                </c:pt>
                <c:pt idx="20">
                  <c:v>-8.3818900000000002E-2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CC-4E59-B00A-CA2429FDD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1873007"/>
        <c:axId val="1181872527"/>
      </c:scatterChart>
      <c:valAx>
        <c:axId val="118187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872527"/>
        <c:crosses val="autoZero"/>
        <c:crossBetween val="midCat"/>
      </c:valAx>
      <c:valAx>
        <c:axId val="118187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873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'4N'!$V$3:$V$23</c:f>
              <c:numCache>
                <c:formatCode>General</c:formatCode>
                <c:ptCount val="21"/>
                <c:pt idx="0">
                  <c:v>0.80887699999999996</c:v>
                </c:pt>
                <c:pt idx="1">
                  <c:v>0.60849200000000003</c:v>
                </c:pt>
                <c:pt idx="2">
                  <c:v>0.37989699999999998</c:v>
                </c:pt>
                <c:pt idx="3">
                  <c:v>0.22248200000000001</c:v>
                </c:pt>
                <c:pt idx="4">
                  <c:v>0.16404099999999999</c:v>
                </c:pt>
                <c:pt idx="5">
                  <c:v>0.110162</c:v>
                </c:pt>
                <c:pt idx="6">
                  <c:v>0.103926</c:v>
                </c:pt>
                <c:pt idx="7">
                  <c:v>0.144958</c:v>
                </c:pt>
                <c:pt idx="8">
                  <c:v>0.247943</c:v>
                </c:pt>
                <c:pt idx="9">
                  <c:v>0.37295200000000001</c:v>
                </c:pt>
                <c:pt idx="10">
                  <c:v>0.53934099999999996</c:v>
                </c:pt>
                <c:pt idx="11">
                  <c:v>0.70591300000000001</c:v>
                </c:pt>
                <c:pt idx="12">
                  <c:v>0.90935699999999997</c:v>
                </c:pt>
                <c:pt idx="13">
                  <c:v>1.1862600000000001</c:v>
                </c:pt>
                <c:pt idx="14">
                  <c:v>1.4428300000000001</c:v>
                </c:pt>
                <c:pt idx="15">
                  <c:v>1.74387</c:v>
                </c:pt>
                <c:pt idx="16">
                  <c:v>2.0733899999999998</c:v>
                </c:pt>
                <c:pt idx="17">
                  <c:v>2.3647</c:v>
                </c:pt>
                <c:pt idx="18">
                  <c:v>2.7695799999999999</c:v>
                </c:pt>
                <c:pt idx="19">
                  <c:v>3.1196299999999999</c:v>
                </c:pt>
                <c:pt idx="20">
                  <c:v>3.5315099999999999</c:v>
                </c:pt>
              </c:numCache>
            </c:numRef>
          </c:xVal>
          <c:yVal>
            <c:numRef>
              <c:f>'4N'!$W$3:$W$23</c:f>
              <c:numCache>
                <c:formatCode>General</c:formatCode>
                <c:ptCount val="21"/>
                <c:pt idx="0">
                  <c:v>-0.64773999999999998</c:v>
                </c:pt>
                <c:pt idx="1">
                  <c:v>-0.81713100000000005</c:v>
                </c:pt>
                <c:pt idx="2">
                  <c:v>-0.83119299999999996</c:v>
                </c:pt>
                <c:pt idx="3">
                  <c:v>-0.81904200000000005</c:v>
                </c:pt>
                <c:pt idx="4">
                  <c:v>-0.81028500000000003</c:v>
                </c:pt>
                <c:pt idx="5">
                  <c:v>-0.79720400000000002</c:v>
                </c:pt>
                <c:pt idx="6">
                  <c:v>-0.78529599999999999</c:v>
                </c:pt>
                <c:pt idx="7">
                  <c:v>-0.77468199999999998</c:v>
                </c:pt>
                <c:pt idx="8">
                  <c:v>-0.76476299999999997</c:v>
                </c:pt>
                <c:pt idx="9">
                  <c:v>-0.75736999999999999</c:v>
                </c:pt>
                <c:pt idx="10">
                  <c:v>-0.75167099999999998</c:v>
                </c:pt>
                <c:pt idx="11">
                  <c:v>-0.74980400000000003</c:v>
                </c:pt>
                <c:pt idx="12">
                  <c:v>-0.75075400000000003</c:v>
                </c:pt>
                <c:pt idx="13">
                  <c:v>-0.75796300000000005</c:v>
                </c:pt>
                <c:pt idx="14">
                  <c:v>-0.76527000000000001</c:v>
                </c:pt>
                <c:pt idx="15">
                  <c:v>-0.77682399999999996</c:v>
                </c:pt>
                <c:pt idx="16">
                  <c:v>-0.79459100000000005</c:v>
                </c:pt>
                <c:pt idx="17">
                  <c:v>-0.81493199999999999</c:v>
                </c:pt>
                <c:pt idx="18">
                  <c:v>-0.85586600000000002</c:v>
                </c:pt>
                <c:pt idx="19">
                  <c:v>-0.899281</c:v>
                </c:pt>
                <c:pt idx="20">
                  <c:v>-0.95763299999999996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C4-4115-BCA3-26F234058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900895"/>
        <c:axId val="1123901855"/>
      </c:scatterChart>
      <c:valAx>
        <c:axId val="1123900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901855"/>
        <c:crosses val="autoZero"/>
        <c:crossBetween val="midCat"/>
      </c:valAx>
      <c:valAx>
        <c:axId val="112390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900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'4P'!$B$3:$B$23</c:f>
              <c:numCache>
                <c:formatCode>General</c:formatCode>
                <c:ptCount val="21"/>
                <c:pt idx="0">
                  <c:v>1.04698</c:v>
                </c:pt>
                <c:pt idx="1">
                  <c:v>0.773567</c:v>
                </c:pt>
                <c:pt idx="2">
                  <c:v>0.43647599999999998</c:v>
                </c:pt>
                <c:pt idx="3">
                  <c:v>4.9905600000000001E-2</c:v>
                </c:pt>
                <c:pt idx="4">
                  <c:v>-0.48052899999999998</c:v>
                </c:pt>
                <c:pt idx="5">
                  <c:v>-0.93067699999999998</c:v>
                </c:pt>
                <c:pt idx="6">
                  <c:v>-1.61229</c:v>
                </c:pt>
                <c:pt idx="7">
                  <c:v>-2.0877599999999998</c:v>
                </c:pt>
                <c:pt idx="8">
                  <c:v>-2.7238000000000002</c:v>
                </c:pt>
                <c:pt idx="9">
                  <c:v>-2.99397</c:v>
                </c:pt>
                <c:pt idx="10">
                  <c:v>-3.5064299999999999</c:v>
                </c:pt>
                <c:pt idx="11">
                  <c:v>-3.9245899999999998</c:v>
                </c:pt>
                <c:pt idx="12">
                  <c:v>-4.4100200000000003</c:v>
                </c:pt>
                <c:pt idx="13">
                  <c:v>-4.8281099999999997</c:v>
                </c:pt>
                <c:pt idx="14">
                  <c:v>-5.2293900000000004</c:v>
                </c:pt>
                <c:pt idx="15">
                  <c:v>-5.6424899999999996</c:v>
                </c:pt>
                <c:pt idx="16">
                  <c:v>-6.0520899999999997</c:v>
                </c:pt>
                <c:pt idx="17">
                  <c:v>-6.4547699999999999</c:v>
                </c:pt>
                <c:pt idx="18">
                  <c:v>-6.8478000000000003</c:v>
                </c:pt>
                <c:pt idx="19">
                  <c:v>-7.1810600000000004</c:v>
                </c:pt>
                <c:pt idx="20">
                  <c:v>-7.4334100000000003</c:v>
                </c:pt>
              </c:numCache>
            </c:numRef>
          </c:xVal>
          <c:yVal>
            <c:numRef>
              <c:f>'4P'!$C$3:$C$23</c:f>
              <c:numCache>
                <c:formatCode>General</c:formatCode>
                <c:ptCount val="21"/>
                <c:pt idx="0">
                  <c:v>-0.51755799999999996</c:v>
                </c:pt>
                <c:pt idx="1">
                  <c:v>-0.74634999999999996</c:v>
                </c:pt>
                <c:pt idx="2">
                  <c:v>-0.75859600000000005</c:v>
                </c:pt>
                <c:pt idx="3">
                  <c:v>-0.79081900000000005</c:v>
                </c:pt>
                <c:pt idx="4">
                  <c:v>-0.84814500000000004</c:v>
                </c:pt>
                <c:pt idx="5">
                  <c:v>-0.912466</c:v>
                </c:pt>
                <c:pt idx="6">
                  <c:v>-1.02841</c:v>
                </c:pt>
                <c:pt idx="7">
                  <c:v>-1.13612</c:v>
                </c:pt>
                <c:pt idx="8">
                  <c:v>-1.3071200000000001</c:v>
                </c:pt>
                <c:pt idx="9">
                  <c:v>-1.38673</c:v>
                </c:pt>
                <c:pt idx="10">
                  <c:v>-1.5474699999999999</c:v>
                </c:pt>
                <c:pt idx="11">
                  <c:v>-1.6871100000000001</c:v>
                </c:pt>
                <c:pt idx="12">
                  <c:v>-1.8568100000000001</c:v>
                </c:pt>
                <c:pt idx="13">
                  <c:v>-2.0094699999999999</c:v>
                </c:pt>
                <c:pt idx="14">
                  <c:v>-2.1615000000000002</c:v>
                </c:pt>
                <c:pt idx="15">
                  <c:v>-2.3250000000000002</c:v>
                </c:pt>
                <c:pt idx="16">
                  <c:v>-2.4940199999999999</c:v>
                </c:pt>
                <c:pt idx="17">
                  <c:v>-2.66635</c:v>
                </c:pt>
                <c:pt idx="18">
                  <c:v>-2.8399899999999998</c:v>
                </c:pt>
                <c:pt idx="19">
                  <c:v>-2.9910700000000001</c:v>
                </c:pt>
                <c:pt idx="20">
                  <c:v>-3.10792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D2-4690-9FFC-97066D109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283280"/>
        <c:axId val="1630282800"/>
      </c:scatterChart>
      <c:valAx>
        <c:axId val="163028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82800"/>
        <c:crosses val="autoZero"/>
        <c:crossBetween val="midCat"/>
      </c:valAx>
      <c:valAx>
        <c:axId val="163028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83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'4P'!$F$3:$F$23</c:f>
              <c:numCache>
                <c:formatCode>General</c:formatCode>
                <c:ptCount val="21"/>
                <c:pt idx="0">
                  <c:v>1.1824600000000001</c:v>
                </c:pt>
                <c:pt idx="1">
                  <c:v>0.98312900000000003</c:v>
                </c:pt>
                <c:pt idx="2">
                  <c:v>0.73884099999999997</c:v>
                </c:pt>
                <c:pt idx="3">
                  <c:v>0.40751399999999999</c:v>
                </c:pt>
                <c:pt idx="4">
                  <c:v>-7.2657799999999995E-2</c:v>
                </c:pt>
                <c:pt idx="5">
                  <c:v>-0.49578100000000003</c:v>
                </c:pt>
                <c:pt idx="6">
                  <c:v>-1.1354500000000001</c:v>
                </c:pt>
                <c:pt idx="7">
                  <c:v>-1.58561</c:v>
                </c:pt>
                <c:pt idx="8">
                  <c:v>-2.19699</c:v>
                </c:pt>
                <c:pt idx="9">
                  <c:v>-2.4592100000000001</c:v>
                </c:pt>
                <c:pt idx="10">
                  <c:v>-2.9601999999999999</c:v>
                </c:pt>
                <c:pt idx="11">
                  <c:v>-3.3721100000000002</c:v>
                </c:pt>
                <c:pt idx="12">
                  <c:v>-3.85</c:v>
                </c:pt>
                <c:pt idx="13">
                  <c:v>-4.2619800000000003</c:v>
                </c:pt>
                <c:pt idx="14">
                  <c:v>-4.6577500000000001</c:v>
                </c:pt>
                <c:pt idx="15">
                  <c:v>-5.0650700000000004</c:v>
                </c:pt>
                <c:pt idx="16">
                  <c:v>-5.4681499999999996</c:v>
                </c:pt>
                <c:pt idx="17">
                  <c:v>-5.86341</c:v>
                </c:pt>
                <c:pt idx="18">
                  <c:v>-6.24824</c:v>
                </c:pt>
                <c:pt idx="19">
                  <c:v>-6.5731799999999998</c:v>
                </c:pt>
                <c:pt idx="20">
                  <c:v>-6.8183800000000003</c:v>
                </c:pt>
              </c:numCache>
            </c:numRef>
          </c:xVal>
          <c:yVal>
            <c:numRef>
              <c:f>'4P'!$G$3:$G$23</c:f>
              <c:numCache>
                <c:formatCode>General</c:formatCode>
                <c:ptCount val="21"/>
                <c:pt idx="0">
                  <c:v>-0.47797299999999998</c:v>
                </c:pt>
                <c:pt idx="1">
                  <c:v>-0.81875799999999999</c:v>
                </c:pt>
                <c:pt idx="2">
                  <c:v>-0.969032</c:v>
                </c:pt>
                <c:pt idx="3">
                  <c:v>-1.08308</c:v>
                </c:pt>
                <c:pt idx="4">
                  <c:v>-1.2275499999999999</c:v>
                </c:pt>
                <c:pt idx="5">
                  <c:v>-1.3402700000000001</c:v>
                </c:pt>
                <c:pt idx="6">
                  <c:v>-1.5142800000000001</c:v>
                </c:pt>
                <c:pt idx="7">
                  <c:v>-1.65846</c:v>
                </c:pt>
                <c:pt idx="8">
                  <c:v>-1.87602</c:v>
                </c:pt>
                <c:pt idx="9">
                  <c:v>-1.9738500000000001</c:v>
                </c:pt>
                <c:pt idx="10">
                  <c:v>-2.1679900000000001</c:v>
                </c:pt>
                <c:pt idx="11">
                  <c:v>-2.33473</c:v>
                </c:pt>
                <c:pt idx="12">
                  <c:v>-2.5345300000000002</c:v>
                </c:pt>
                <c:pt idx="13">
                  <c:v>-2.7130100000000001</c:v>
                </c:pt>
                <c:pt idx="14">
                  <c:v>-2.8900999999999999</c:v>
                </c:pt>
                <c:pt idx="15">
                  <c:v>-3.07931</c:v>
                </c:pt>
                <c:pt idx="16">
                  <c:v>-3.27406</c:v>
                </c:pt>
                <c:pt idx="17">
                  <c:v>-3.4719699999999998</c:v>
                </c:pt>
                <c:pt idx="18">
                  <c:v>-3.6708500000000002</c:v>
                </c:pt>
                <c:pt idx="19">
                  <c:v>-3.84334</c:v>
                </c:pt>
                <c:pt idx="20">
                  <c:v>-3.9763500000000001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0F-4FCD-8BFC-15224437D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279440"/>
        <c:axId val="1630284240"/>
      </c:scatterChart>
      <c:valAx>
        <c:axId val="163027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84240"/>
        <c:crosses val="autoZero"/>
        <c:crossBetween val="midCat"/>
      </c:valAx>
      <c:valAx>
        <c:axId val="163028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79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'4P'!$J$3:$J$23</c:f>
              <c:numCache>
                <c:formatCode>General</c:formatCode>
                <c:ptCount val="21"/>
                <c:pt idx="0">
                  <c:v>1.1977599999999999</c:v>
                </c:pt>
                <c:pt idx="1">
                  <c:v>0.95192500000000002</c:v>
                </c:pt>
                <c:pt idx="2">
                  <c:v>0.62128700000000003</c:v>
                </c:pt>
                <c:pt idx="3">
                  <c:v>0.22748499999999999</c:v>
                </c:pt>
                <c:pt idx="4">
                  <c:v>-0.32393300000000003</c:v>
                </c:pt>
                <c:pt idx="5">
                  <c:v>-0.79481299999999999</c:v>
                </c:pt>
                <c:pt idx="6">
                  <c:v>-1.50901</c:v>
                </c:pt>
                <c:pt idx="7">
                  <c:v>-2.0136599999999998</c:v>
                </c:pt>
                <c:pt idx="8">
                  <c:v>-2.6988500000000002</c:v>
                </c:pt>
                <c:pt idx="9">
                  <c:v>-2.9930699999999999</c:v>
                </c:pt>
                <c:pt idx="10">
                  <c:v>-3.5556999999999999</c:v>
                </c:pt>
                <c:pt idx="11">
                  <c:v>-4.0190599999999996</c:v>
                </c:pt>
                <c:pt idx="12">
                  <c:v>-4.5597799999999999</c:v>
                </c:pt>
                <c:pt idx="13">
                  <c:v>-5.0282999999999998</c:v>
                </c:pt>
                <c:pt idx="14">
                  <c:v>-5.48041</c:v>
                </c:pt>
                <c:pt idx="15">
                  <c:v>-5.9481799999999998</c:v>
                </c:pt>
                <c:pt idx="16">
                  <c:v>-6.4140300000000003</c:v>
                </c:pt>
                <c:pt idx="17">
                  <c:v>-6.8740600000000001</c:v>
                </c:pt>
                <c:pt idx="18">
                  <c:v>-7.3252600000000001</c:v>
                </c:pt>
                <c:pt idx="19">
                  <c:v>-7.7091700000000003</c:v>
                </c:pt>
                <c:pt idx="20">
                  <c:v>-8.0008599999999994</c:v>
                </c:pt>
              </c:numCache>
            </c:numRef>
          </c:xVal>
          <c:yVal>
            <c:numRef>
              <c:f>'4P'!$K$3:$K$23</c:f>
              <c:numCache>
                <c:formatCode>General</c:formatCode>
                <c:ptCount val="21"/>
                <c:pt idx="0">
                  <c:v>-0.82359499999999997</c:v>
                </c:pt>
                <c:pt idx="1">
                  <c:v>-1.05779</c:v>
                </c:pt>
                <c:pt idx="2">
                  <c:v>-0.96318899999999996</c:v>
                </c:pt>
                <c:pt idx="3">
                  <c:v>-0.90097099999999997</c:v>
                </c:pt>
                <c:pt idx="4">
                  <c:v>-0.84100600000000003</c:v>
                </c:pt>
                <c:pt idx="5">
                  <c:v>-0.82000300000000004</c:v>
                </c:pt>
                <c:pt idx="6">
                  <c:v>-0.80605199999999999</c:v>
                </c:pt>
                <c:pt idx="7">
                  <c:v>-0.81709100000000001</c:v>
                </c:pt>
                <c:pt idx="8">
                  <c:v>-0.85466500000000001</c:v>
                </c:pt>
                <c:pt idx="9">
                  <c:v>-0.87596600000000002</c:v>
                </c:pt>
                <c:pt idx="10">
                  <c:v>-0.92536700000000005</c:v>
                </c:pt>
                <c:pt idx="11">
                  <c:v>-0.97395600000000004</c:v>
                </c:pt>
                <c:pt idx="12">
                  <c:v>-1.03732</c:v>
                </c:pt>
                <c:pt idx="13">
                  <c:v>-1.0984400000000001</c:v>
                </c:pt>
                <c:pt idx="14">
                  <c:v>-1.1630400000000001</c:v>
                </c:pt>
                <c:pt idx="15">
                  <c:v>-1.23664</c:v>
                </c:pt>
                <c:pt idx="16">
                  <c:v>-1.31684</c:v>
                </c:pt>
                <c:pt idx="17">
                  <c:v>-1.40201</c:v>
                </c:pt>
                <c:pt idx="18">
                  <c:v>-1.4904599999999999</c:v>
                </c:pt>
                <c:pt idx="19">
                  <c:v>-1.56931</c:v>
                </c:pt>
                <c:pt idx="20">
                  <c:v>-1.63124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3C-4ADF-A2D9-CAEF3557D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286160"/>
        <c:axId val="1630290480"/>
      </c:scatterChart>
      <c:valAx>
        <c:axId val="163028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90480"/>
        <c:crosses val="autoZero"/>
        <c:crossBetween val="midCat"/>
      </c:valAx>
      <c:valAx>
        <c:axId val="163029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86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'4P'!$N$3:$N$23</c:f>
              <c:numCache>
                <c:formatCode>General</c:formatCode>
                <c:ptCount val="21"/>
                <c:pt idx="0">
                  <c:v>0.818268</c:v>
                </c:pt>
                <c:pt idx="1">
                  <c:v>0.59632200000000002</c:v>
                </c:pt>
                <c:pt idx="2">
                  <c:v>0.52398400000000001</c:v>
                </c:pt>
                <c:pt idx="3">
                  <c:v>0.29341899999999999</c:v>
                </c:pt>
                <c:pt idx="4">
                  <c:v>-5.68894E-2</c:v>
                </c:pt>
                <c:pt idx="5">
                  <c:v>-0.38492799999999999</c:v>
                </c:pt>
                <c:pt idx="6">
                  <c:v>-0.89648099999999997</c:v>
                </c:pt>
                <c:pt idx="7">
                  <c:v>-1.24579</c:v>
                </c:pt>
                <c:pt idx="8">
                  <c:v>-1.7071700000000001</c:v>
                </c:pt>
                <c:pt idx="9">
                  <c:v>-1.9021699999999999</c:v>
                </c:pt>
                <c:pt idx="10">
                  <c:v>-2.2716799999999999</c:v>
                </c:pt>
                <c:pt idx="11">
                  <c:v>-2.5730599999999999</c:v>
                </c:pt>
                <c:pt idx="12">
                  <c:v>-2.9232</c:v>
                </c:pt>
                <c:pt idx="13">
                  <c:v>-3.2258800000000001</c:v>
                </c:pt>
                <c:pt idx="14">
                  <c:v>-3.5167999999999999</c:v>
                </c:pt>
                <c:pt idx="15">
                  <c:v>-3.8164400000000001</c:v>
                </c:pt>
                <c:pt idx="16">
                  <c:v>-4.1136100000000004</c:v>
                </c:pt>
                <c:pt idx="17">
                  <c:v>-4.4055099999999996</c:v>
                </c:pt>
                <c:pt idx="18">
                  <c:v>-4.6896199999999997</c:v>
                </c:pt>
                <c:pt idx="19">
                  <c:v>-4.9303600000000003</c:v>
                </c:pt>
                <c:pt idx="20">
                  <c:v>-5.1122800000000002</c:v>
                </c:pt>
              </c:numCache>
            </c:numRef>
          </c:xVal>
          <c:yVal>
            <c:numRef>
              <c:f>'4P'!$O$3:$O$23</c:f>
              <c:numCache>
                <c:formatCode>General</c:formatCode>
                <c:ptCount val="21"/>
                <c:pt idx="0">
                  <c:v>-0.52918500000000002</c:v>
                </c:pt>
                <c:pt idx="1">
                  <c:v>-0.78009399999999995</c:v>
                </c:pt>
                <c:pt idx="2">
                  <c:v>-0.81353399999999998</c:v>
                </c:pt>
                <c:pt idx="3">
                  <c:v>-0.85706199999999999</c:v>
                </c:pt>
                <c:pt idx="4">
                  <c:v>-0.92533299999999996</c:v>
                </c:pt>
                <c:pt idx="5">
                  <c:v>-0.99280500000000005</c:v>
                </c:pt>
                <c:pt idx="6">
                  <c:v>-1.1082799999999999</c:v>
                </c:pt>
                <c:pt idx="7">
                  <c:v>-1.2093100000000001</c:v>
                </c:pt>
                <c:pt idx="8">
                  <c:v>-1.36303</c:v>
                </c:pt>
                <c:pt idx="9">
                  <c:v>-1.4329799999999999</c:v>
                </c:pt>
                <c:pt idx="10">
                  <c:v>-1.5723100000000001</c:v>
                </c:pt>
                <c:pt idx="11">
                  <c:v>-1.6916800000000001</c:v>
                </c:pt>
                <c:pt idx="12">
                  <c:v>-1.83474</c:v>
                </c:pt>
                <c:pt idx="13">
                  <c:v>-1.96244</c:v>
                </c:pt>
                <c:pt idx="14">
                  <c:v>-2.0885799999999999</c:v>
                </c:pt>
                <c:pt idx="15">
                  <c:v>-2.2233399999999999</c:v>
                </c:pt>
                <c:pt idx="16">
                  <c:v>-2.36137</c:v>
                </c:pt>
                <c:pt idx="17">
                  <c:v>-2.5007899999999998</c:v>
                </c:pt>
                <c:pt idx="18">
                  <c:v>-2.6396899999999999</c:v>
                </c:pt>
                <c:pt idx="19">
                  <c:v>-2.7593299999999998</c:v>
                </c:pt>
                <c:pt idx="20">
                  <c:v>-2.8509799999999998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5F-47F3-9036-7E4C6CCE2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921855"/>
        <c:axId val="1133556079"/>
      </c:scatterChart>
      <c:valAx>
        <c:axId val="112592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556079"/>
        <c:crosses val="autoZero"/>
        <c:crossBetween val="midCat"/>
      </c:valAx>
      <c:valAx>
        <c:axId val="113355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921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'4P'!$R$3:$R$23</c:f>
              <c:numCache>
                <c:formatCode>General</c:formatCode>
                <c:ptCount val="21"/>
                <c:pt idx="0">
                  <c:v>0.80214099999999999</c:v>
                </c:pt>
                <c:pt idx="1">
                  <c:v>0.63268199999999997</c:v>
                </c:pt>
                <c:pt idx="2">
                  <c:v>0.60392199999999996</c:v>
                </c:pt>
                <c:pt idx="3">
                  <c:v>0.41198400000000002</c:v>
                </c:pt>
                <c:pt idx="4">
                  <c:v>8.7213799999999994E-2</c:v>
                </c:pt>
                <c:pt idx="5">
                  <c:v>-0.22858700000000001</c:v>
                </c:pt>
                <c:pt idx="6">
                  <c:v>-0.71253900000000003</c:v>
                </c:pt>
                <c:pt idx="7">
                  <c:v>-1.0451900000000001</c:v>
                </c:pt>
                <c:pt idx="8">
                  <c:v>-1.49302</c:v>
                </c:pt>
                <c:pt idx="9">
                  <c:v>-1.6846000000000001</c:v>
                </c:pt>
                <c:pt idx="10">
                  <c:v>-2.0508899999999999</c:v>
                </c:pt>
                <c:pt idx="11">
                  <c:v>-2.35304</c:v>
                </c:pt>
                <c:pt idx="12">
                  <c:v>-2.7048999999999999</c:v>
                </c:pt>
                <c:pt idx="13">
                  <c:v>-3.0085899999999999</c:v>
                </c:pt>
                <c:pt idx="14">
                  <c:v>-3.3010600000000001</c:v>
                </c:pt>
                <c:pt idx="15">
                  <c:v>-3.6027100000000001</c:v>
                </c:pt>
                <c:pt idx="16">
                  <c:v>-3.90144</c:v>
                </c:pt>
                <c:pt idx="17">
                  <c:v>-4.1944299999999997</c:v>
                </c:pt>
                <c:pt idx="18">
                  <c:v>-4.47919</c:v>
                </c:pt>
                <c:pt idx="19">
                  <c:v>-4.7194700000000003</c:v>
                </c:pt>
                <c:pt idx="20">
                  <c:v>-4.9003399999999999</c:v>
                </c:pt>
              </c:numCache>
            </c:numRef>
          </c:xVal>
          <c:yVal>
            <c:numRef>
              <c:f>'4P'!$S$3:$S$23</c:f>
              <c:numCache>
                <c:formatCode>General</c:formatCode>
                <c:ptCount val="21"/>
                <c:pt idx="0">
                  <c:v>-0.43308799999999997</c:v>
                </c:pt>
                <c:pt idx="1">
                  <c:v>-0.76400800000000002</c:v>
                </c:pt>
                <c:pt idx="2">
                  <c:v>-0.84427200000000002</c:v>
                </c:pt>
                <c:pt idx="3">
                  <c:v>-0.92944800000000005</c:v>
                </c:pt>
                <c:pt idx="4">
                  <c:v>-1.04009</c:v>
                </c:pt>
                <c:pt idx="5">
                  <c:v>-1.12818</c:v>
                </c:pt>
                <c:pt idx="6">
                  <c:v>-1.2659</c:v>
                </c:pt>
                <c:pt idx="7">
                  <c:v>-1.38063</c:v>
                </c:pt>
                <c:pt idx="8">
                  <c:v>-1.5545800000000001</c:v>
                </c:pt>
                <c:pt idx="9">
                  <c:v>-1.63235</c:v>
                </c:pt>
                <c:pt idx="10">
                  <c:v>-1.78565</c:v>
                </c:pt>
                <c:pt idx="11">
                  <c:v>-1.9163399999999999</c:v>
                </c:pt>
                <c:pt idx="12">
                  <c:v>-2.0715400000000002</c:v>
                </c:pt>
                <c:pt idx="13">
                  <c:v>-2.20844</c:v>
                </c:pt>
                <c:pt idx="14">
                  <c:v>-2.3430200000000001</c:v>
                </c:pt>
                <c:pt idx="15">
                  <c:v>-2.4857399999999998</c:v>
                </c:pt>
                <c:pt idx="16">
                  <c:v>-2.6316999999999999</c:v>
                </c:pt>
                <c:pt idx="17">
                  <c:v>-2.7787299999999999</c:v>
                </c:pt>
                <c:pt idx="18">
                  <c:v>-2.9247399999999999</c:v>
                </c:pt>
                <c:pt idx="19">
                  <c:v>-3.0500799999999999</c:v>
                </c:pt>
                <c:pt idx="20">
                  <c:v>-3.1457799999999998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BB-49BF-9A40-053B76530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92767"/>
        <c:axId val="1135094207"/>
      </c:scatterChart>
      <c:valAx>
        <c:axId val="113509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94207"/>
        <c:crosses val="autoZero"/>
        <c:crossBetween val="midCat"/>
      </c:valAx>
      <c:valAx>
        <c:axId val="113509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9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'4P'!$V$3:$V$23</c:f>
              <c:numCache>
                <c:formatCode>General</c:formatCode>
                <c:ptCount val="21"/>
                <c:pt idx="0">
                  <c:v>0.80887699999999996</c:v>
                </c:pt>
                <c:pt idx="1">
                  <c:v>0.61485900000000004</c:v>
                </c:pt>
                <c:pt idx="2">
                  <c:v>0.565245</c:v>
                </c:pt>
                <c:pt idx="3">
                  <c:v>0.35444500000000001</c:v>
                </c:pt>
                <c:pt idx="4">
                  <c:v>1.55021E-2</c:v>
                </c:pt>
                <c:pt idx="5">
                  <c:v>-0.30854300000000001</c:v>
                </c:pt>
                <c:pt idx="6">
                  <c:v>-0.81105000000000005</c:v>
                </c:pt>
                <c:pt idx="7">
                  <c:v>-1.15659</c:v>
                </c:pt>
                <c:pt idx="8">
                  <c:v>-1.6189800000000001</c:v>
                </c:pt>
                <c:pt idx="9">
                  <c:v>-1.81619</c:v>
                </c:pt>
                <c:pt idx="10">
                  <c:v>-2.1925500000000002</c:v>
                </c:pt>
                <c:pt idx="11">
                  <c:v>-2.5022600000000002</c:v>
                </c:pt>
                <c:pt idx="12">
                  <c:v>-2.8636200000000001</c:v>
                </c:pt>
                <c:pt idx="13">
                  <c:v>-3.1767400000000001</c:v>
                </c:pt>
                <c:pt idx="14">
                  <c:v>-3.4788899999999998</c:v>
                </c:pt>
                <c:pt idx="15">
                  <c:v>-3.7913100000000002</c:v>
                </c:pt>
                <c:pt idx="16">
                  <c:v>-4.1018800000000004</c:v>
                </c:pt>
                <c:pt idx="17">
                  <c:v>-4.4077000000000002</c:v>
                </c:pt>
                <c:pt idx="18">
                  <c:v>-4.7061200000000003</c:v>
                </c:pt>
                <c:pt idx="19">
                  <c:v>-4.9591900000000004</c:v>
                </c:pt>
                <c:pt idx="20">
                  <c:v>-5.1505200000000002</c:v>
                </c:pt>
              </c:numCache>
            </c:numRef>
          </c:xVal>
          <c:yVal>
            <c:numRef>
              <c:f>'4P'!$W$3:$W$23</c:f>
              <c:numCache>
                <c:formatCode>General</c:formatCode>
                <c:ptCount val="21"/>
                <c:pt idx="0">
                  <c:v>-0.64773999999999998</c:v>
                </c:pt>
                <c:pt idx="1">
                  <c:v>-0.89082700000000004</c:v>
                </c:pt>
                <c:pt idx="2">
                  <c:v>-0.91266000000000003</c:v>
                </c:pt>
                <c:pt idx="3">
                  <c:v>-0.90491699999999997</c:v>
                </c:pt>
                <c:pt idx="4">
                  <c:v>-0.89622000000000002</c:v>
                </c:pt>
                <c:pt idx="5">
                  <c:v>-0.90658700000000003</c:v>
                </c:pt>
                <c:pt idx="6">
                  <c:v>-0.93152100000000004</c:v>
                </c:pt>
                <c:pt idx="7">
                  <c:v>-0.96834399999999998</c:v>
                </c:pt>
                <c:pt idx="8">
                  <c:v>-1.03691</c:v>
                </c:pt>
                <c:pt idx="9">
                  <c:v>-1.06986</c:v>
                </c:pt>
                <c:pt idx="10">
                  <c:v>-1.13802</c:v>
                </c:pt>
                <c:pt idx="11">
                  <c:v>-1.1984699999999999</c:v>
                </c:pt>
                <c:pt idx="12">
                  <c:v>-1.2719800000000001</c:v>
                </c:pt>
                <c:pt idx="13">
                  <c:v>-1.3385400000000001</c:v>
                </c:pt>
                <c:pt idx="14">
                  <c:v>-1.40524</c:v>
                </c:pt>
                <c:pt idx="15">
                  <c:v>-1.4777</c:v>
                </c:pt>
                <c:pt idx="16">
                  <c:v>-1.55359</c:v>
                </c:pt>
                <c:pt idx="17">
                  <c:v>-1.6313500000000001</c:v>
                </c:pt>
                <c:pt idx="18">
                  <c:v>-1.7095899999999999</c:v>
                </c:pt>
                <c:pt idx="19">
                  <c:v>-1.77746</c:v>
                </c:pt>
                <c:pt idx="20">
                  <c:v>-1.8296699999999999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14-4102-A932-D4A977D34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388927"/>
        <c:axId val="1141386527"/>
      </c:scatterChart>
      <c:valAx>
        <c:axId val="114138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86527"/>
        <c:crosses val="autoZero"/>
        <c:crossBetween val="midCat"/>
      </c:valAx>
      <c:valAx>
        <c:axId val="114138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8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'5N'!$B$3:$B$23</c:f>
              <c:numCache>
                <c:formatCode>General</c:formatCode>
                <c:ptCount val="21"/>
                <c:pt idx="0">
                  <c:v>1.04698</c:v>
                </c:pt>
                <c:pt idx="1">
                  <c:v>0.802983</c:v>
                </c:pt>
                <c:pt idx="2">
                  <c:v>0.69334399999999996</c:v>
                </c:pt>
                <c:pt idx="3">
                  <c:v>0.67100700000000002</c:v>
                </c:pt>
                <c:pt idx="4">
                  <c:v>0.67686100000000005</c:v>
                </c:pt>
                <c:pt idx="5">
                  <c:v>0.69561300000000004</c:v>
                </c:pt>
                <c:pt idx="6">
                  <c:v>0.77517199999999997</c:v>
                </c:pt>
                <c:pt idx="7">
                  <c:v>0.889401</c:v>
                </c:pt>
                <c:pt idx="8">
                  <c:v>1.06779</c:v>
                </c:pt>
                <c:pt idx="9">
                  <c:v>1.29514</c:v>
                </c:pt>
                <c:pt idx="10">
                  <c:v>1.5443499999999999</c:v>
                </c:pt>
                <c:pt idx="11">
                  <c:v>1.80755</c:v>
                </c:pt>
                <c:pt idx="12">
                  <c:v>2.1427</c:v>
                </c:pt>
                <c:pt idx="13">
                  <c:v>2.4988000000000001</c:v>
                </c:pt>
                <c:pt idx="14">
                  <c:v>3.0157400000000001</c:v>
                </c:pt>
                <c:pt idx="15">
                  <c:v>3.3557600000000001</c:v>
                </c:pt>
                <c:pt idx="16">
                  <c:v>3.58799</c:v>
                </c:pt>
                <c:pt idx="17">
                  <c:v>3.9744199999999998</c:v>
                </c:pt>
                <c:pt idx="18">
                  <c:v>4.2316700000000003</c:v>
                </c:pt>
                <c:pt idx="19">
                  <c:v>4.7135300000000004</c:v>
                </c:pt>
                <c:pt idx="20">
                  <c:v>4.7672299999999996</c:v>
                </c:pt>
              </c:numCache>
            </c:numRef>
          </c:xVal>
          <c:yVal>
            <c:numRef>
              <c:f>'5N'!$C$3:$C$23</c:f>
              <c:numCache>
                <c:formatCode>General</c:formatCode>
                <c:ptCount val="21"/>
                <c:pt idx="0">
                  <c:v>-0.51755799999999996</c:v>
                </c:pt>
                <c:pt idx="1">
                  <c:v>-0.78196200000000005</c:v>
                </c:pt>
                <c:pt idx="2">
                  <c:v>-0.90447699999999998</c:v>
                </c:pt>
                <c:pt idx="3">
                  <c:v>-1.02078</c:v>
                </c:pt>
                <c:pt idx="4">
                  <c:v>-1.1684600000000001</c:v>
                </c:pt>
                <c:pt idx="5">
                  <c:v>-1.23939</c:v>
                </c:pt>
                <c:pt idx="6">
                  <c:v>-1.3895599999999999</c:v>
                </c:pt>
                <c:pt idx="7">
                  <c:v>-1.5214399999999999</c:v>
                </c:pt>
                <c:pt idx="8">
                  <c:v>-1.6593100000000001</c:v>
                </c:pt>
                <c:pt idx="9">
                  <c:v>-1.7871600000000001</c:v>
                </c:pt>
                <c:pt idx="10">
                  <c:v>-1.9038600000000001</c:v>
                </c:pt>
                <c:pt idx="11">
                  <c:v>-2.0119600000000002</c:v>
                </c:pt>
                <c:pt idx="12">
                  <c:v>-2.1313399999999998</c:v>
                </c:pt>
                <c:pt idx="13">
                  <c:v>-2.24336</c:v>
                </c:pt>
                <c:pt idx="14">
                  <c:v>-2.3873899999999999</c:v>
                </c:pt>
                <c:pt idx="15">
                  <c:v>-2.4720300000000002</c:v>
                </c:pt>
                <c:pt idx="16">
                  <c:v>-2.5277699999999999</c:v>
                </c:pt>
                <c:pt idx="17">
                  <c:v>-2.61958</c:v>
                </c:pt>
                <c:pt idx="18">
                  <c:v>-2.68025</c:v>
                </c:pt>
                <c:pt idx="19">
                  <c:v>-2.79467</c:v>
                </c:pt>
                <c:pt idx="20">
                  <c:v>-2.8076500000000002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4F-4DF9-93DE-A216EF34F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188720"/>
        <c:axId val="1630192080"/>
      </c:scatterChart>
      <c:valAx>
        <c:axId val="163018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192080"/>
        <c:crosses val="autoZero"/>
        <c:crossBetween val="midCat"/>
      </c:valAx>
      <c:valAx>
        <c:axId val="163019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188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'5N'!$F$3:$F$23</c:f>
              <c:numCache>
                <c:formatCode>General</c:formatCode>
                <c:ptCount val="21"/>
                <c:pt idx="0">
                  <c:v>1.1824600000000001</c:v>
                </c:pt>
                <c:pt idx="1">
                  <c:v>0.93130199999999996</c:v>
                </c:pt>
                <c:pt idx="2">
                  <c:v>0.66422800000000004</c:v>
                </c:pt>
                <c:pt idx="3">
                  <c:v>0.47185899999999997</c:v>
                </c:pt>
                <c:pt idx="4">
                  <c:v>0.26533000000000001</c:v>
                </c:pt>
                <c:pt idx="5">
                  <c:v>0.189138</c:v>
                </c:pt>
                <c:pt idx="6">
                  <c:v>7.8961299999999998E-2</c:v>
                </c:pt>
                <c:pt idx="7">
                  <c:v>3.6488699999999999E-2</c:v>
                </c:pt>
                <c:pt idx="8">
                  <c:v>6.2947299999999998E-2</c:v>
                </c:pt>
                <c:pt idx="9">
                  <c:v>0.16036500000000001</c:v>
                </c:pt>
                <c:pt idx="10">
                  <c:v>0.29925600000000002</c:v>
                </c:pt>
                <c:pt idx="11">
                  <c:v>0.46609600000000001</c:v>
                </c:pt>
                <c:pt idx="12">
                  <c:v>0.69786099999999995</c:v>
                </c:pt>
                <c:pt idx="13">
                  <c:v>0.96029399999999998</c:v>
                </c:pt>
                <c:pt idx="14">
                  <c:v>1.3673999999999999</c:v>
                </c:pt>
                <c:pt idx="15">
                  <c:v>1.6495899999999999</c:v>
                </c:pt>
                <c:pt idx="16">
                  <c:v>1.8461000000000001</c:v>
                </c:pt>
                <c:pt idx="17">
                  <c:v>2.1768299999999998</c:v>
                </c:pt>
                <c:pt idx="18">
                  <c:v>2.3997600000000001</c:v>
                </c:pt>
                <c:pt idx="19">
                  <c:v>2.8232400000000002</c:v>
                </c:pt>
                <c:pt idx="20">
                  <c:v>2.8708100000000001</c:v>
                </c:pt>
              </c:numCache>
            </c:numRef>
          </c:xVal>
          <c:yVal>
            <c:numRef>
              <c:f>'5N'!$G$3:$G$23</c:f>
              <c:numCache>
                <c:formatCode>General</c:formatCode>
                <c:ptCount val="21"/>
                <c:pt idx="0">
                  <c:v>-0.47797299999999998</c:v>
                </c:pt>
                <c:pt idx="1">
                  <c:v>-0.73668599999999995</c:v>
                </c:pt>
                <c:pt idx="2">
                  <c:v>-0.68131299999999995</c:v>
                </c:pt>
                <c:pt idx="3">
                  <c:v>-0.60712900000000003</c:v>
                </c:pt>
                <c:pt idx="4">
                  <c:v>-0.51878100000000005</c:v>
                </c:pt>
                <c:pt idx="5">
                  <c:v>-0.48372900000000002</c:v>
                </c:pt>
                <c:pt idx="6">
                  <c:v>-0.41378500000000001</c:v>
                </c:pt>
                <c:pt idx="7">
                  <c:v>-0.35072599999999998</c:v>
                </c:pt>
                <c:pt idx="8">
                  <c:v>-0.28152500000000003</c:v>
                </c:pt>
                <c:pt idx="9">
                  <c:v>-0.212199</c:v>
                </c:pt>
                <c:pt idx="10">
                  <c:v>-0.14390900000000001</c:v>
                </c:pt>
                <c:pt idx="11">
                  <c:v>-7.6674099999999995E-2</c:v>
                </c:pt>
                <c:pt idx="12">
                  <c:v>2.9310400000000002E-3</c:v>
                </c:pt>
                <c:pt idx="13">
                  <c:v>8.2954100000000003E-2</c:v>
                </c:pt>
                <c:pt idx="14">
                  <c:v>0.20263300000000001</c:v>
                </c:pt>
                <c:pt idx="15">
                  <c:v>0.28303099999999998</c:v>
                </c:pt>
                <c:pt idx="16">
                  <c:v>0.33737299999999998</c:v>
                </c:pt>
                <c:pt idx="17">
                  <c:v>0.42662699999999998</c:v>
                </c:pt>
                <c:pt idx="18">
                  <c:v>0.48538500000000001</c:v>
                </c:pt>
                <c:pt idx="19">
                  <c:v>0.59302900000000003</c:v>
                </c:pt>
                <c:pt idx="20">
                  <c:v>0.60476399999999997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02-4110-BDDC-942318DF5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185840"/>
        <c:axId val="1630193040"/>
      </c:scatterChart>
      <c:valAx>
        <c:axId val="163018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193040"/>
        <c:crosses val="autoZero"/>
        <c:crossBetween val="midCat"/>
      </c:valAx>
      <c:valAx>
        <c:axId val="163019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18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'5N'!$J$3:$J$23</c:f>
              <c:numCache>
                <c:formatCode>General</c:formatCode>
                <c:ptCount val="21"/>
                <c:pt idx="0">
                  <c:v>1.1977599999999999</c:v>
                </c:pt>
                <c:pt idx="1">
                  <c:v>0.94977400000000001</c:v>
                </c:pt>
                <c:pt idx="2">
                  <c:v>0.75076100000000001</c:v>
                </c:pt>
                <c:pt idx="3">
                  <c:v>0.63261100000000003</c:v>
                </c:pt>
                <c:pt idx="4">
                  <c:v>0.51894600000000002</c:v>
                </c:pt>
                <c:pt idx="5">
                  <c:v>0.48422700000000002</c:v>
                </c:pt>
                <c:pt idx="6">
                  <c:v>0.45751999999999998</c:v>
                </c:pt>
                <c:pt idx="7">
                  <c:v>0.48555199999999998</c:v>
                </c:pt>
                <c:pt idx="8">
                  <c:v>0.58256799999999997</c:v>
                </c:pt>
                <c:pt idx="9">
                  <c:v>0.74233400000000005</c:v>
                </c:pt>
                <c:pt idx="10">
                  <c:v>0.93574400000000002</c:v>
                </c:pt>
                <c:pt idx="11">
                  <c:v>1.15141</c:v>
                </c:pt>
                <c:pt idx="12">
                  <c:v>1.4368000000000001</c:v>
                </c:pt>
                <c:pt idx="13">
                  <c:v>1.74902</c:v>
                </c:pt>
                <c:pt idx="14">
                  <c:v>2.2174800000000001</c:v>
                </c:pt>
                <c:pt idx="15">
                  <c:v>2.5335899999999998</c:v>
                </c:pt>
                <c:pt idx="16">
                  <c:v>2.7513899999999998</c:v>
                </c:pt>
                <c:pt idx="17">
                  <c:v>3.11531</c:v>
                </c:pt>
                <c:pt idx="18">
                  <c:v>3.35873</c:v>
                </c:pt>
                <c:pt idx="19">
                  <c:v>3.81684</c:v>
                </c:pt>
                <c:pt idx="20">
                  <c:v>3.8679999999999999</c:v>
                </c:pt>
              </c:numCache>
            </c:numRef>
          </c:xVal>
          <c:yVal>
            <c:numRef>
              <c:f>'5N'!$K$3:$K$23</c:f>
              <c:numCache>
                <c:formatCode>General</c:formatCode>
                <c:ptCount val="21"/>
                <c:pt idx="0">
                  <c:v>-0.82359499999999997</c:v>
                </c:pt>
                <c:pt idx="1">
                  <c:v>-1.0839399999999999</c:v>
                </c:pt>
                <c:pt idx="2">
                  <c:v>-1.0860399999999999</c:v>
                </c:pt>
                <c:pt idx="3">
                  <c:v>-1.0796699999999999</c:v>
                </c:pt>
                <c:pt idx="4">
                  <c:v>-1.0801400000000001</c:v>
                </c:pt>
                <c:pt idx="5">
                  <c:v>-1.08629</c:v>
                </c:pt>
                <c:pt idx="6">
                  <c:v>-1.1076299999999999</c:v>
                </c:pt>
                <c:pt idx="7">
                  <c:v>-1.13534</c:v>
                </c:pt>
                <c:pt idx="8">
                  <c:v>-1.1742999999999999</c:v>
                </c:pt>
                <c:pt idx="9">
                  <c:v>-1.21757</c:v>
                </c:pt>
                <c:pt idx="10">
                  <c:v>-1.26193</c:v>
                </c:pt>
                <c:pt idx="11">
                  <c:v>-1.3068500000000001</c:v>
                </c:pt>
                <c:pt idx="12">
                  <c:v>-1.3613900000000001</c:v>
                </c:pt>
                <c:pt idx="13">
                  <c:v>-1.4177900000000001</c:v>
                </c:pt>
                <c:pt idx="14">
                  <c:v>-1.49827</c:v>
                </c:pt>
                <c:pt idx="15">
                  <c:v>-1.5492999999999999</c:v>
                </c:pt>
                <c:pt idx="16">
                  <c:v>-1.5846800000000001</c:v>
                </c:pt>
                <c:pt idx="17">
                  <c:v>-1.64493</c:v>
                </c:pt>
                <c:pt idx="18">
                  <c:v>-1.6863300000000001</c:v>
                </c:pt>
                <c:pt idx="19">
                  <c:v>-1.7657</c:v>
                </c:pt>
                <c:pt idx="20">
                  <c:v>-1.77478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7E-41E1-8C84-56C5933BB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196880"/>
        <c:axId val="1630198320"/>
      </c:scatterChart>
      <c:valAx>
        <c:axId val="163019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198320"/>
        <c:crosses val="autoZero"/>
        <c:crossBetween val="midCat"/>
      </c:valAx>
      <c:valAx>
        <c:axId val="163019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196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'5N'!$N$3:$N$23</c:f>
              <c:numCache>
                <c:formatCode>General</c:formatCode>
                <c:ptCount val="21"/>
                <c:pt idx="0">
                  <c:v>0.818268</c:v>
                </c:pt>
                <c:pt idx="1">
                  <c:v>0.51615200000000006</c:v>
                </c:pt>
                <c:pt idx="2">
                  <c:v>0.390708</c:v>
                </c:pt>
                <c:pt idx="3">
                  <c:v>0.37065900000000002</c:v>
                </c:pt>
                <c:pt idx="4">
                  <c:v>0.383158</c:v>
                </c:pt>
                <c:pt idx="5">
                  <c:v>0.40538400000000002</c:v>
                </c:pt>
                <c:pt idx="6">
                  <c:v>0.49007299999999998</c:v>
                </c:pt>
                <c:pt idx="7">
                  <c:v>0.60006400000000004</c:v>
                </c:pt>
                <c:pt idx="8">
                  <c:v>0.76206700000000005</c:v>
                </c:pt>
                <c:pt idx="9">
                  <c:v>0.96382999999999996</c:v>
                </c:pt>
                <c:pt idx="10">
                  <c:v>1.1814</c:v>
                </c:pt>
                <c:pt idx="11">
                  <c:v>1.40818</c:v>
                </c:pt>
                <c:pt idx="12">
                  <c:v>1.69546</c:v>
                </c:pt>
                <c:pt idx="13">
                  <c:v>1.9978100000000001</c:v>
                </c:pt>
                <c:pt idx="14">
                  <c:v>2.4213100000000001</c:v>
                </c:pt>
                <c:pt idx="15">
                  <c:v>2.6934900000000002</c:v>
                </c:pt>
                <c:pt idx="16">
                  <c:v>2.8776299999999999</c:v>
                </c:pt>
                <c:pt idx="17">
                  <c:v>3.18181</c:v>
                </c:pt>
                <c:pt idx="18">
                  <c:v>3.3823400000000001</c:v>
                </c:pt>
                <c:pt idx="19">
                  <c:v>3.7546200000000001</c:v>
                </c:pt>
                <c:pt idx="20">
                  <c:v>3.79603</c:v>
                </c:pt>
              </c:numCache>
            </c:numRef>
          </c:xVal>
          <c:yVal>
            <c:numRef>
              <c:f>'5N'!$O$3:$O$23</c:f>
              <c:numCache>
                <c:formatCode>General</c:formatCode>
                <c:ptCount val="21"/>
                <c:pt idx="0">
                  <c:v>-0.52918500000000002</c:v>
                </c:pt>
                <c:pt idx="1">
                  <c:v>-0.78498100000000004</c:v>
                </c:pt>
                <c:pt idx="2">
                  <c:v>-0.86252399999999996</c:v>
                </c:pt>
                <c:pt idx="3">
                  <c:v>-0.94691000000000003</c:v>
                </c:pt>
                <c:pt idx="4">
                  <c:v>-1.0583400000000001</c:v>
                </c:pt>
                <c:pt idx="5">
                  <c:v>-1.11191</c:v>
                </c:pt>
                <c:pt idx="6">
                  <c:v>-1.2293799999999999</c:v>
                </c:pt>
                <c:pt idx="7">
                  <c:v>-1.33572</c:v>
                </c:pt>
                <c:pt idx="8">
                  <c:v>-1.44723</c:v>
                </c:pt>
                <c:pt idx="9">
                  <c:v>-1.5490299999999999</c:v>
                </c:pt>
                <c:pt idx="10">
                  <c:v>-1.6403700000000001</c:v>
                </c:pt>
                <c:pt idx="11">
                  <c:v>-1.7234</c:v>
                </c:pt>
                <c:pt idx="12">
                  <c:v>-1.81257</c:v>
                </c:pt>
                <c:pt idx="13">
                  <c:v>-1.89296</c:v>
                </c:pt>
                <c:pt idx="14">
                  <c:v>-1.98552</c:v>
                </c:pt>
                <c:pt idx="15">
                  <c:v>-2.0327999999999999</c:v>
                </c:pt>
                <c:pt idx="16">
                  <c:v>-2.0616400000000001</c:v>
                </c:pt>
                <c:pt idx="17">
                  <c:v>-2.1060500000000002</c:v>
                </c:pt>
                <c:pt idx="18">
                  <c:v>-2.1331099999999998</c:v>
                </c:pt>
                <c:pt idx="19">
                  <c:v>-2.1795499999999999</c:v>
                </c:pt>
                <c:pt idx="20">
                  <c:v>-2.1846100000000002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CF-4D94-84AA-3859AC84F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206480"/>
        <c:axId val="1630197360"/>
      </c:scatterChart>
      <c:valAx>
        <c:axId val="163020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197360"/>
        <c:crosses val="autoZero"/>
        <c:crossBetween val="midCat"/>
      </c:valAx>
      <c:valAx>
        <c:axId val="163019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0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'5N'!$R$3:$R$23</c:f>
              <c:numCache>
                <c:formatCode>General</c:formatCode>
                <c:ptCount val="21"/>
                <c:pt idx="0">
                  <c:v>0.80214099999999999</c:v>
                </c:pt>
                <c:pt idx="1">
                  <c:v>0.53189699999999995</c:v>
                </c:pt>
                <c:pt idx="2">
                  <c:v>0.33085999999999999</c:v>
                </c:pt>
                <c:pt idx="3">
                  <c:v>0.190557</c:v>
                </c:pt>
                <c:pt idx="4">
                  <c:v>4.2028799999999998E-2</c:v>
                </c:pt>
                <c:pt idx="5">
                  <c:v>-7.6767199999999997E-3</c:v>
                </c:pt>
                <c:pt idx="6">
                  <c:v>-7.0561700000000005E-2</c:v>
                </c:pt>
                <c:pt idx="7">
                  <c:v>-8.94847E-2</c:v>
                </c:pt>
                <c:pt idx="8">
                  <c:v>-5.7729700000000002E-2</c:v>
                </c:pt>
                <c:pt idx="9">
                  <c:v>2.9381600000000001E-2</c:v>
                </c:pt>
                <c:pt idx="10">
                  <c:v>0.14797399999999999</c:v>
                </c:pt>
                <c:pt idx="11">
                  <c:v>0.28696100000000002</c:v>
                </c:pt>
                <c:pt idx="12">
                  <c:v>0.47616999999999998</c:v>
                </c:pt>
                <c:pt idx="13">
                  <c:v>0.68742400000000004</c:v>
                </c:pt>
                <c:pt idx="14">
                  <c:v>1.0082500000000001</c:v>
                </c:pt>
                <c:pt idx="15">
                  <c:v>1.22767</c:v>
                </c:pt>
                <c:pt idx="16">
                  <c:v>1.3793800000000001</c:v>
                </c:pt>
                <c:pt idx="17">
                  <c:v>1.6327799999999999</c:v>
                </c:pt>
                <c:pt idx="18">
                  <c:v>1.8023199999999999</c:v>
                </c:pt>
                <c:pt idx="19">
                  <c:v>2.1228600000000002</c:v>
                </c:pt>
                <c:pt idx="20">
                  <c:v>2.1587900000000002</c:v>
                </c:pt>
              </c:numCache>
            </c:numRef>
          </c:xVal>
          <c:yVal>
            <c:numRef>
              <c:f>'5N'!$S$3:$S$23</c:f>
              <c:numCache>
                <c:formatCode>General</c:formatCode>
                <c:ptCount val="21"/>
                <c:pt idx="0">
                  <c:v>-0.43308799999999997</c:v>
                </c:pt>
                <c:pt idx="1">
                  <c:v>-0.73083399999999998</c:v>
                </c:pt>
                <c:pt idx="2">
                  <c:v>-0.71914599999999995</c:v>
                </c:pt>
                <c:pt idx="3">
                  <c:v>-0.66606500000000002</c:v>
                </c:pt>
                <c:pt idx="4">
                  <c:v>-0.59400600000000003</c:v>
                </c:pt>
                <c:pt idx="5">
                  <c:v>-0.56485799999999997</c:v>
                </c:pt>
                <c:pt idx="6">
                  <c:v>-0.501471</c:v>
                </c:pt>
                <c:pt idx="7">
                  <c:v>-0.43999899999999997</c:v>
                </c:pt>
                <c:pt idx="8">
                  <c:v>-0.36912099999999998</c:v>
                </c:pt>
                <c:pt idx="9">
                  <c:v>-0.29558499999999999</c:v>
                </c:pt>
                <c:pt idx="10">
                  <c:v>-0.22125</c:v>
                </c:pt>
                <c:pt idx="11">
                  <c:v>-0.146922</c:v>
                </c:pt>
                <c:pt idx="12">
                  <c:v>-5.7357699999999998E-2</c:v>
                </c:pt>
                <c:pt idx="13">
                  <c:v>3.3596500000000001E-2</c:v>
                </c:pt>
                <c:pt idx="14">
                  <c:v>0.16633300000000001</c:v>
                </c:pt>
                <c:pt idx="15">
                  <c:v>0.25406299999999998</c:v>
                </c:pt>
                <c:pt idx="16">
                  <c:v>0.31309999999999999</c:v>
                </c:pt>
                <c:pt idx="17">
                  <c:v>0.410387</c:v>
                </c:pt>
                <c:pt idx="18">
                  <c:v>0.47419800000000001</c:v>
                </c:pt>
                <c:pt idx="19">
                  <c:v>0.59166300000000005</c:v>
                </c:pt>
                <c:pt idx="20">
                  <c:v>0.60460400000000003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48-4C36-9701-59D5DB73E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211280"/>
        <c:axId val="1630213200"/>
      </c:scatterChart>
      <c:valAx>
        <c:axId val="163021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13200"/>
        <c:crosses val="autoZero"/>
        <c:crossBetween val="midCat"/>
      </c:valAx>
      <c:valAx>
        <c:axId val="163021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1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'5N'!$V$3:$V$23</c:f>
              <c:numCache>
                <c:formatCode>General</c:formatCode>
                <c:ptCount val="21"/>
                <c:pt idx="0">
                  <c:v>0.80887699999999996</c:v>
                </c:pt>
                <c:pt idx="1">
                  <c:v>0.52413100000000001</c:v>
                </c:pt>
                <c:pt idx="2">
                  <c:v>0.35985899999999998</c:v>
                </c:pt>
                <c:pt idx="3">
                  <c:v>0.277499</c:v>
                </c:pt>
                <c:pt idx="4">
                  <c:v>0.20604600000000001</c:v>
                </c:pt>
                <c:pt idx="5">
                  <c:v>0.19058900000000001</c:v>
                </c:pt>
                <c:pt idx="6">
                  <c:v>0.19761999999999999</c:v>
                </c:pt>
                <c:pt idx="7">
                  <c:v>0.239374</c:v>
                </c:pt>
                <c:pt idx="8">
                  <c:v>0.33198</c:v>
                </c:pt>
                <c:pt idx="9">
                  <c:v>0.47216000000000002</c:v>
                </c:pt>
                <c:pt idx="10">
                  <c:v>0.636077</c:v>
                </c:pt>
                <c:pt idx="11">
                  <c:v>0.81479599999999996</c:v>
                </c:pt>
                <c:pt idx="12">
                  <c:v>1.04775</c:v>
                </c:pt>
                <c:pt idx="13">
                  <c:v>1.2988299999999999</c:v>
                </c:pt>
                <c:pt idx="14">
                  <c:v>1.66283</c:v>
                </c:pt>
                <c:pt idx="15">
                  <c:v>1.90326</c:v>
                </c:pt>
                <c:pt idx="16">
                  <c:v>2.0674000000000001</c:v>
                </c:pt>
                <c:pt idx="17">
                  <c:v>2.3395199999999998</c:v>
                </c:pt>
                <c:pt idx="18">
                  <c:v>2.5198999999999998</c:v>
                </c:pt>
                <c:pt idx="19">
                  <c:v>2.8572199999999999</c:v>
                </c:pt>
                <c:pt idx="20">
                  <c:v>2.8948299999999998</c:v>
                </c:pt>
              </c:numCache>
            </c:numRef>
          </c:xVal>
          <c:yVal>
            <c:numRef>
              <c:f>'5N'!$W$3:$W$23</c:f>
              <c:numCache>
                <c:formatCode>General</c:formatCode>
                <c:ptCount val="21"/>
                <c:pt idx="0">
                  <c:v>-0.64773999999999998</c:v>
                </c:pt>
                <c:pt idx="1">
                  <c:v>-0.87167700000000004</c:v>
                </c:pt>
                <c:pt idx="2">
                  <c:v>-0.87816000000000005</c:v>
                </c:pt>
                <c:pt idx="3">
                  <c:v>-0.88100800000000001</c:v>
                </c:pt>
                <c:pt idx="4">
                  <c:v>-0.89174100000000001</c:v>
                </c:pt>
                <c:pt idx="5">
                  <c:v>-0.90256599999999998</c:v>
                </c:pt>
                <c:pt idx="6">
                  <c:v>-0.93099100000000001</c:v>
                </c:pt>
                <c:pt idx="7">
                  <c:v>-0.95898799999999995</c:v>
                </c:pt>
                <c:pt idx="8">
                  <c:v>-0.99229000000000001</c:v>
                </c:pt>
                <c:pt idx="9">
                  <c:v>-1.0261100000000001</c:v>
                </c:pt>
                <c:pt idx="10">
                  <c:v>-1.05768</c:v>
                </c:pt>
                <c:pt idx="11">
                  <c:v>-1.08667</c:v>
                </c:pt>
                <c:pt idx="12">
                  <c:v>-1.1191500000000001</c:v>
                </c:pt>
                <c:pt idx="13">
                  <c:v>-1.1502600000000001</c:v>
                </c:pt>
                <c:pt idx="14">
                  <c:v>-1.1862200000000001</c:v>
                </c:pt>
                <c:pt idx="15">
                  <c:v>-1.2040299999999999</c:v>
                </c:pt>
                <c:pt idx="16">
                  <c:v>-1.21522</c:v>
                </c:pt>
                <c:pt idx="17">
                  <c:v>-1.23299</c:v>
                </c:pt>
                <c:pt idx="18">
                  <c:v>-1.2442200000000001</c:v>
                </c:pt>
                <c:pt idx="19">
                  <c:v>-1.26389</c:v>
                </c:pt>
                <c:pt idx="20">
                  <c:v>-1.2661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A6-4BEB-ADF4-C6E6C6553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204560"/>
        <c:axId val="1630206960"/>
      </c:scatterChart>
      <c:valAx>
        <c:axId val="163020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06960"/>
        <c:crosses val="autoZero"/>
        <c:crossBetween val="midCat"/>
      </c:valAx>
      <c:valAx>
        <c:axId val="163020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04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'5P'!$B$3:$B$23</c:f>
              <c:numCache>
                <c:formatCode>General</c:formatCode>
                <c:ptCount val="21"/>
                <c:pt idx="0">
                  <c:v>1.04698</c:v>
                </c:pt>
                <c:pt idx="1">
                  <c:v>0.728294</c:v>
                </c:pt>
                <c:pt idx="2">
                  <c:v>0.476128</c:v>
                </c:pt>
                <c:pt idx="3">
                  <c:v>0.244226</c:v>
                </c:pt>
                <c:pt idx="4">
                  <c:v>4.6968700000000002E-2</c:v>
                </c:pt>
                <c:pt idx="5">
                  <c:v>-0.118755</c:v>
                </c:pt>
                <c:pt idx="6">
                  <c:v>-0.18077599999999999</c:v>
                </c:pt>
                <c:pt idx="7">
                  <c:v>-0.18651200000000001</c:v>
                </c:pt>
                <c:pt idx="8">
                  <c:v>-0.124572</c:v>
                </c:pt>
                <c:pt idx="9">
                  <c:v>1.29389E-2</c:v>
                </c:pt>
                <c:pt idx="10">
                  <c:v>0.22866900000000001</c:v>
                </c:pt>
                <c:pt idx="11">
                  <c:v>0.48107499999999997</c:v>
                </c:pt>
                <c:pt idx="12">
                  <c:v>0.808033</c:v>
                </c:pt>
                <c:pt idx="13">
                  <c:v>1.2438100000000001</c:v>
                </c:pt>
                <c:pt idx="14">
                  <c:v>1.57575</c:v>
                </c:pt>
                <c:pt idx="15">
                  <c:v>1.9392199999999999</c:v>
                </c:pt>
                <c:pt idx="16">
                  <c:v>2.3460899999999998</c:v>
                </c:pt>
                <c:pt idx="17">
                  <c:v>2.68032</c:v>
                </c:pt>
                <c:pt idx="18">
                  <c:v>3.0378099999999999</c:v>
                </c:pt>
                <c:pt idx="19">
                  <c:v>3.3328899999999999</c:v>
                </c:pt>
                <c:pt idx="20">
                  <c:v>3.6228600000000002</c:v>
                </c:pt>
              </c:numCache>
            </c:numRef>
          </c:xVal>
          <c:yVal>
            <c:numRef>
              <c:f>'5P'!$C$3:$C$23</c:f>
              <c:numCache>
                <c:formatCode>General</c:formatCode>
                <c:ptCount val="21"/>
                <c:pt idx="0">
                  <c:v>-0.51755799999999996</c:v>
                </c:pt>
                <c:pt idx="1">
                  <c:v>-0.676539</c:v>
                </c:pt>
                <c:pt idx="2">
                  <c:v>-0.56857599999999997</c:v>
                </c:pt>
                <c:pt idx="3">
                  <c:v>-0.44361800000000001</c:v>
                </c:pt>
                <c:pt idx="4">
                  <c:v>-0.33744000000000002</c:v>
                </c:pt>
                <c:pt idx="5">
                  <c:v>-0.23352200000000001</c:v>
                </c:pt>
                <c:pt idx="6">
                  <c:v>-0.16697600000000001</c:v>
                </c:pt>
                <c:pt idx="7">
                  <c:v>-0.10780099999999999</c:v>
                </c:pt>
                <c:pt idx="8">
                  <c:v>-4.7395199999999998E-2</c:v>
                </c:pt>
                <c:pt idx="9">
                  <c:v>1.40287E-2</c:v>
                </c:pt>
                <c:pt idx="10">
                  <c:v>7.6952499999999993E-2</c:v>
                </c:pt>
                <c:pt idx="11">
                  <c:v>0.13267200000000001</c:v>
                </c:pt>
                <c:pt idx="12">
                  <c:v>0.192019</c:v>
                </c:pt>
                <c:pt idx="13">
                  <c:v>0.26332299999999997</c:v>
                </c:pt>
                <c:pt idx="14">
                  <c:v>0.31676300000000002</c:v>
                </c:pt>
                <c:pt idx="15">
                  <c:v>0.37965300000000002</c:v>
                </c:pt>
                <c:pt idx="16">
                  <c:v>0.45341500000000001</c:v>
                </c:pt>
                <c:pt idx="17">
                  <c:v>0.512073</c:v>
                </c:pt>
                <c:pt idx="18">
                  <c:v>0.57262299999999999</c:v>
                </c:pt>
                <c:pt idx="19">
                  <c:v>0.62026099999999995</c:v>
                </c:pt>
                <c:pt idx="20">
                  <c:v>0.66524300000000003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F8-42E9-A29D-C8D46750E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178896"/>
        <c:axId val="2021179856"/>
      </c:scatterChart>
      <c:valAx>
        <c:axId val="202117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179856"/>
        <c:crosses val="autoZero"/>
        <c:crossBetween val="midCat"/>
      </c:valAx>
      <c:valAx>
        <c:axId val="202117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178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'5P'!$F$3:$F$23</c:f>
              <c:numCache>
                <c:formatCode>General</c:formatCode>
                <c:ptCount val="21"/>
                <c:pt idx="0">
                  <c:v>1.1824600000000001</c:v>
                </c:pt>
                <c:pt idx="1">
                  <c:v>1.0043899999999999</c:v>
                </c:pt>
                <c:pt idx="2">
                  <c:v>0.96631</c:v>
                </c:pt>
                <c:pt idx="3">
                  <c:v>0.98192400000000002</c:v>
                </c:pt>
                <c:pt idx="4">
                  <c:v>1.02942</c:v>
                </c:pt>
                <c:pt idx="5">
                  <c:v>1.1391899999999999</c:v>
                </c:pt>
                <c:pt idx="6">
                  <c:v>1.2637</c:v>
                </c:pt>
                <c:pt idx="7">
                  <c:v>1.4275899999999999</c:v>
                </c:pt>
                <c:pt idx="8">
                  <c:v>1.6611</c:v>
                </c:pt>
                <c:pt idx="9">
                  <c:v>1.9649799999999999</c:v>
                </c:pt>
                <c:pt idx="10">
                  <c:v>2.3357899999999998</c:v>
                </c:pt>
                <c:pt idx="11">
                  <c:v>2.7138499999999999</c:v>
                </c:pt>
                <c:pt idx="12">
                  <c:v>3.1604399999999999</c:v>
                </c:pt>
                <c:pt idx="13">
                  <c:v>3.71278</c:v>
                </c:pt>
                <c:pt idx="14">
                  <c:v>4.11435</c:v>
                </c:pt>
                <c:pt idx="15">
                  <c:v>4.5318899999999998</c:v>
                </c:pt>
                <c:pt idx="16">
                  <c:v>4.98292</c:v>
                </c:pt>
                <c:pt idx="17">
                  <c:v>5.3437599999999996</c:v>
                </c:pt>
                <c:pt idx="18">
                  <c:v>5.7218600000000004</c:v>
                </c:pt>
                <c:pt idx="19">
                  <c:v>6.0331999999999999</c:v>
                </c:pt>
                <c:pt idx="20">
                  <c:v>6.3404999999999996</c:v>
                </c:pt>
              </c:numCache>
            </c:numRef>
          </c:xVal>
          <c:yVal>
            <c:numRef>
              <c:f>'5P'!$G$3:$G$23</c:f>
              <c:numCache>
                <c:formatCode>General</c:formatCode>
                <c:ptCount val="21"/>
                <c:pt idx="0">
                  <c:v>-0.47797299999999998</c:v>
                </c:pt>
                <c:pt idx="1">
                  <c:v>-0.83857199999999998</c:v>
                </c:pt>
                <c:pt idx="2">
                  <c:v>-0.99820600000000004</c:v>
                </c:pt>
                <c:pt idx="3">
                  <c:v>-1.1685399999999999</c:v>
                </c:pt>
                <c:pt idx="4">
                  <c:v>-1.3427100000000001</c:v>
                </c:pt>
                <c:pt idx="5">
                  <c:v>-1.5556099999999999</c:v>
                </c:pt>
                <c:pt idx="6">
                  <c:v>-1.7071099999999999</c:v>
                </c:pt>
                <c:pt idx="7">
                  <c:v>-1.84843</c:v>
                </c:pt>
                <c:pt idx="8">
                  <c:v>-1.9986699999999999</c:v>
                </c:pt>
                <c:pt idx="9">
                  <c:v>-2.1481699999999999</c:v>
                </c:pt>
                <c:pt idx="10">
                  <c:v>-2.2953399999999999</c:v>
                </c:pt>
                <c:pt idx="11">
                  <c:v>-2.4258600000000001</c:v>
                </c:pt>
                <c:pt idx="12">
                  <c:v>-2.5585100000000001</c:v>
                </c:pt>
                <c:pt idx="13">
                  <c:v>-2.70377</c:v>
                </c:pt>
                <c:pt idx="14">
                  <c:v>-2.79556</c:v>
                </c:pt>
                <c:pt idx="15">
                  <c:v>-2.8723000000000001</c:v>
                </c:pt>
                <c:pt idx="16">
                  <c:v>-2.9418099999999998</c:v>
                </c:pt>
                <c:pt idx="17">
                  <c:v>-2.9926400000000002</c:v>
                </c:pt>
                <c:pt idx="18">
                  <c:v>-3.0448599999999999</c:v>
                </c:pt>
                <c:pt idx="19">
                  <c:v>-3.0899899999999998</c:v>
                </c:pt>
                <c:pt idx="20">
                  <c:v>-3.13733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C0-4AB5-97C1-84B024805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380703"/>
        <c:axId val="1141380223"/>
      </c:scatterChart>
      <c:valAx>
        <c:axId val="1141380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80223"/>
        <c:crosses val="autoZero"/>
        <c:crossBetween val="midCat"/>
      </c:valAx>
      <c:valAx>
        <c:axId val="114138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80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'5P'!$J$3:$J$23</c:f>
              <c:numCache>
                <c:formatCode>General</c:formatCode>
                <c:ptCount val="21"/>
                <c:pt idx="0">
                  <c:v>1.1977599999999999</c:v>
                </c:pt>
                <c:pt idx="1">
                  <c:v>0.95271399999999995</c:v>
                </c:pt>
                <c:pt idx="2">
                  <c:v>0.806871</c:v>
                </c:pt>
                <c:pt idx="3">
                  <c:v>0.69562000000000002</c:v>
                </c:pt>
                <c:pt idx="4">
                  <c:v>0.61726899999999996</c:v>
                </c:pt>
                <c:pt idx="5">
                  <c:v>0.58654099999999998</c:v>
                </c:pt>
                <c:pt idx="6">
                  <c:v>0.61682999999999999</c:v>
                </c:pt>
                <c:pt idx="7">
                  <c:v>0.69586400000000004</c:v>
                </c:pt>
                <c:pt idx="8">
                  <c:v>0.84494999999999998</c:v>
                </c:pt>
                <c:pt idx="9">
                  <c:v>1.06873</c:v>
                </c:pt>
                <c:pt idx="10">
                  <c:v>1.36703</c:v>
                </c:pt>
                <c:pt idx="11">
                  <c:v>1.68828</c:v>
                </c:pt>
                <c:pt idx="12">
                  <c:v>2.0823999999999998</c:v>
                </c:pt>
                <c:pt idx="13">
                  <c:v>2.5861999999999998</c:v>
                </c:pt>
                <c:pt idx="14">
                  <c:v>2.9600200000000001</c:v>
                </c:pt>
                <c:pt idx="15">
                  <c:v>3.3583099999999999</c:v>
                </c:pt>
                <c:pt idx="16">
                  <c:v>3.7955700000000001</c:v>
                </c:pt>
                <c:pt idx="17">
                  <c:v>4.1492800000000001</c:v>
                </c:pt>
                <c:pt idx="18">
                  <c:v>4.5230899999999998</c:v>
                </c:pt>
                <c:pt idx="19">
                  <c:v>4.8305699999999998</c:v>
                </c:pt>
                <c:pt idx="20">
                  <c:v>5.1326700000000001</c:v>
                </c:pt>
              </c:numCache>
            </c:numRef>
          </c:xVal>
          <c:yVal>
            <c:numRef>
              <c:f>'5P'!$K$3:$K$23</c:f>
              <c:numCache>
                <c:formatCode>General</c:formatCode>
                <c:ptCount val="21"/>
                <c:pt idx="0">
                  <c:v>-0.82359499999999997</c:v>
                </c:pt>
                <c:pt idx="1">
                  <c:v>-1.0858300000000001</c:v>
                </c:pt>
                <c:pt idx="2">
                  <c:v>-1.0911</c:v>
                </c:pt>
                <c:pt idx="3">
                  <c:v>-1.0852900000000001</c:v>
                </c:pt>
                <c:pt idx="4">
                  <c:v>-1.0952200000000001</c:v>
                </c:pt>
                <c:pt idx="5">
                  <c:v>-1.13446</c:v>
                </c:pt>
                <c:pt idx="6">
                  <c:v>-1.1745399999999999</c:v>
                </c:pt>
                <c:pt idx="7">
                  <c:v>-1.2199199999999999</c:v>
                </c:pt>
                <c:pt idx="8">
                  <c:v>-1.2784599999999999</c:v>
                </c:pt>
                <c:pt idx="9">
                  <c:v>-1.3472</c:v>
                </c:pt>
                <c:pt idx="10">
                  <c:v>-1.4264600000000001</c:v>
                </c:pt>
                <c:pt idx="11">
                  <c:v>-1.50745</c:v>
                </c:pt>
                <c:pt idx="12">
                  <c:v>-1.5989199999999999</c:v>
                </c:pt>
                <c:pt idx="13">
                  <c:v>-1.71109</c:v>
                </c:pt>
                <c:pt idx="14">
                  <c:v>-1.7886599999999999</c:v>
                </c:pt>
                <c:pt idx="15">
                  <c:v>-1.8614299999999999</c:v>
                </c:pt>
                <c:pt idx="16">
                  <c:v>-1.9345399999999999</c:v>
                </c:pt>
                <c:pt idx="17">
                  <c:v>-1.9917199999999999</c:v>
                </c:pt>
                <c:pt idx="18">
                  <c:v>-2.0524399999999998</c:v>
                </c:pt>
                <c:pt idx="19">
                  <c:v>-2.1044</c:v>
                </c:pt>
                <c:pt idx="20">
                  <c:v>-2.15734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1A-42A1-A2C2-9E287F90E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760335"/>
        <c:axId val="1132776543"/>
      </c:scatterChart>
      <c:valAx>
        <c:axId val="1130760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776543"/>
        <c:crosses val="autoZero"/>
        <c:crossBetween val="midCat"/>
      </c:valAx>
      <c:valAx>
        <c:axId val="113277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760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'5P'!$N$3:$N$23</c:f>
              <c:numCache>
                <c:formatCode>General</c:formatCode>
                <c:ptCount val="21"/>
                <c:pt idx="0">
                  <c:v>0.818268</c:v>
                </c:pt>
                <c:pt idx="1">
                  <c:v>0.48420099999999999</c:v>
                </c:pt>
                <c:pt idx="2">
                  <c:v>0.290989</c:v>
                </c:pt>
                <c:pt idx="3">
                  <c:v>0.13935500000000001</c:v>
                </c:pt>
                <c:pt idx="4">
                  <c:v>8.7257399999999992E-3</c:v>
                </c:pt>
                <c:pt idx="5">
                  <c:v>-0.11894200000000001</c:v>
                </c:pt>
                <c:pt idx="6">
                  <c:v>-0.17236299999999999</c:v>
                </c:pt>
                <c:pt idx="7">
                  <c:v>-0.18050099999999999</c:v>
                </c:pt>
                <c:pt idx="8">
                  <c:v>-0.13319700000000001</c:v>
                </c:pt>
                <c:pt idx="9">
                  <c:v>-2.5477699999999999E-2</c:v>
                </c:pt>
                <c:pt idx="10">
                  <c:v>0.145819</c:v>
                </c:pt>
                <c:pt idx="11">
                  <c:v>0.34702899999999998</c:v>
                </c:pt>
                <c:pt idx="12">
                  <c:v>0.610267</c:v>
                </c:pt>
                <c:pt idx="13">
                  <c:v>0.96057400000000004</c:v>
                </c:pt>
                <c:pt idx="14">
                  <c:v>1.22542</c:v>
                </c:pt>
                <c:pt idx="15">
                  <c:v>1.5152300000000001</c:v>
                </c:pt>
                <c:pt idx="16">
                  <c:v>1.8371200000000001</c:v>
                </c:pt>
                <c:pt idx="17">
                  <c:v>2.0965500000000001</c:v>
                </c:pt>
                <c:pt idx="18">
                  <c:v>2.3681399999999999</c:v>
                </c:pt>
                <c:pt idx="19">
                  <c:v>2.5978400000000001</c:v>
                </c:pt>
                <c:pt idx="20">
                  <c:v>2.8271899999999999</c:v>
                </c:pt>
              </c:numCache>
            </c:numRef>
          </c:xVal>
          <c:yVal>
            <c:numRef>
              <c:f>'5P'!$O$3:$O$23</c:f>
              <c:numCache>
                <c:formatCode>General</c:formatCode>
                <c:ptCount val="21"/>
                <c:pt idx="0">
                  <c:v>-0.52918500000000002</c:v>
                </c:pt>
                <c:pt idx="1">
                  <c:v>-0.73777800000000004</c:v>
                </c:pt>
                <c:pt idx="2">
                  <c:v>-0.67663499999999999</c:v>
                </c:pt>
                <c:pt idx="3">
                  <c:v>-0.58718999999999999</c:v>
                </c:pt>
                <c:pt idx="4">
                  <c:v>-0.50164200000000003</c:v>
                </c:pt>
                <c:pt idx="5">
                  <c:v>-0.40206999999999998</c:v>
                </c:pt>
                <c:pt idx="6">
                  <c:v>-0.32966099999999998</c:v>
                </c:pt>
                <c:pt idx="7">
                  <c:v>-0.26043500000000003</c:v>
                </c:pt>
                <c:pt idx="8">
                  <c:v>-0.18427499999999999</c:v>
                </c:pt>
                <c:pt idx="9">
                  <c:v>-0.102232</c:v>
                </c:pt>
                <c:pt idx="10">
                  <c:v>-1.4248500000000001E-2</c:v>
                </c:pt>
                <c:pt idx="11">
                  <c:v>6.7977300000000004E-2</c:v>
                </c:pt>
                <c:pt idx="12">
                  <c:v>0.15795200000000001</c:v>
                </c:pt>
                <c:pt idx="13">
                  <c:v>0.26804499999999998</c:v>
                </c:pt>
                <c:pt idx="14">
                  <c:v>0.34879900000000003</c:v>
                </c:pt>
                <c:pt idx="15">
                  <c:v>0.437469</c:v>
                </c:pt>
                <c:pt idx="16">
                  <c:v>0.53804600000000002</c:v>
                </c:pt>
                <c:pt idx="17">
                  <c:v>0.61658100000000005</c:v>
                </c:pt>
                <c:pt idx="18">
                  <c:v>0.69765699999999997</c:v>
                </c:pt>
                <c:pt idx="19">
                  <c:v>0.76408799999999999</c:v>
                </c:pt>
                <c:pt idx="20">
                  <c:v>0.82884800000000003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9F-4492-B62C-E557BC161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128431"/>
        <c:axId val="1143126991"/>
      </c:scatterChart>
      <c:valAx>
        <c:axId val="1143128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126991"/>
        <c:crosses val="autoZero"/>
        <c:crossBetween val="midCat"/>
      </c:valAx>
      <c:valAx>
        <c:axId val="114312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128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'5P'!$R$3:$R$23</c:f>
              <c:numCache>
                <c:formatCode>General</c:formatCode>
                <c:ptCount val="21"/>
                <c:pt idx="0">
                  <c:v>0.80214099999999999</c:v>
                </c:pt>
                <c:pt idx="1">
                  <c:v>0.54794900000000002</c:v>
                </c:pt>
                <c:pt idx="2">
                  <c:v>0.48454900000000001</c:v>
                </c:pt>
                <c:pt idx="3">
                  <c:v>0.49600100000000003</c:v>
                </c:pt>
                <c:pt idx="4">
                  <c:v>0.54266999999999999</c:v>
                </c:pt>
                <c:pt idx="5">
                  <c:v>0.643181</c:v>
                </c:pt>
                <c:pt idx="6">
                  <c:v>0.75307299999999999</c:v>
                </c:pt>
                <c:pt idx="7">
                  <c:v>0.89704099999999998</c:v>
                </c:pt>
                <c:pt idx="8">
                  <c:v>1.1013299999999999</c:v>
                </c:pt>
                <c:pt idx="9">
                  <c:v>1.3653999999999999</c:v>
                </c:pt>
                <c:pt idx="10">
                  <c:v>1.6840299999999999</c:v>
                </c:pt>
                <c:pt idx="11">
                  <c:v>2.0061100000000001</c:v>
                </c:pt>
                <c:pt idx="12">
                  <c:v>2.38496</c:v>
                </c:pt>
                <c:pt idx="13">
                  <c:v>2.84768</c:v>
                </c:pt>
                <c:pt idx="14">
                  <c:v>3.1794500000000001</c:v>
                </c:pt>
                <c:pt idx="15">
                  <c:v>3.5160399999999998</c:v>
                </c:pt>
                <c:pt idx="16">
                  <c:v>3.87338</c:v>
                </c:pt>
                <c:pt idx="17">
                  <c:v>4.1553800000000001</c:v>
                </c:pt>
                <c:pt idx="18">
                  <c:v>4.4454200000000004</c:v>
                </c:pt>
                <c:pt idx="19">
                  <c:v>4.68736</c:v>
                </c:pt>
                <c:pt idx="20">
                  <c:v>4.9289899999999998</c:v>
                </c:pt>
              </c:numCache>
            </c:numRef>
          </c:xVal>
          <c:yVal>
            <c:numRef>
              <c:f>'5P'!$S$3:$S$23</c:f>
              <c:numCache>
                <c:formatCode>General</c:formatCode>
                <c:ptCount val="21"/>
                <c:pt idx="0">
                  <c:v>-0.43308799999999997</c:v>
                </c:pt>
                <c:pt idx="1">
                  <c:v>-0.78057299999999996</c:v>
                </c:pt>
                <c:pt idx="2">
                  <c:v>-0.89430200000000004</c:v>
                </c:pt>
                <c:pt idx="3">
                  <c:v>-1.0090600000000001</c:v>
                </c:pt>
                <c:pt idx="4">
                  <c:v>-1.1318299999999999</c:v>
                </c:pt>
                <c:pt idx="5">
                  <c:v>-1.2996300000000001</c:v>
                </c:pt>
                <c:pt idx="6">
                  <c:v>-1.42438</c:v>
                </c:pt>
                <c:pt idx="7">
                  <c:v>-1.54128</c:v>
                </c:pt>
                <c:pt idx="8">
                  <c:v>-1.66587</c:v>
                </c:pt>
                <c:pt idx="9">
                  <c:v>-1.78966</c:v>
                </c:pt>
                <c:pt idx="10">
                  <c:v>-1.91038</c:v>
                </c:pt>
                <c:pt idx="11">
                  <c:v>-2.01674</c:v>
                </c:pt>
                <c:pt idx="12">
                  <c:v>-2.12269</c:v>
                </c:pt>
                <c:pt idx="13">
                  <c:v>-2.2350300000000001</c:v>
                </c:pt>
                <c:pt idx="14">
                  <c:v>-2.3016999999999999</c:v>
                </c:pt>
                <c:pt idx="15">
                  <c:v>-2.34937</c:v>
                </c:pt>
                <c:pt idx="16">
                  <c:v>-2.3845499999999999</c:v>
                </c:pt>
                <c:pt idx="17">
                  <c:v>-2.4067099999999999</c:v>
                </c:pt>
                <c:pt idx="18">
                  <c:v>-2.42597</c:v>
                </c:pt>
                <c:pt idx="19">
                  <c:v>-2.4421200000000001</c:v>
                </c:pt>
                <c:pt idx="20">
                  <c:v>-2.4599500000000001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36-40DD-BEE4-EDEAE264A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1552991"/>
        <c:axId val="1121557791"/>
      </c:scatterChart>
      <c:valAx>
        <c:axId val="112155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557791"/>
        <c:crosses val="autoZero"/>
        <c:crossBetween val="midCat"/>
      </c:valAx>
      <c:valAx>
        <c:axId val="112155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552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'5P'!$V$3:$V$23</c:f>
              <c:numCache>
                <c:formatCode>General</c:formatCode>
                <c:ptCount val="21"/>
                <c:pt idx="0">
                  <c:v>0.80887699999999996</c:v>
                </c:pt>
                <c:pt idx="1">
                  <c:v>0.51689099999999999</c:v>
                </c:pt>
                <c:pt idx="2">
                  <c:v>0.39047999999999999</c:v>
                </c:pt>
                <c:pt idx="3">
                  <c:v>0.32212099999999999</c:v>
                </c:pt>
                <c:pt idx="4">
                  <c:v>0.28134399999999998</c:v>
                </c:pt>
                <c:pt idx="5">
                  <c:v>0.26832299999999998</c:v>
                </c:pt>
                <c:pt idx="6">
                  <c:v>0.296234</c:v>
                </c:pt>
                <c:pt idx="7">
                  <c:v>0.36324499999999998</c:v>
                </c:pt>
                <c:pt idx="8">
                  <c:v>0.48737999999999998</c:v>
                </c:pt>
                <c:pt idx="9">
                  <c:v>0.67073199999999999</c:v>
                </c:pt>
                <c:pt idx="10">
                  <c:v>0.91218200000000005</c:v>
                </c:pt>
                <c:pt idx="11">
                  <c:v>1.1697900000000001</c:v>
                </c:pt>
                <c:pt idx="12">
                  <c:v>1.4856199999999999</c:v>
                </c:pt>
                <c:pt idx="13">
                  <c:v>1.8848499999999999</c:v>
                </c:pt>
                <c:pt idx="14">
                  <c:v>2.1772900000000002</c:v>
                </c:pt>
                <c:pt idx="15">
                  <c:v>2.4842</c:v>
                </c:pt>
                <c:pt idx="16">
                  <c:v>2.8165200000000001</c:v>
                </c:pt>
                <c:pt idx="17">
                  <c:v>3.0809799999999998</c:v>
                </c:pt>
                <c:pt idx="18">
                  <c:v>3.3548800000000001</c:v>
                </c:pt>
                <c:pt idx="19">
                  <c:v>3.5846</c:v>
                </c:pt>
                <c:pt idx="20">
                  <c:v>3.8136100000000002</c:v>
                </c:pt>
              </c:numCache>
            </c:numRef>
          </c:xVal>
          <c:yVal>
            <c:numRef>
              <c:f>'5P'!$W$3:$W$23</c:f>
              <c:numCache>
                <c:formatCode>General</c:formatCode>
                <c:ptCount val="21"/>
                <c:pt idx="0">
                  <c:v>-0.64773999999999998</c:v>
                </c:pt>
                <c:pt idx="1">
                  <c:v>-0.87673199999999996</c:v>
                </c:pt>
                <c:pt idx="2">
                  <c:v>-0.89114300000000002</c:v>
                </c:pt>
                <c:pt idx="3">
                  <c:v>-0.90061599999999997</c:v>
                </c:pt>
                <c:pt idx="4">
                  <c:v>-0.92108900000000005</c:v>
                </c:pt>
                <c:pt idx="5">
                  <c:v>-0.96001599999999998</c:v>
                </c:pt>
                <c:pt idx="6">
                  <c:v>-0.992726</c:v>
                </c:pt>
                <c:pt idx="7">
                  <c:v>-1.02678</c:v>
                </c:pt>
                <c:pt idx="8">
                  <c:v>-1.06867</c:v>
                </c:pt>
                <c:pt idx="9">
                  <c:v>-1.1150899999999999</c:v>
                </c:pt>
                <c:pt idx="10">
                  <c:v>-1.1660299999999999</c:v>
                </c:pt>
                <c:pt idx="11">
                  <c:v>-1.21668</c:v>
                </c:pt>
                <c:pt idx="12">
                  <c:v>-1.2713399999999999</c:v>
                </c:pt>
                <c:pt idx="13">
                  <c:v>-1.33447</c:v>
                </c:pt>
                <c:pt idx="14">
                  <c:v>-1.37384</c:v>
                </c:pt>
                <c:pt idx="15">
                  <c:v>-1.4033199999999999</c:v>
                </c:pt>
                <c:pt idx="16">
                  <c:v>-1.4264600000000001</c:v>
                </c:pt>
                <c:pt idx="17">
                  <c:v>-1.4431700000000001</c:v>
                </c:pt>
                <c:pt idx="18">
                  <c:v>-1.45912</c:v>
                </c:pt>
                <c:pt idx="19">
                  <c:v>-1.4731799999999999</c:v>
                </c:pt>
                <c:pt idx="20">
                  <c:v>-1.48875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65-4532-BD93-04CB4D07D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119472"/>
        <c:axId val="355118992"/>
      </c:scatterChart>
      <c:valAx>
        <c:axId val="35511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118992"/>
        <c:crosses val="autoZero"/>
        <c:crossBetween val="midCat"/>
      </c:valAx>
      <c:valAx>
        <c:axId val="35511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119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'6N'!$B$3:$B$23</c:f>
              <c:numCache>
                <c:formatCode>General</c:formatCode>
                <c:ptCount val="21"/>
                <c:pt idx="0">
                  <c:v>1.04698</c:v>
                </c:pt>
                <c:pt idx="1">
                  <c:v>-0.58262199999999997</c:v>
                </c:pt>
                <c:pt idx="2">
                  <c:v>-0.41374</c:v>
                </c:pt>
                <c:pt idx="3">
                  <c:v>-0.29139199999999998</c:v>
                </c:pt>
                <c:pt idx="4">
                  <c:v>-0.15979699999999999</c:v>
                </c:pt>
                <c:pt idx="5">
                  <c:v>-6.1567299999999998E-2</c:v>
                </c:pt>
                <c:pt idx="6">
                  <c:v>2.54408E-2</c:v>
                </c:pt>
                <c:pt idx="7">
                  <c:v>0.10902199999999999</c:v>
                </c:pt>
                <c:pt idx="8">
                  <c:v>0.21764600000000001</c:v>
                </c:pt>
                <c:pt idx="9">
                  <c:v>0.26817099999999999</c:v>
                </c:pt>
                <c:pt idx="10">
                  <c:v>0.32745999999999997</c:v>
                </c:pt>
                <c:pt idx="11">
                  <c:v>0.37453700000000001</c:v>
                </c:pt>
                <c:pt idx="12">
                  <c:v>0.42818699999999998</c:v>
                </c:pt>
                <c:pt idx="13">
                  <c:v>0.46165099999999998</c:v>
                </c:pt>
                <c:pt idx="14">
                  <c:v>0.492896</c:v>
                </c:pt>
                <c:pt idx="15">
                  <c:v>0.54506600000000005</c:v>
                </c:pt>
                <c:pt idx="16">
                  <c:v>0.56854099999999996</c:v>
                </c:pt>
                <c:pt idx="17">
                  <c:v>0.587391</c:v>
                </c:pt>
                <c:pt idx="18">
                  <c:v>0.60166900000000001</c:v>
                </c:pt>
                <c:pt idx="19">
                  <c:v>0.623058</c:v>
                </c:pt>
                <c:pt idx="20">
                  <c:v>0.63300500000000004</c:v>
                </c:pt>
              </c:numCache>
            </c:numRef>
          </c:xVal>
          <c:yVal>
            <c:numRef>
              <c:f>'6N'!$C$3:$C$23</c:f>
              <c:numCache>
                <c:formatCode>General</c:formatCode>
                <c:ptCount val="21"/>
                <c:pt idx="0">
                  <c:v>-0.51755799999999996</c:v>
                </c:pt>
                <c:pt idx="1">
                  <c:v>-0.90097400000000005</c:v>
                </c:pt>
                <c:pt idx="2">
                  <c:v>-1.06843</c:v>
                </c:pt>
                <c:pt idx="3">
                  <c:v>-1.1444099999999999</c:v>
                </c:pt>
                <c:pt idx="4">
                  <c:v>-1.2299199999999999</c:v>
                </c:pt>
                <c:pt idx="5">
                  <c:v>-1.3025599999999999</c:v>
                </c:pt>
                <c:pt idx="6">
                  <c:v>-1.3799699999999999</c:v>
                </c:pt>
                <c:pt idx="7">
                  <c:v>-1.4578800000000001</c:v>
                </c:pt>
                <c:pt idx="8">
                  <c:v>-1.56084</c:v>
                </c:pt>
                <c:pt idx="9">
                  <c:v>-1.6104799999999999</c:v>
                </c:pt>
                <c:pt idx="10">
                  <c:v>-1.6792400000000001</c:v>
                </c:pt>
                <c:pt idx="11">
                  <c:v>-1.7400199999999999</c:v>
                </c:pt>
                <c:pt idx="12">
                  <c:v>-1.81254</c:v>
                </c:pt>
                <c:pt idx="13">
                  <c:v>-1.86212</c:v>
                </c:pt>
                <c:pt idx="14">
                  <c:v>-1.90984</c:v>
                </c:pt>
                <c:pt idx="15">
                  <c:v>-2.0006400000000002</c:v>
                </c:pt>
                <c:pt idx="16">
                  <c:v>-2.0431699999999999</c:v>
                </c:pt>
                <c:pt idx="17">
                  <c:v>-2.0848100000000001</c:v>
                </c:pt>
                <c:pt idx="18">
                  <c:v>-2.1200999999999999</c:v>
                </c:pt>
                <c:pt idx="19">
                  <c:v>-2.17483</c:v>
                </c:pt>
                <c:pt idx="20">
                  <c:v>-2.20214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30-44D4-9D03-7FDAA5BB7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209360"/>
        <c:axId val="1630200720"/>
      </c:scatterChart>
      <c:valAx>
        <c:axId val="163020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00720"/>
        <c:crosses val="autoZero"/>
        <c:crossBetween val="midCat"/>
      </c:valAx>
      <c:valAx>
        <c:axId val="163020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0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'6N'!$F$3:$F$23</c:f>
              <c:numCache>
                <c:formatCode>General</c:formatCode>
                <c:ptCount val="21"/>
                <c:pt idx="0">
                  <c:v>1.1824600000000001</c:v>
                </c:pt>
                <c:pt idx="1">
                  <c:v>-0.57308099999999995</c:v>
                </c:pt>
                <c:pt idx="2">
                  <c:v>-0.90190800000000004</c:v>
                </c:pt>
                <c:pt idx="3">
                  <c:v>-1.0262899999999999</c:v>
                </c:pt>
                <c:pt idx="4">
                  <c:v>-1.1199300000000001</c:v>
                </c:pt>
                <c:pt idx="5">
                  <c:v>-1.1981900000000001</c:v>
                </c:pt>
                <c:pt idx="6">
                  <c:v>-1.28793</c:v>
                </c:pt>
                <c:pt idx="7">
                  <c:v>-1.37717</c:v>
                </c:pt>
                <c:pt idx="8">
                  <c:v>-1.4938199999999999</c:v>
                </c:pt>
                <c:pt idx="9">
                  <c:v>-1.5505500000000001</c:v>
                </c:pt>
                <c:pt idx="10">
                  <c:v>-1.6380600000000001</c:v>
                </c:pt>
                <c:pt idx="11">
                  <c:v>-1.7170099999999999</c:v>
                </c:pt>
                <c:pt idx="12">
                  <c:v>-1.8126899999999999</c:v>
                </c:pt>
                <c:pt idx="13">
                  <c:v>-1.8810800000000001</c:v>
                </c:pt>
                <c:pt idx="14">
                  <c:v>-1.94835</c:v>
                </c:pt>
                <c:pt idx="15">
                  <c:v>-2.0854400000000002</c:v>
                </c:pt>
                <c:pt idx="16">
                  <c:v>-2.1521699999999999</c:v>
                </c:pt>
                <c:pt idx="17">
                  <c:v>-2.2215199999999999</c:v>
                </c:pt>
                <c:pt idx="18">
                  <c:v>-2.28261</c:v>
                </c:pt>
                <c:pt idx="19">
                  <c:v>-2.38035</c:v>
                </c:pt>
                <c:pt idx="20">
                  <c:v>-2.4302999999999999</c:v>
                </c:pt>
              </c:numCache>
            </c:numRef>
          </c:xVal>
          <c:yVal>
            <c:numRef>
              <c:f>'6N'!$G$3:$G$23</c:f>
              <c:numCache>
                <c:formatCode>General</c:formatCode>
                <c:ptCount val="21"/>
                <c:pt idx="0">
                  <c:v>-0.47797299999999998</c:v>
                </c:pt>
                <c:pt idx="1">
                  <c:v>-0.99604700000000002</c:v>
                </c:pt>
                <c:pt idx="2">
                  <c:v>-0.85660700000000001</c:v>
                </c:pt>
                <c:pt idx="3">
                  <c:v>-0.81005099999999997</c:v>
                </c:pt>
                <c:pt idx="4">
                  <c:v>-0.76507000000000003</c:v>
                </c:pt>
                <c:pt idx="5">
                  <c:v>-0.732761</c:v>
                </c:pt>
                <c:pt idx="6">
                  <c:v>-0.70517099999999999</c:v>
                </c:pt>
                <c:pt idx="7">
                  <c:v>-0.68262400000000001</c:v>
                </c:pt>
                <c:pt idx="8">
                  <c:v>-0.65959599999999996</c:v>
                </c:pt>
                <c:pt idx="9">
                  <c:v>-0.65124700000000002</c:v>
                </c:pt>
                <c:pt idx="10">
                  <c:v>-0.64434400000000003</c:v>
                </c:pt>
                <c:pt idx="11">
                  <c:v>-0.64019499999999996</c:v>
                </c:pt>
                <c:pt idx="12">
                  <c:v>-0.63804899999999998</c:v>
                </c:pt>
                <c:pt idx="13">
                  <c:v>-0.63871199999999995</c:v>
                </c:pt>
                <c:pt idx="14">
                  <c:v>-0.64089700000000005</c:v>
                </c:pt>
                <c:pt idx="15">
                  <c:v>-0.649926</c:v>
                </c:pt>
                <c:pt idx="16">
                  <c:v>-0.65647599999999995</c:v>
                </c:pt>
                <c:pt idx="17">
                  <c:v>-0.66445699999999996</c:v>
                </c:pt>
                <c:pt idx="18">
                  <c:v>-0.67246300000000003</c:v>
                </c:pt>
                <c:pt idx="19">
                  <c:v>-0.686496</c:v>
                </c:pt>
                <c:pt idx="20">
                  <c:v>-0.69430800000000004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66-4B42-9D27-80C68260F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214640"/>
        <c:axId val="1630218960"/>
      </c:scatterChart>
      <c:valAx>
        <c:axId val="163021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18960"/>
        <c:crosses val="autoZero"/>
        <c:crossBetween val="midCat"/>
      </c:valAx>
      <c:valAx>
        <c:axId val="163021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14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'6N'!$J$3:$J$23</c:f>
              <c:numCache>
                <c:formatCode>General</c:formatCode>
                <c:ptCount val="21"/>
                <c:pt idx="0">
                  <c:v>1.1977599999999999</c:v>
                </c:pt>
                <c:pt idx="1">
                  <c:v>-0.57300399999999996</c:v>
                </c:pt>
                <c:pt idx="2">
                  <c:v>-0.69064800000000004</c:v>
                </c:pt>
                <c:pt idx="3">
                  <c:v>-0.71564000000000005</c:v>
                </c:pt>
                <c:pt idx="4">
                  <c:v>-0.71660699999999999</c:v>
                </c:pt>
                <c:pt idx="5">
                  <c:v>-0.72250499999999995</c:v>
                </c:pt>
                <c:pt idx="6">
                  <c:v>-0.741012</c:v>
                </c:pt>
                <c:pt idx="7">
                  <c:v>-0.76148099999999996</c:v>
                </c:pt>
                <c:pt idx="8">
                  <c:v>-0.790076</c:v>
                </c:pt>
                <c:pt idx="9">
                  <c:v>-0.80566800000000005</c:v>
                </c:pt>
                <c:pt idx="10">
                  <c:v>-0.83827700000000005</c:v>
                </c:pt>
                <c:pt idx="11">
                  <c:v>-0.87094099999999997</c:v>
                </c:pt>
                <c:pt idx="12">
                  <c:v>-0.91262900000000002</c:v>
                </c:pt>
                <c:pt idx="13">
                  <c:v>-0.94496599999999997</c:v>
                </c:pt>
                <c:pt idx="14">
                  <c:v>-0.97795500000000002</c:v>
                </c:pt>
                <c:pt idx="15">
                  <c:v>-1.0510299999999999</c:v>
                </c:pt>
                <c:pt idx="16">
                  <c:v>-1.0880399999999999</c:v>
                </c:pt>
                <c:pt idx="17">
                  <c:v>-1.1289499999999999</c:v>
                </c:pt>
                <c:pt idx="18">
                  <c:v>-1.1661999999999999</c:v>
                </c:pt>
                <c:pt idx="19">
                  <c:v>-1.22699</c:v>
                </c:pt>
                <c:pt idx="20">
                  <c:v>-1.25871</c:v>
                </c:pt>
              </c:numCache>
            </c:numRef>
          </c:xVal>
          <c:yVal>
            <c:numRef>
              <c:f>'6N'!$K$3:$K$23</c:f>
              <c:numCache>
                <c:formatCode>General</c:formatCode>
                <c:ptCount val="21"/>
                <c:pt idx="0">
                  <c:v>-0.82359499999999997</c:v>
                </c:pt>
                <c:pt idx="1">
                  <c:v>-0.96812799999999999</c:v>
                </c:pt>
                <c:pt idx="2">
                  <c:v>-0.91041300000000003</c:v>
                </c:pt>
                <c:pt idx="3">
                  <c:v>-0.88155099999999997</c:v>
                </c:pt>
                <c:pt idx="4">
                  <c:v>-0.87338499999999997</c:v>
                </c:pt>
                <c:pt idx="5">
                  <c:v>-0.87356999999999996</c:v>
                </c:pt>
                <c:pt idx="6">
                  <c:v>-0.87708799999999998</c:v>
                </c:pt>
                <c:pt idx="7">
                  <c:v>-0.88381600000000005</c:v>
                </c:pt>
                <c:pt idx="8">
                  <c:v>-0.89559699999999998</c:v>
                </c:pt>
                <c:pt idx="9">
                  <c:v>-0.90201399999999998</c:v>
                </c:pt>
                <c:pt idx="10">
                  <c:v>-0.91079699999999997</c:v>
                </c:pt>
                <c:pt idx="11">
                  <c:v>-0.91892099999999999</c:v>
                </c:pt>
                <c:pt idx="12">
                  <c:v>-0.92954700000000001</c:v>
                </c:pt>
                <c:pt idx="13">
                  <c:v>-0.93681700000000001</c:v>
                </c:pt>
                <c:pt idx="14">
                  <c:v>-0.94370799999999999</c:v>
                </c:pt>
                <c:pt idx="15">
                  <c:v>-0.95623899999999995</c:v>
                </c:pt>
                <c:pt idx="16">
                  <c:v>-0.96204900000000004</c:v>
                </c:pt>
                <c:pt idx="17">
                  <c:v>-0.96756699999999995</c:v>
                </c:pt>
                <c:pt idx="18">
                  <c:v>-0.97207100000000002</c:v>
                </c:pt>
                <c:pt idx="19">
                  <c:v>-0.97858800000000001</c:v>
                </c:pt>
                <c:pt idx="20">
                  <c:v>-0.98175999999999997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8A-4C91-9EB0-6776E98FB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218480"/>
        <c:axId val="1630219440"/>
      </c:scatterChart>
      <c:valAx>
        <c:axId val="163021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19440"/>
        <c:crosses val="autoZero"/>
        <c:crossBetween val="midCat"/>
      </c:valAx>
      <c:valAx>
        <c:axId val="163021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1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'6N'!$N$3:$N$23</c:f>
              <c:numCache>
                <c:formatCode>General</c:formatCode>
                <c:ptCount val="21"/>
                <c:pt idx="0">
                  <c:v>0.818268</c:v>
                </c:pt>
                <c:pt idx="1">
                  <c:v>-0.58245499999999995</c:v>
                </c:pt>
                <c:pt idx="2">
                  <c:v>-0.37492599999999998</c:v>
                </c:pt>
                <c:pt idx="3">
                  <c:v>-0.22167899999999999</c:v>
                </c:pt>
                <c:pt idx="4">
                  <c:v>-8.0902000000000002E-2</c:v>
                </c:pt>
                <c:pt idx="5">
                  <c:v>1.8426499999999998E-2</c:v>
                </c:pt>
                <c:pt idx="6">
                  <c:v>0.105363</c:v>
                </c:pt>
                <c:pt idx="7">
                  <c:v>0.185308</c:v>
                </c:pt>
                <c:pt idx="8">
                  <c:v>0.285387</c:v>
                </c:pt>
                <c:pt idx="9">
                  <c:v>0.33074100000000001</c:v>
                </c:pt>
                <c:pt idx="10">
                  <c:v>0.38372600000000001</c:v>
                </c:pt>
                <c:pt idx="11">
                  <c:v>0.42526199999999997</c:v>
                </c:pt>
                <c:pt idx="12">
                  <c:v>0.47131000000000001</c:v>
                </c:pt>
                <c:pt idx="13">
                  <c:v>0.49957200000000002</c:v>
                </c:pt>
                <c:pt idx="14">
                  <c:v>0.525559</c:v>
                </c:pt>
                <c:pt idx="15">
                  <c:v>0.56761899999999998</c:v>
                </c:pt>
                <c:pt idx="16">
                  <c:v>0.58557700000000001</c:v>
                </c:pt>
                <c:pt idx="17">
                  <c:v>0.59917699999999996</c:v>
                </c:pt>
                <c:pt idx="18">
                  <c:v>0.60893600000000003</c:v>
                </c:pt>
                <c:pt idx="19">
                  <c:v>0.623201</c:v>
                </c:pt>
                <c:pt idx="20">
                  <c:v>0.629552</c:v>
                </c:pt>
              </c:numCache>
            </c:numRef>
          </c:xVal>
          <c:yVal>
            <c:numRef>
              <c:f>'6N'!$O$3:$O$23</c:f>
              <c:numCache>
                <c:formatCode>General</c:formatCode>
                <c:ptCount val="21"/>
                <c:pt idx="0">
                  <c:v>-0.52918500000000002</c:v>
                </c:pt>
                <c:pt idx="1">
                  <c:v>-0.92019499999999999</c:v>
                </c:pt>
                <c:pt idx="2">
                  <c:v>-1.02596</c:v>
                </c:pt>
                <c:pt idx="3">
                  <c:v>-1.0717399999999999</c:v>
                </c:pt>
                <c:pt idx="4">
                  <c:v>-1.1371199999999999</c:v>
                </c:pt>
                <c:pt idx="5">
                  <c:v>-1.1961999999999999</c:v>
                </c:pt>
                <c:pt idx="6">
                  <c:v>-1.25986</c:v>
                </c:pt>
                <c:pt idx="7">
                  <c:v>-1.32355</c:v>
                </c:pt>
                <c:pt idx="8">
                  <c:v>-1.4092100000000001</c:v>
                </c:pt>
                <c:pt idx="9">
                  <c:v>-1.4510099999999999</c:v>
                </c:pt>
                <c:pt idx="10">
                  <c:v>-1.5094099999999999</c:v>
                </c:pt>
                <c:pt idx="11">
                  <c:v>-1.56071</c:v>
                </c:pt>
                <c:pt idx="12">
                  <c:v>-1.6217200000000001</c:v>
                </c:pt>
                <c:pt idx="13">
                  <c:v>-1.6631499999999999</c:v>
                </c:pt>
                <c:pt idx="14">
                  <c:v>-1.70316</c:v>
                </c:pt>
                <c:pt idx="15">
                  <c:v>-1.77983</c:v>
                </c:pt>
                <c:pt idx="16">
                  <c:v>-1.81606</c:v>
                </c:pt>
                <c:pt idx="17">
                  <c:v>-1.8516699999999999</c:v>
                </c:pt>
                <c:pt idx="18">
                  <c:v>-1.8819600000000001</c:v>
                </c:pt>
                <c:pt idx="19">
                  <c:v>-1.9284300000000001</c:v>
                </c:pt>
                <c:pt idx="20">
                  <c:v>-1.9513499999999999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6A-4312-83C7-FB40AD602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236720"/>
        <c:axId val="1630233360"/>
      </c:scatterChart>
      <c:valAx>
        <c:axId val="163023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33360"/>
        <c:crosses val="autoZero"/>
        <c:crossBetween val="midCat"/>
      </c:valAx>
      <c:valAx>
        <c:axId val="163023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36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'6N'!$R$3:$R$23</c:f>
              <c:numCache>
                <c:formatCode>General</c:formatCode>
                <c:ptCount val="21"/>
                <c:pt idx="0">
                  <c:v>0.80214099999999999</c:v>
                </c:pt>
                <c:pt idx="1">
                  <c:v>-0.64559800000000001</c:v>
                </c:pt>
                <c:pt idx="2">
                  <c:v>-0.81905399999999995</c:v>
                </c:pt>
                <c:pt idx="3">
                  <c:v>-0.84287299999999998</c:v>
                </c:pt>
                <c:pt idx="4">
                  <c:v>-0.87577799999999995</c:v>
                </c:pt>
                <c:pt idx="5">
                  <c:v>-0.91752400000000001</c:v>
                </c:pt>
                <c:pt idx="6">
                  <c:v>-0.97309100000000004</c:v>
                </c:pt>
                <c:pt idx="7">
                  <c:v>-1.0316700000000001</c:v>
                </c:pt>
                <c:pt idx="8">
                  <c:v>-1.1142300000000001</c:v>
                </c:pt>
                <c:pt idx="9">
                  <c:v>-1.1561600000000001</c:v>
                </c:pt>
                <c:pt idx="10">
                  <c:v>-1.22227</c:v>
                </c:pt>
                <c:pt idx="11">
                  <c:v>-1.28298</c:v>
                </c:pt>
                <c:pt idx="12">
                  <c:v>-1.35761</c:v>
                </c:pt>
                <c:pt idx="13">
                  <c:v>-1.4109499999999999</c:v>
                </c:pt>
                <c:pt idx="14">
                  <c:v>-1.4637800000000001</c:v>
                </c:pt>
                <c:pt idx="15">
                  <c:v>-1.57257</c:v>
                </c:pt>
                <c:pt idx="16">
                  <c:v>-1.62649</c:v>
                </c:pt>
                <c:pt idx="17">
                  <c:v>-1.68337</c:v>
                </c:pt>
                <c:pt idx="18">
                  <c:v>-1.7338800000000001</c:v>
                </c:pt>
                <c:pt idx="19">
                  <c:v>-1.81409</c:v>
                </c:pt>
                <c:pt idx="20">
                  <c:v>-1.8549</c:v>
                </c:pt>
              </c:numCache>
            </c:numRef>
          </c:xVal>
          <c:yVal>
            <c:numRef>
              <c:f>'6N'!$S$3:$S$23</c:f>
              <c:numCache>
                <c:formatCode>General</c:formatCode>
                <c:ptCount val="21"/>
                <c:pt idx="0">
                  <c:v>-0.43308799999999997</c:v>
                </c:pt>
                <c:pt idx="1">
                  <c:v>-0.98774099999999998</c:v>
                </c:pt>
                <c:pt idx="2">
                  <c:v>-0.87907299999999999</c:v>
                </c:pt>
                <c:pt idx="3">
                  <c:v>-0.83615700000000004</c:v>
                </c:pt>
                <c:pt idx="4">
                  <c:v>-0.79115899999999995</c:v>
                </c:pt>
                <c:pt idx="5">
                  <c:v>-0.75912500000000005</c:v>
                </c:pt>
                <c:pt idx="6">
                  <c:v>-0.73235099999999997</c:v>
                </c:pt>
                <c:pt idx="7">
                  <c:v>-0.71153100000000002</c:v>
                </c:pt>
                <c:pt idx="8">
                  <c:v>-0.68842400000000004</c:v>
                </c:pt>
                <c:pt idx="9">
                  <c:v>-0.67909399999999998</c:v>
                </c:pt>
                <c:pt idx="10">
                  <c:v>-0.66993899999999995</c:v>
                </c:pt>
                <c:pt idx="11">
                  <c:v>-0.66335699999999997</c:v>
                </c:pt>
                <c:pt idx="12">
                  <c:v>-0.65788100000000005</c:v>
                </c:pt>
                <c:pt idx="13">
                  <c:v>-0.656053</c:v>
                </c:pt>
                <c:pt idx="14">
                  <c:v>-0.65536399999999995</c:v>
                </c:pt>
                <c:pt idx="15">
                  <c:v>-0.65783700000000001</c:v>
                </c:pt>
                <c:pt idx="16">
                  <c:v>-0.66074999999999995</c:v>
                </c:pt>
                <c:pt idx="17">
                  <c:v>-0.66495700000000002</c:v>
                </c:pt>
                <c:pt idx="18">
                  <c:v>-0.66951700000000003</c:v>
                </c:pt>
                <c:pt idx="19">
                  <c:v>-0.67815199999999998</c:v>
                </c:pt>
                <c:pt idx="20">
                  <c:v>-0.68326500000000001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E3-4069-A1D5-14897B305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242480"/>
        <c:axId val="1630243440"/>
      </c:scatterChart>
      <c:valAx>
        <c:axId val="163024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43440"/>
        <c:crosses val="autoZero"/>
        <c:crossBetween val="midCat"/>
      </c:valAx>
      <c:valAx>
        <c:axId val="163024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42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'6N'!$V$3:$V$23</c:f>
              <c:numCache>
                <c:formatCode>General</c:formatCode>
                <c:ptCount val="21"/>
                <c:pt idx="0">
                  <c:v>0.80887699999999996</c:v>
                </c:pt>
                <c:pt idx="1">
                  <c:v>-0.61710500000000001</c:v>
                </c:pt>
                <c:pt idx="2">
                  <c:v>-0.60886899999999999</c:v>
                </c:pt>
                <c:pt idx="3">
                  <c:v>-0.54896199999999995</c:v>
                </c:pt>
                <c:pt idx="4">
                  <c:v>-0.50027900000000003</c:v>
                </c:pt>
                <c:pt idx="5">
                  <c:v>-0.47631400000000002</c:v>
                </c:pt>
                <c:pt idx="6">
                  <c:v>-0.46601900000000002</c:v>
                </c:pt>
                <c:pt idx="7">
                  <c:v>-0.46103499999999997</c:v>
                </c:pt>
                <c:pt idx="8">
                  <c:v>-0.46041599999999999</c:v>
                </c:pt>
                <c:pt idx="9">
                  <c:v>-0.46285599999999999</c:v>
                </c:pt>
                <c:pt idx="10">
                  <c:v>-0.47542600000000002</c:v>
                </c:pt>
                <c:pt idx="11">
                  <c:v>-0.49042400000000003</c:v>
                </c:pt>
                <c:pt idx="12">
                  <c:v>-0.51141000000000003</c:v>
                </c:pt>
                <c:pt idx="13">
                  <c:v>-0.52868300000000001</c:v>
                </c:pt>
                <c:pt idx="14">
                  <c:v>-0.54684699999999997</c:v>
                </c:pt>
                <c:pt idx="15">
                  <c:v>-0.58977800000000002</c:v>
                </c:pt>
                <c:pt idx="16">
                  <c:v>-0.61253400000000002</c:v>
                </c:pt>
                <c:pt idx="17">
                  <c:v>-0.63902300000000001</c:v>
                </c:pt>
                <c:pt idx="18">
                  <c:v>-0.66366599999999998</c:v>
                </c:pt>
                <c:pt idx="19">
                  <c:v>-0.70353399999999999</c:v>
                </c:pt>
                <c:pt idx="20">
                  <c:v>-0.72430899999999998</c:v>
                </c:pt>
              </c:numCache>
            </c:numRef>
          </c:xVal>
          <c:yVal>
            <c:numRef>
              <c:f>'6N'!$W$3:$W$23</c:f>
              <c:numCache>
                <c:formatCode>General</c:formatCode>
                <c:ptCount val="21"/>
                <c:pt idx="0">
                  <c:v>-0.64773999999999998</c:v>
                </c:pt>
                <c:pt idx="1">
                  <c:v>-0.85827100000000001</c:v>
                </c:pt>
                <c:pt idx="2">
                  <c:v>-0.83352400000000004</c:v>
                </c:pt>
                <c:pt idx="3">
                  <c:v>-0.832121</c:v>
                </c:pt>
                <c:pt idx="4">
                  <c:v>-0.84021100000000004</c:v>
                </c:pt>
                <c:pt idx="5">
                  <c:v>-0.84806000000000004</c:v>
                </c:pt>
                <c:pt idx="6">
                  <c:v>-0.85726400000000003</c:v>
                </c:pt>
                <c:pt idx="7">
                  <c:v>-0.86770199999999997</c:v>
                </c:pt>
                <c:pt idx="8">
                  <c:v>-0.883517</c:v>
                </c:pt>
                <c:pt idx="9">
                  <c:v>-0.89164699999999997</c:v>
                </c:pt>
                <c:pt idx="10">
                  <c:v>-0.90300999999999998</c:v>
                </c:pt>
                <c:pt idx="11">
                  <c:v>-0.91344899999999996</c:v>
                </c:pt>
                <c:pt idx="12">
                  <c:v>-0.92657100000000003</c:v>
                </c:pt>
                <c:pt idx="13">
                  <c:v>-0.93569899999999995</c:v>
                </c:pt>
                <c:pt idx="14">
                  <c:v>-0.944434</c:v>
                </c:pt>
                <c:pt idx="15">
                  <c:v>-0.96082400000000001</c:v>
                </c:pt>
                <c:pt idx="16">
                  <c:v>-0.96862400000000004</c:v>
                </c:pt>
                <c:pt idx="17">
                  <c:v>-0.97613700000000003</c:v>
                </c:pt>
                <c:pt idx="18">
                  <c:v>-0.98245099999999996</c:v>
                </c:pt>
                <c:pt idx="19">
                  <c:v>-0.99205699999999997</c:v>
                </c:pt>
                <c:pt idx="20">
                  <c:v>-0.99687199999999998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90-432A-AF5C-0872330B2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226640"/>
        <c:axId val="1630228080"/>
      </c:scatterChart>
      <c:valAx>
        <c:axId val="163022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28080"/>
        <c:crosses val="autoZero"/>
        <c:crossBetween val="midCat"/>
      </c:valAx>
      <c:valAx>
        <c:axId val="163022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26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'6P'!$B$3:$B$23</c:f>
              <c:numCache>
                <c:formatCode>General</c:formatCode>
                <c:ptCount val="21"/>
                <c:pt idx="0">
                  <c:v>1.04698</c:v>
                </c:pt>
                <c:pt idx="1">
                  <c:v>0.69557100000000005</c:v>
                </c:pt>
                <c:pt idx="2">
                  <c:v>0.40179999999999999</c:v>
                </c:pt>
                <c:pt idx="3">
                  <c:v>8.6673399999999998E-2</c:v>
                </c:pt>
                <c:pt idx="4">
                  <c:v>-0.17210900000000001</c:v>
                </c:pt>
                <c:pt idx="5">
                  <c:v>-0.470555</c:v>
                </c:pt>
                <c:pt idx="6">
                  <c:v>-0.76236700000000002</c:v>
                </c:pt>
                <c:pt idx="7">
                  <c:v>-1.05019</c:v>
                </c:pt>
                <c:pt idx="8">
                  <c:v>-1.2</c:v>
                </c:pt>
                <c:pt idx="9">
                  <c:v>-1.41282</c:v>
                </c:pt>
                <c:pt idx="10">
                  <c:v>-1.5609500000000001</c:v>
                </c:pt>
                <c:pt idx="11">
                  <c:v>-1.64446</c:v>
                </c:pt>
                <c:pt idx="12">
                  <c:v>-1.7502</c:v>
                </c:pt>
                <c:pt idx="13">
                  <c:v>-1.8524799999999999</c:v>
                </c:pt>
                <c:pt idx="14">
                  <c:v>-1.95052</c:v>
                </c:pt>
                <c:pt idx="15">
                  <c:v>-2.05694</c:v>
                </c:pt>
                <c:pt idx="16">
                  <c:v>-2.1223800000000002</c:v>
                </c:pt>
                <c:pt idx="17">
                  <c:v>-2.2468499999999998</c:v>
                </c:pt>
                <c:pt idx="18">
                  <c:v>-2.33392</c:v>
                </c:pt>
                <c:pt idx="19">
                  <c:v>-2.3946900000000002</c:v>
                </c:pt>
                <c:pt idx="20">
                  <c:v>-2.4714</c:v>
                </c:pt>
              </c:numCache>
            </c:numRef>
          </c:xVal>
          <c:yVal>
            <c:numRef>
              <c:f>'6P'!$C$3:$C$23</c:f>
              <c:numCache>
                <c:formatCode>General</c:formatCode>
                <c:ptCount val="21"/>
                <c:pt idx="0">
                  <c:v>-0.51755799999999996</c:v>
                </c:pt>
                <c:pt idx="1">
                  <c:v>-0.68241499999999999</c:v>
                </c:pt>
                <c:pt idx="2">
                  <c:v>-0.580623</c:v>
                </c:pt>
                <c:pt idx="3">
                  <c:v>-0.44817099999999999</c:v>
                </c:pt>
                <c:pt idx="4">
                  <c:v>-0.34978900000000002</c:v>
                </c:pt>
                <c:pt idx="5">
                  <c:v>-0.26594800000000002</c:v>
                </c:pt>
                <c:pt idx="6">
                  <c:v>-0.21576000000000001</c:v>
                </c:pt>
                <c:pt idx="7">
                  <c:v>-0.188522</c:v>
                </c:pt>
                <c:pt idx="8">
                  <c:v>-0.18165200000000001</c:v>
                </c:pt>
                <c:pt idx="9">
                  <c:v>-0.176311</c:v>
                </c:pt>
                <c:pt idx="10">
                  <c:v>-0.17596000000000001</c:v>
                </c:pt>
                <c:pt idx="11">
                  <c:v>-0.177312</c:v>
                </c:pt>
                <c:pt idx="12">
                  <c:v>-0.18071000000000001</c:v>
                </c:pt>
                <c:pt idx="13">
                  <c:v>-0.18618999999999999</c:v>
                </c:pt>
                <c:pt idx="14">
                  <c:v>-0.19331300000000001</c:v>
                </c:pt>
                <c:pt idx="15">
                  <c:v>-0.203065</c:v>
                </c:pt>
                <c:pt idx="16">
                  <c:v>-0.210368</c:v>
                </c:pt>
                <c:pt idx="17">
                  <c:v>-0.22667100000000001</c:v>
                </c:pt>
                <c:pt idx="18">
                  <c:v>-0.23914099999999999</c:v>
                </c:pt>
                <c:pt idx="19">
                  <c:v>-0.247945</c:v>
                </c:pt>
                <c:pt idx="20">
                  <c:v>-0.25913799999999998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25-496A-AC62-BF6C3B360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779423"/>
        <c:axId val="1707394592"/>
      </c:scatterChart>
      <c:valAx>
        <c:axId val="113277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94592"/>
        <c:crosses val="autoZero"/>
        <c:crossBetween val="midCat"/>
      </c:valAx>
      <c:valAx>
        <c:axId val="170739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779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'6P'!$F$3:$F$23</c:f>
              <c:numCache>
                <c:formatCode>General</c:formatCode>
                <c:ptCount val="21"/>
                <c:pt idx="0">
                  <c:v>1.1824600000000001</c:v>
                </c:pt>
                <c:pt idx="1">
                  <c:v>1.0333600000000001</c:v>
                </c:pt>
                <c:pt idx="2">
                  <c:v>1.03548</c:v>
                </c:pt>
                <c:pt idx="3">
                  <c:v>1.1058699999999999</c:v>
                </c:pt>
                <c:pt idx="4">
                  <c:v>1.1759999999999999</c:v>
                </c:pt>
                <c:pt idx="5">
                  <c:v>1.22173</c:v>
                </c:pt>
                <c:pt idx="6">
                  <c:v>1.2421199999999999</c:v>
                </c:pt>
                <c:pt idx="7">
                  <c:v>1.24109</c:v>
                </c:pt>
                <c:pt idx="8">
                  <c:v>1.2465200000000001</c:v>
                </c:pt>
                <c:pt idx="9">
                  <c:v>1.2758700000000001</c:v>
                </c:pt>
                <c:pt idx="10">
                  <c:v>1.3133900000000001</c:v>
                </c:pt>
                <c:pt idx="11">
                  <c:v>1.34026</c:v>
                </c:pt>
                <c:pt idx="12">
                  <c:v>1.3794900000000001</c:v>
                </c:pt>
                <c:pt idx="13">
                  <c:v>1.42058</c:v>
                </c:pt>
                <c:pt idx="14">
                  <c:v>1.4597100000000001</c:v>
                </c:pt>
                <c:pt idx="15">
                  <c:v>1.49813</c:v>
                </c:pt>
                <c:pt idx="16">
                  <c:v>1.51905</c:v>
                </c:pt>
                <c:pt idx="17">
                  <c:v>1.5543800000000001</c:v>
                </c:pt>
                <c:pt idx="18">
                  <c:v>1.5741400000000001</c:v>
                </c:pt>
                <c:pt idx="19">
                  <c:v>1.5867100000000001</c:v>
                </c:pt>
                <c:pt idx="20">
                  <c:v>1.59958</c:v>
                </c:pt>
              </c:numCache>
            </c:numRef>
          </c:xVal>
          <c:yVal>
            <c:numRef>
              <c:f>'6P'!$G$3:$G$23</c:f>
              <c:numCache>
                <c:formatCode>General</c:formatCode>
                <c:ptCount val="21"/>
                <c:pt idx="0">
                  <c:v>-0.47797299999999998</c:v>
                </c:pt>
                <c:pt idx="1">
                  <c:v>-0.82682699999999998</c:v>
                </c:pt>
                <c:pt idx="2">
                  <c:v>-0.96780299999999997</c:v>
                </c:pt>
                <c:pt idx="3">
                  <c:v>-1.11547</c:v>
                </c:pt>
                <c:pt idx="4">
                  <c:v>-1.2297899999999999</c:v>
                </c:pt>
                <c:pt idx="5">
                  <c:v>-1.35999</c:v>
                </c:pt>
                <c:pt idx="6">
                  <c:v>-1.5042</c:v>
                </c:pt>
                <c:pt idx="7">
                  <c:v>-1.6698500000000001</c:v>
                </c:pt>
                <c:pt idx="8">
                  <c:v>-1.76755</c:v>
                </c:pt>
                <c:pt idx="9">
                  <c:v>-1.92276</c:v>
                </c:pt>
                <c:pt idx="10">
                  <c:v>-2.04108</c:v>
                </c:pt>
                <c:pt idx="11">
                  <c:v>-2.1109800000000001</c:v>
                </c:pt>
                <c:pt idx="12">
                  <c:v>-2.2027100000000002</c:v>
                </c:pt>
                <c:pt idx="13">
                  <c:v>-2.2914599999999998</c:v>
                </c:pt>
                <c:pt idx="14">
                  <c:v>-2.3744900000000002</c:v>
                </c:pt>
                <c:pt idx="15">
                  <c:v>-2.4595199999999999</c:v>
                </c:pt>
                <c:pt idx="16">
                  <c:v>-2.5094099999999999</c:v>
                </c:pt>
                <c:pt idx="17">
                  <c:v>-2.5998299999999999</c:v>
                </c:pt>
                <c:pt idx="18">
                  <c:v>-2.6585299999999998</c:v>
                </c:pt>
                <c:pt idx="19">
                  <c:v>-2.6983999999999999</c:v>
                </c:pt>
                <c:pt idx="20">
                  <c:v>-2.746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8B-40D2-99AA-6E9F61C6F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066655"/>
        <c:axId val="1162067135"/>
      </c:scatterChart>
      <c:valAx>
        <c:axId val="116206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067135"/>
        <c:crosses val="autoZero"/>
        <c:crossBetween val="midCat"/>
      </c:valAx>
      <c:valAx>
        <c:axId val="116206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066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'6P'!$J$3:$J$23</c:f>
              <c:numCache>
                <c:formatCode>General</c:formatCode>
                <c:ptCount val="21"/>
                <c:pt idx="0">
                  <c:v>1.1977599999999999</c:v>
                </c:pt>
                <c:pt idx="1">
                  <c:v>0.95153500000000002</c:v>
                </c:pt>
                <c:pt idx="2">
                  <c:v>0.80328900000000003</c:v>
                </c:pt>
                <c:pt idx="3">
                  <c:v>0.669763</c:v>
                </c:pt>
                <c:pt idx="4">
                  <c:v>0.56009399999999998</c:v>
                </c:pt>
                <c:pt idx="5">
                  <c:v>0.41375699999999999</c:v>
                </c:pt>
                <c:pt idx="6">
                  <c:v>0.25661499999999998</c:v>
                </c:pt>
                <c:pt idx="7">
                  <c:v>9.0332700000000002E-2</c:v>
                </c:pt>
                <c:pt idx="8">
                  <c:v>5.3106100000000003E-3</c:v>
                </c:pt>
                <c:pt idx="9">
                  <c:v>-0.106797</c:v>
                </c:pt>
                <c:pt idx="10">
                  <c:v>-0.178312</c:v>
                </c:pt>
                <c:pt idx="11">
                  <c:v>-0.216695</c:v>
                </c:pt>
                <c:pt idx="12">
                  <c:v>-0.26370199999999999</c:v>
                </c:pt>
                <c:pt idx="13">
                  <c:v>-0.30852000000000002</c:v>
                </c:pt>
                <c:pt idx="14">
                  <c:v>-0.35230600000000001</c:v>
                </c:pt>
                <c:pt idx="15">
                  <c:v>-0.40228399999999997</c:v>
                </c:pt>
                <c:pt idx="16">
                  <c:v>-0.43452000000000002</c:v>
                </c:pt>
                <c:pt idx="17">
                  <c:v>-0.498554</c:v>
                </c:pt>
                <c:pt idx="18">
                  <c:v>-0.54601900000000003</c:v>
                </c:pt>
                <c:pt idx="19">
                  <c:v>-0.57992600000000005</c:v>
                </c:pt>
                <c:pt idx="20">
                  <c:v>-0.624282</c:v>
                </c:pt>
              </c:numCache>
            </c:numRef>
          </c:xVal>
          <c:yVal>
            <c:numRef>
              <c:f>'6P'!$K$3:$K$23</c:f>
              <c:numCache>
                <c:formatCode>General</c:formatCode>
                <c:ptCount val="21"/>
                <c:pt idx="0">
                  <c:v>-0.82359499999999997</c:v>
                </c:pt>
                <c:pt idx="1">
                  <c:v>-1.0784400000000001</c:v>
                </c:pt>
                <c:pt idx="2">
                  <c:v>-1.0649299999999999</c:v>
                </c:pt>
                <c:pt idx="3">
                  <c:v>-1.0097400000000001</c:v>
                </c:pt>
                <c:pt idx="4">
                  <c:v>-0.95417099999999999</c:v>
                </c:pt>
                <c:pt idx="5">
                  <c:v>-0.90946000000000005</c:v>
                </c:pt>
                <c:pt idx="6">
                  <c:v>-0.89394300000000004</c:v>
                </c:pt>
                <c:pt idx="7">
                  <c:v>-0.90650500000000001</c:v>
                </c:pt>
                <c:pt idx="8">
                  <c:v>-0.92101999999999995</c:v>
                </c:pt>
                <c:pt idx="9">
                  <c:v>-0.95144600000000001</c:v>
                </c:pt>
                <c:pt idx="10">
                  <c:v>-0.97820799999999997</c:v>
                </c:pt>
                <c:pt idx="11">
                  <c:v>-0.99479600000000001</c:v>
                </c:pt>
                <c:pt idx="12">
                  <c:v>-1.01725</c:v>
                </c:pt>
                <c:pt idx="13">
                  <c:v>-1.0395300000000001</c:v>
                </c:pt>
                <c:pt idx="14">
                  <c:v>-1.0603199999999999</c:v>
                </c:pt>
                <c:pt idx="15">
                  <c:v>-1.08135</c:v>
                </c:pt>
                <c:pt idx="16">
                  <c:v>-1.09379</c:v>
                </c:pt>
                <c:pt idx="17">
                  <c:v>-1.1160099999999999</c:v>
                </c:pt>
                <c:pt idx="18">
                  <c:v>-1.12968</c:v>
                </c:pt>
                <c:pt idx="19">
                  <c:v>-1.13853</c:v>
                </c:pt>
                <c:pt idx="20">
                  <c:v>-1.1483399999999999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25-4D6A-BEC2-2742A6636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599840"/>
        <c:axId val="352596960"/>
      </c:scatterChart>
      <c:valAx>
        <c:axId val="35259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596960"/>
        <c:crosses val="autoZero"/>
        <c:crossBetween val="midCat"/>
      </c:valAx>
      <c:valAx>
        <c:axId val="35259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599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'6P'!$N$3:$N$23</c:f>
              <c:numCache>
                <c:formatCode>General</c:formatCode>
                <c:ptCount val="21"/>
                <c:pt idx="0">
                  <c:v>0.818268</c:v>
                </c:pt>
                <c:pt idx="1">
                  <c:v>0.45321400000000001</c:v>
                </c:pt>
                <c:pt idx="2">
                  <c:v>0.226908</c:v>
                </c:pt>
                <c:pt idx="3">
                  <c:v>3.0223300000000002E-2</c:v>
                </c:pt>
                <c:pt idx="4">
                  <c:v>-0.128715</c:v>
                </c:pt>
                <c:pt idx="5">
                  <c:v>-0.34001700000000001</c:v>
                </c:pt>
                <c:pt idx="6">
                  <c:v>-0.56593499999999997</c:v>
                </c:pt>
                <c:pt idx="7">
                  <c:v>-0.80023900000000003</c:v>
                </c:pt>
                <c:pt idx="8">
                  <c:v>-0.92215499999999995</c:v>
                </c:pt>
                <c:pt idx="9">
                  <c:v>-1.0965100000000001</c:v>
                </c:pt>
                <c:pt idx="10">
                  <c:v>-1.2176400000000001</c:v>
                </c:pt>
                <c:pt idx="11">
                  <c:v>-1.2854399999999999</c:v>
                </c:pt>
                <c:pt idx="12">
                  <c:v>-1.37001</c:v>
                </c:pt>
                <c:pt idx="13">
                  <c:v>-1.4522900000000001</c:v>
                </c:pt>
                <c:pt idx="14">
                  <c:v>-1.53163</c:v>
                </c:pt>
                <c:pt idx="15">
                  <c:v>-1.61934</c:v>
                </c:pt>
                <c:pt idx="16">
                  <c:v>-1.67378</c:v>
                </c:pt>
                <c:pt idx="17">
                  <c:v>-1.7774399999999999</c:v>
                </c:pt>
                <c:pt idx="18">
                  <c:v>-1.8502000000000001</c:v>
                </c:pt>
                <c:pt idx="19">
                  <c:v>-1.9008799999999999</c:v>
                </c:pt>
                <c:pt idx="20">
                  <c:v>-1.9646699999999999</c:v>
                </c:pt>
              </c:numCache>
            </c:numRef>
          </c:xVal>
          <c:yVal>
            <c:numRef>
              <c:f>'6P'!$O$3:$O$23</c:f>
              <c:numCache>
                <c:formatCode>General</c:formatCode>
                <c:ptCount val="21"/>
                <c:pt idx="0">
                  <c:v>-0.52918500000000002</c:v>
                </c:pt>
                <c:pt idx="1">
                  <c:v>-0.74554399999999998</c:v>
                </c:pt>
                <c:pt idx="2">
                  <c:v>-0.69596499999999994</c:v>
                </c:pt>
                <c:pt idx="3">
                  <c:v>-0.61444299999999996</c:v>
                </c:pt>
                <c:pt idx="4">
                  <c:v>-0.54600899999999997</c:v>
                </c:pt>
                <c:pt idx="5">
                  <c:v>-0.48124099999999997</c:v>
                </c:pt>
                <c:pt idx="6">
                  <c:v>-0.43997799999999998</c:v>
                </c:pt>
                <c:pt idx="7">
                  <c:v>-0.41525699999999999</c:v>
                </c:pt>
                <c:pt idx="8">
                  <c:v>-0.408719</c:v>
                </c:pt>
                <c:pt idx="9">
                  <c:v>-0.40281600000000001</c:v>
                </c:pt>
                <c:pt idx="10">
                  <c:v>-0.40183000000000002</c:v>
                </c:pt>
                <c:pt idx="11">
                  <c:v>-0.40271899999999999</c:v>
                </c:pt>
                <c:pt idx="12">
                  <c:v>-0.40568300000000002</c:v>
                </c:pt>
                <c:pt idx="13">
                  <c:v>-0.41094999999999998</c:v>
                </c:pt>
                <c:pt idx="14">
                  <c:v>-0.418101</c:v>
                </c:pt>
                <c:pt idx="15">
                  <c:v>-0.428122</c:v>
                </c:pt>
                <c:pt idx="16">
                  <c:v>-0.43582599999999999</c:v>
                </c:pt>
                <c:pt idx="17">
                  <c:v>-0.453287</c:v>
                </c:pt>
                <c:pt idx="18">
                  <c:v>-0.46711000000000003</c:v>
                </c:pt>
                <c:pt idx="19">
                  <c:v>-0.47683900000000001</c:v>
                </c:pt>
                <c:pt idx="20">
                  <c:v>-0.48926500000000001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DE-4CB5-8F5C-BF7212722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2316159"/>
        <c:axId val="1142316639"/>
      </c:scatterChart>
      <c:valAx>
        <c:axId val="114231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316639"/>
        <c:crosses val="autoZero"/>
        <c:crossBetween val="midCat"/>
      </c:valAx>
      <c:valAx>
        <c:axId val="114231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316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'6P'!$R$3:$R$23</c:f>
              <c:numCache>
                <c:formatCode>General</c:formatCode>
                <c:ptCount val="21"/>
                <c:pt idx="0">
                  <c:v>0.80214099999999999</c:v>
                </c:pt>
                <c:pt idx="1">
                  <c:v>0.575762</c:v>
                </c:pt>
                <c:pt idx="2">
                  <c:v>0.56004299999999996</c:v>
                </c:pt>
                <c:pt idx="3">
                  <c:v>0.65463099999999996</c:v>
                </c:pt>
                <c:pt idx="4">
                  <c:v>0.76233799999999996</c:v>
                </c:pt>
                <c:pt idx="5">
                  <c:v>0.84502100000000002</c:v>
                </c:pt>
                <c:pt idx="6">
                  <c:v>0.89390400000000003</c:v>
                </c:pt>
                <c:pt idx="7">
                  <c:v>0.91059199999999996</c:v>
                </c:pt>
                <c:pt idx="8">
                  <c:v>0.92332899999999996</c:v>
                </c:pt>
                <c:pt idx="9">
                  <c:v>0.95652800000000004</c:v>
                </c:pt>
                <c:pt idx="10">
                  <c:v>0.991672</c:v>
                </c:pt>
                <c:pt idx="11">
                  <c:v>1.01545</c:v>
                </c:pt>
                <c:pt idx="12">
                  <c:v>1.0485</c:v>
                </c:pt>
                <c:pt idx="13">
                  <c:v>1.08168</c:v>
                </c:pt>
                <c:pt idx="14">
                  <c:v>1.11198</c:v>
                </c:pt>
                <c:pt idx="15">
                  <c:v>1.13988</c:v>
                </c:pt>
                <c:pt idx="16">
                  <c:v>1.1540600000000001</c:v>
                </c:pt>
                <c:pt idx="17">
                  <c:v>1.1763600000000001</c:v>
                </c:pt>
                <c:pt idx="18">
                  <c:v>1.18709</c:v>
                </c:pt>
                <c:pt idx="19">
                  <c:v>1.1934100000000001</c:v>
                </c:pt>
                <c:pt idx="20">
                  <c:v>1.1989300000000001</c:v>
                </c:pt>
              </c:numCache>
            </c:numRef>
          </c:xVal>
          <c:yVal>
            <c:numRef>
              <c:f>'6P'!$S$3:$S$23</c:f>
              <c:numCache>
                <c:formatCode>General</c:formatCode>
                <c:ptCount val="21"/>
                <c:pt idx="0">
                  <c:v>-0.43308799999999997</c:v>
                </c:pt>
                <c:pt idx="1">
                  <c:v>-0.76956199999999997</c:v>
                </c:pt>
                <c:pt idx="2">
                  <c:v>-0.86287700000000001</c:v>
                </c:pt>
                <c:pt idx="3">
                  <c:v>-0.94006800000000001</c:v>
                </c:pt>
                <c:pt idx="4">
                  <c:v>-0.99953599999999998</c:v>
                </c:pt>
                <c:pt idx="5">
                  <c:v>-1.08379</c:v>
                </c:pt>
                <c:pt idx="6">
                  <c:v>-1.19329</c:v>
                </c:pt>
                <c:pt idx="7">
                  <c:v>-1.32785</c:v>
                </c:pt>
                <c:pt idx="8">
                  <c:v>-1.4075299999999999</c:v>
                </c:pt>
                <c:pt idx="9">
                  <c:v>-1.5331900000000001</c:v>
                </c:pt>
                <c:pt idx="10">
                  <c:v>-1.6274500000000001</c:v>
                </c:pt>
                <c:pt idx="11">
                  <c:v>-1.6825000000000001</c:v>
                </c:pt>
                <c:pt idx="12">
                  <c:v>-1.7535400000000001</c:v>
                </c:pt>
                <c:pt idx="13">
                  <c:v>-1.8217699999999999</c:v>
                </c:pt>
                <c:pt idx="14">
                  <c:v>-1.8850499999999999</c:v>
                </c:pt>
                <c:pt idx="15">
                  <c:v>-1.9499</c:v>
                </c:pt>
                <c:pt idx="16">
                  <c:v>-1.9878199999999999</c:v>
                </c:pt>
                <c:pt idx="17">
                  <c:v>-2.0560399999999999</c:v>
                </c:pt>
                <c:pt idx="18">
                  <c:v>-2.09958</c:v>
                </c:pt>
                <c:pt idx="19">
                  <c:v>-2.1287600000000002</c:v>
                </c:pt>
                <c:pt idx="20">
                  <c:v>-2.1631300000000002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F3-46A1-9B6A-D057BA561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663392"/>
        <c:axId val="1701662912"/>
      </c:scatterChart>
      <c:valAx>
        <c:axId val="170166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662912"/>
        <c:crosses val="autoZero"/>
        <c:crossBetween val="midCat"/>
      </c:valAx>
      <c:valAx>
        <c:axId val="170166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663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'6P'!$V$3:$V$23</c:f>
              <c:numCache>
                <c:formatCode>General</c:formatCode>
                <c:ptCount val="21"/>
                <c:pt idx="0">
                  <c:v>0.80887699999999996</c:v>
                </c:pt>
                <c:pt idx="1">
                  <c:v>0.51618600000000003</c:v>
                </c:pt>
                <c:pt idx="2">
                  <c:v>0.397789</c:v>
                </c:pt>
                <c:pt idx="3">
                  <c:v>0.34869699999999998</c:v>
                </c:pt>
                <c:pt idx="4">
                  <c:v>0.32330599999999998</c:v>
                </c:pt>
                <c:pt idx="5">
                  <c:v>0.25747700000000001</c:v>
                </c:pt>
                <c:pt idx="6">
                  <c:v>0.165794</c:v>
                </c:pt>
                <c:pt idx="7">
                  <c:v>5.26142E-2</c:v>
                </c:pt>
                <c:pt idx="8">
                  <c:v>-4.9054800000000003E-3</c:v>
                </c:pt>
                <c:pt idx="9">
                  <c:v>-8.0737699999999996E-2</c:v>
                </c:pt>
                <c:pt idx="10">
                  <c:v>-0.12828500000000001</c:v>
                </c:pt>
                <c:pt idx="11">
                  <c:v>-0.15320500000000001</c:v>
                </c:pt>
                <c:pt idx="12">
                  <c:v>-0.18296599999999999</c:v>
                </c:pt>
                <c:pt idx="13">
                  <c:v>-0.21174100000000001</c:v>
                </c:pt>
                <c:pt idx="14">
                  <c:v>-0.24056</c:v>
                </c:pt>
                <c:pt idx="15">
                  <c:v>-0.27532400000000001</c:v>
                </c:pt>
                <c:pt idx="16">
                  <c:v>-0.29849900000000001</c:v>
                </c:pt>
                <c:pt idx="17">
                  <c:v>-0.34509699999999999</c:v>
                </c:pt>
                <c:pt idx="18">
                  <c:v>-0.38027899999999998</c:v>
                </c:pt>
                <c:pt idx="19">
                  <c:v>-0.40540500000000002</c:v>
                </c:pt>
                <c:pt idx="20">
                  <c:v>-0.438249</c:v>
                </c:pt>
              </c:numCache>
            </c:numRef>
          </c:xVal>
          <c:yVal>
            <c:numRef>
              <c:f>'6P'!$W$3:$W$23</c:f>
              <c:numCache>
                <c:formatCode>General</c:formatCode>
                <c:ptCount val="21"/>
                <c:pt idx="0">
                  <c:v>-0.64773999999999998</c:v>
                </c:pt>
                <c:pt idx="1">
                  <c:v>-0.87065199999999998</c:v>
                </c:pt>
                <c:pt idx="2">
                  <c:v>-0.87136499999999995</c:v>
                </c:pt>
                <c:pt idx="3">
                  <c:v>-0.84809100000000004</c:v>
                </c:pt>
                <c:pt idx="4">
                  <c:v>-0.82135899999999995</c:v>
                </c:pt>
                <c:pt idx="5">
                  <c:v>-0.79877200000000004</c:v>
                </c:pt>
                <c:pt idx="6">
                  <c:v>-0.79677500000000001</c:v>
                </c:pt>
                <c:pt idx="7">
                  <c:v>-0.81697500000000001</c:v>
                </c:pt>
                <c:pt idx="8">
                  <c:v>-0.83435700000000002</c:v>
                </c:pt>
                <c:pt idx="9">
                  <c:v>-0.86689400000000005</c:v>
                </c:pt>
                <c:pt idx="10">
                  <c:v>-0.89363499999999996</c:v>
                </c:pt>
                <c:pt idx="11">
                  <c:v>-0.91003599999999996</c:v>
                </c:pt>
                <c:pt idx="12">
                  <c:v>-0.93229499999999998</c:v>
                </c:pt>
                <c:pt idx="13">
                  <c:v>-0.95413400000000004</c:v>
                </c:pt>
                <c:pt idx="14">
                  <c:v>-0.97449699999999995</c:v>
                </c:pt>
                <c:pt idx="15">
                  <c:v>-0.99497500000000005</c:v>
                </c:pt>
                <c:pt idx="16">
                  <c:v>-1.0070300000000001</c:v>
                </c:pt>
                <c:pt idx="17">
                  <c:v>-1.0289200000000001</c:v>
                </c:pt>
                <c:pt idx="18">
                  <c:v>-1.0426</c:v>
                </c:pt>
                <c:pt idx="19">
                  <c:v>-1.05159</c:v>
                </c:pt>
                <c:pt idx="20">
                  <c:v>-1.06179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DA-49FE-9788-6451EB6D2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532271"/>
        <c:axId val="1143539951"/>
      </c:scatterChart>
      <c:valAx>
        <c:axId val="114353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539951"/>
        <c:crosses val="autoZero"/>
        <c:crossBetween val="midCat"/>
      </c:valAx>
      <c:valAx>
        <c:axId val="114353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53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287655</xdr:colOff>
      <xdr:row>23</xdr:row>
      <xdr:rowOff>175260</xdr:rowOff>
    </xdr:from>
    <xdr:to>
      <xdr:col>8</xdr:col>
      <xdr:colOff>1905</xdr:colOff>
      <xdr:row>38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0200E0-B885-90AA-8CDF-6A6D3C2D9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24</xdr:row>
      <xdr:rowOff>42863</xdr:rowOff>
    </xdr:from>
    <xdr:to>
      <xdr:col>15</xdr:col>
      <xdr:colOff>533400</xdr:colOff>
      <xdr:row>39</xdr:row>
      <xdr:rowOff>71438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D86C28-D2AC-A989-CB9D-2980AFD2F14A}"/>
            </a:ext>
            <a:ext uri="{147F2762-F138-4A5C-976F-8EAC2B608ADB}">
              <a16:predDERef xmlns:a16="http://schemas.microsoft.com/office/drawing/2014/main" pred="{A70200E0-B885-90AA-8CDF-6A6D3C2D9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333375</xdr:colOff>
      <xdr:row>24</xdr:row>
      <xdr:rowOff>23813</xdr:rowOff>
    </xdr:from>
    <xdr:to>
      <xdr:col>24</xdr:col>
      <xdr:colOff>28575</xdr:colOff>
      <xdr:row>39</xdr:row>
      <xdr:rowOff>52388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5D2B08-4D7F-9536-4987-1C74F5963665}"/>
            </a:ext>
            <a:ext uri="{147F2762-F138-4A5C-976F-8EAC2B608ADB}">
              <a16:predDERef xmlns:a16="http://schemas.microsoft.com/office/drawing/2014/main" pred="{5FD86C28-D2AC-A989-CB9D-2980AFD2F1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66675</xdr:colOff>
      <xdr:row>41</xdr:row>
      <xdr:rowOff>42863</xdr:rowOff>
    </xdr:from>
    <xdr:to>
      <xdr:col>7</xdr:col>
      <xdr:colOff>371475</xdr:colOff>
      <xdr:row>56</xdr:row>
      <xdr:rowOff>71438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06ACEE-5CFE-299D-92E9-2056BB92FA76}"/>
            </a:ext>
            <a:ext uri="{147F2762-F138-4A5C-976F-8EAC2B608ADB}">
              <a16:predDERef xmlns:a16="http://schemas.microsoft.com/office/drawing/2014/main" pred="{BB5D2B08-4D7F-9536-4987-1C74F5963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219075</xdr:colOff>
      <xdr:row>41</xdr:row>
      <xdr:rowOff>4763</xdr:rowOff>
    </xdr:from>
    <xdr:to>
      <xdr:col>15</xdr:col>
      <xdr:colOff>523875</xdr:colOff>
      <xdr:row>56</xdr:row>
      <xdr:rowOff>33338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17E9A7-BAA2-1ECC-C978-08FDD4BD4BFA}"/>
            </a:ext>
            <a:ext uri="{147F2762-F138-4A5C-976F-8EAC2B608ADB}">
              <a16:predDERef xmlns:a16="http://schemas.microsoft.com/office/drawing/2014/main" pred="{CF06ACEE-5CFE-299D-92E9-2056BB92F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257175</xdr:colOff>
      <xdr:row>41</xdr:row>
      <xdr:rowOff>4763</xdr:rowOff>
    </xdr:from>
    <xdr:to>
      <xdr:col>23</xdr:col>
      <xdr:colOff>561975</xdr:colOff>
      <xdr:row>56</xdr:row>
      <xdr:rowOff>33338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E144E6-3F5F-AC42-9CB2-12FC66C9EAFA}"/>
            </a:ext>
            <a:ext uri="{147F2762-F138-4A5C-976F-8EAC2B608ADB}">
              <a16:predDERef xmlns:a16="http://schemas.microsoft.com/office/drawing/2014/main" pred="{CC17E9A7-BAA2-1ECC-C978-08FDD4BD4B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24</xdr:row>
      <xdr:rowOff>90488</xdr:rowOff>
    </xdr:from>
    <xdr:to>
      <xdr:col>7</xdr:col>
      <xdr:colOff>485775</xdr:colOff>
      <xdr:row>39</xdr:row>
      <xdr:rowOff>119063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E02610-6A5A-3024-121B-29A16EDA01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381000</xdr:colOff>
      <xdr:row>24</xdr:row>
      <xdr:rowOff>90488</xdr:rowOff>
    </xdr:from>
    <xdr:to>
      <xdr:col>16</xdr:col>
      <xdr:colOff>76200</xdr:colOff>
      <xdr:row>39</xdr:row>
      <xdr:rowOff>119063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8B6533-365C-8A0A-4326-7735BBF52F2B}"/>
            </a:ext>
            <a:ext uri="{147F2762-F138-4A5C-976F-8EAC2B608ADB}">
              <a16:predDERef xmlns:a16="http://schemas.microsoft.com/office/drawing/2014/main" pred="{2CE02610-6A5A-3024-121B-29A16EDA01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590550</xdr:colOff>
      <xdr:row>24</xdr:row>
      <xdr:rowOff>80963</xdr:rowOff>
    </xdr:from>
    <xdr:to>
      <xdr:col>24</xdr:col>
      <xdr:colOff>285750</xdr:colOff>
      <xdr:row>39</xdr:row>
      <xdr:rowOff>109538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515752-A25B-84B1-74ED-B76FD9511412}"/>
            </a:ext>
            <a:ext uri="{147F2762-F138-4A5C-976F-8EAC2B608ADB}">
              <a16:predDERef xmlns:a16="http://schemas.microsoft.com/office/drawing/2014/main" pred="{C48B6533-365C-8A0A-4326-7735BBF52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219075</xdr:colOff>
      <xdr:row>41</xdr:row>
      <xdr:rowOff>71438</xdr:rowOff>
    </xdr:from>
    <xdr:to>
      <xdr:col>7</xdr:col>
      <xdr:colOff>523875</xdr:colOff>
      <xdr:row>56</xdr:row>
      <xdr:rowOff>100013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B9F4F3-7FA8-9B93-1E41-72A7C7A557A9}"/>
            </a:ext>
            <a:ext uri="{147F2762-F138-4A5C-976F-8EAC2B608ADB}">
              <a16:predDERef xmlns:a16="http://schemas.microsoft.com/office/drawing/2014/main" pred="{84515752-A25B-84B1-74ED-B76FD9511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352425</xdr:colOff>
      <xdr:row>41</xdr:row>
      <xdr:rowOff>147638</xdr:rowOff>
    </xdr:from>
    <xdr:to>
      <xdr:col>16</xdr:col>
      <xdr:colOff>47625</xdr:colOff>
      <xdr:row>56</xdr:row>
      <xdr:rowOff>176213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0B1D57F-EB6B-0749-E2C2-1E96F9052166}"/>
            </a:ext>
            <a:ext uri="{147F2762-F138-4A5C-976F-8EAC2B608ADB}">
              <a16:predDERef xmlns:a16="http://schemas.microsoft.com/office/drawing/2014/main" pred="{4FB9F4F3-7FA8-9B93-1E41-72A7C7A55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590550</xdr:colOff>
      <xdr:row>41</xdr:row>
      <xdr:rowOff>128588</xdr:rowOff>
    </xdr:from>
    <xdr:to>
      <xdr:col>24</xdr:col>
      <xdr:colOff>285750</xdr:colOff>
      <xdr:row>56</xdr:row>
      <xdr:rowOff>157163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EB8018-E8FC-E901-219F-5CE5A7D0EE4F}"/>
            </a:ext>
            <a:ext uri="{147F2762-F138-4A5C-976F-8EAC2B608ADB}">
              <a16:predDERef xmlns:a16="http://schemas.microsoft.com/office/drawing/2014/main" pred="{E0B1D57F-EB6B-0749-E2C2-1E96F9052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23</xdr:row>
      <xdr:rowOff>110490</xdr:rowOff>
    </xdr:from>
    <xdr:to>
      <xdr:col>7</xdr:col>
      <xdr:colOff>464820</xdr:colOff>
      <xdr:row>38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BD1BE8-ABC6-DCA9-F356-95005A085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83820</xdr:colOff>
      <xdr:row>23</xdr:row>
      <xdr:rowOff>140970</xdr:rowOff>
    </xdr:from>
    <xdr:to>
      <xdr:col>15</xdr:col>
      <xdr:colOff>388620</xdr:colOff>
      <xdr:row>38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A2C6B2-3D25-472D-EC1D-EE62B77F9E3C}"/>
            </a:ext>
            <a:ext uri="{147F2762-F138-4A5C-976F-8EAC2B608ADB}">
              <a16:predDERef xmlns:a16="http://schemas.microsoft.com/office/drawing/2014/main" pred="{EDBD1BE8-ABC6-DCA9-F356-95005A085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</xdr:colOff>
      <xdr:row>23</xdr:row>
      <xdr:rowOff>140970</xdr:rowOff>
    </xdr:from>
    <xdr:to>
      <xdr:col>23</xdr:col>
      <xdr:colOff>312420</xdr:colOff>
      <xdr:row>38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43C771-B2AE-1776-FC42-0383EFFA5621}"/>
            </a:ext>
            <a:ext uri="{147F2762-F138-4A5C-976F-8EAC2B608ADB}">
              <a16:predDERef xmlns:a16="http://schemas.microsoft.com/office/drawing/2014/main" pred="{C1A2C6B2-3D25-472D-EC1D-EE62B77F9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106680</xdr:colOff>
      <xdr:row>40</xdr:row>
      <xdr:rowOff>26670</xdr:rowOff>
    </xdr:from>
    <xdr:to>
      <xdr:col>7</xdr:col>
      <xdr:colOff>411480</xdr:colOff>
      <xdr:row>55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B06146-741B-F209-3B1E-6DF930BDAB4D}"/>
            </a:ext>
            <a:ext uri="{147F2762-F138-4A5C-976F-8EAC2B608ADB}">
              <a16:predDERef xmlns:a16="http://schemas.microsoft.com/office/drawing/2014/main" pred="{8F43C771-B2AE-1776-FC42-0383EFFA5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99060</xdr:colOff>
      <xdr:row>39</xdr:row>
      <xdr:rowOff>156210</xdr:rowOff>
    </xdr:from>
    <xdr:to>
      <xdr:col>15</xdr:col>
      <xdr:colOff>403860</xdr:colOff>
      <xdr:row>54</xdr:row>
      <xdr:rowOff>156210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7F076D-F796-2108-6FF3-E0329197A9C4}"/>
            </a:ext>
            <a:ext uri="{147F2762-F138-4A5C-976F-8EAC2B608ADB}">
              <a16:predDERef xmlns:a16="http://schemas.microsoft.com/office/drawing/2014/main" pred="{B1B06146-741B-F209-3B1E-6DF930BDA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68580</xdr:colOff>
      <xdr:row>39</xdr:row>
      <xdr:rowOff>179070</xdr:rowOff>
    </xdr:from>
    <xdr:to>
      <xdr:col>23</xdr:col>
      <xdr:colOff>373380</xdr:colOff>
      <xdr:row>54</xdr:row>
      <xdr:rowOff>179070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2BD77C-A2BB-1411-FD82-2A2D179B216F}"/>
            </a:ext>
            <a:ext uri="{147F2762-F138-4A5C-976F-8EAC2B608ADB}">
              <a16:predDERef xmlns:a16="http://schemas.microsoft.com/office/drawing/2014/main" pred="{BE7F076D-F796-2108-6FF3-E0329197A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25</xdr:row>
      <xdr:rowOff>42863</xdr:rowOff>
    </xdr:from>
    <xdr:to>
      <xdr:col>7</xdr:col>
      <xdr:colOff>561975</xdr:colOff>
      <xdr:row>40</xdr:row>
      <xdr:rowOff>71438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29F9E4-B37C-127F-0A05-D0931B63E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333375</xdr:colOff>
      <xdr:row>25</xdr:row>
      <xdr:rowOff>42863</xdr:rowOff>
    </xdr:from>
    <xdr:to>
      <xdr:col>16</xdr:col>
      <xdr:colOff>28575</xdr:colOff>
      <xdr:row>40</xdr:row>
      <xdr:rowOff>71438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7E0640-3F3A-2AF5-5AAE-0351EA0476D1}"/>
            </a:ext>
            <a:ext uri="{147F2762-F138-4A5C-976F-8EAC2B608ADB}">
              <a16:predDERef xmlns:a16="http://schemas.microsoft.com/office/drawing/2014/main" pred="{5B29F9E4-B37C-127F-0A05-D0931B63E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476250</xdr:colOff>
      <xdr:row>24</xdr:row>
      <xdr:rowOff>166688</xdr:rowOff>
    </xdr:from>
    <xdr:to>
      <xdr:col>24</xdr:col>
      <xdr:colOff>171450</xdr:colOff>
      <xdr:row>40</xdr:row>
      <xdr:rowOff>14288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F99BB9-5E61-E485-AFA8-99F114E93744}"/>
            </a:ext>
            <a:ext uri="{147F2762-F138-4A5C-976F-8EAC2B608ADB}">
              <a16:predDERef xmlns:a16="http://schemas.microsoft.com/office/drawing/2014/main" pred="{4A7E0640-3F3A-2AF5-5AAE-0351EA047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219075</xdr:colOff>
      <xdr:row>42</xdr:row>
      <xdr:rowOff>80963</xdr:rowOff>
    </xdr:from>
    <xdr:to>
      <xdr:col>7</xdr:col>
      <xdr:colOff>523875</xdr:colOff>
      <xdr:row>57</xdr:row>
      <xdr:rowOff>109538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02CEB1-CEC4-4BFF-DFE0-7BB5CC1963CB}"/>
            </a:ext>
            <a:ext uri="{147F2762-F138-4A5C-976F-8EAC2B608ADB}">
              <a16:predDERef xmlns:a16="http://schemas.microsoft.com/office/drawing/2014/main" pred="{77F99BB9-5E61-E485-AFA8-99F114E93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295275</xdr:colOff>
      <xdr:row>42</xdr:row>
      <xdr:rowOff>80963</xdr:rowOff>
    </xdr:from>
    <xdr:to>
      <xdr:col>15</xdr:col>
      <xdr:colOff>600075</xdr:colOff>
      <xdr:row>57</xdr:row>
      <xdr:rowOff>109538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54ADFF-65CC-96F5-DC7B-6EB54392F51B}"/>
            </a:ext>
            <a:ext uri="{147F2762-F138-4A5C-976F-8EAC2B608ADB}">
              <a16:predDERef xmlns:a16="http://schemas.microsoft.com/office/drawing/2014/main" pred="{0F02CEB1-CEC4-4BFF-DFE0-7BB5CC196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495300</xdr:colOff>
      <xdr:row>42</xdr:row>
      <xdr:rowOff>71438</xdr:rowOff>
    </xdr:from>
    <xdr:to>
      <xdr:col>24</xdr:col>
      <xdr:colOff>190500</xdr:colOff>
      <xdr:row>57</xdr:row>
      <xdr:rowOff>100013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DB094D-246B-4FEA-B958-7ADAF9A971E3}"/>
            </a:ext>
            <a:ext uri="{147F2762-F138-4A5C-976F-8EAC2B608ADB}">
              <a16:predDERef xmlns:a16="http://schemas.microsoft.com/office/drawing/2014/main" pred="{6B54ADFF-65CC-96F5-DC7B-6EB54392F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24</xdr:row>
      <xdr:rowOff>179070</xdr:rowOff>
    </xdr:from>
    <xdr:to>
      <xdr:col>7</xdr:col>
      <xdr:colOff>426720</xdr:colOff>
      <xdr:row>39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DF5246-D96A-C7DB-8410-7AA2AE480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83820</xdr:colOff>
      <xdr:row>24</xdr:row>
      <xdr:rowOff>171450</xdr:rowOff>
    </xdr:from>
    <xdr:to>
      <xdr:col>15</xdr:col>
      <xdr:colOff>388620</xdr:colOff>
      <xdr:row>39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A5BFAC-9D4D-776A-904C-7D17BBD660A5}"/>
            </a:ext>
            <a:ext uri="{147F2762-F138-4A5C-976F-8EAC2B608ADB}">
              <a16:predDERef xmlns:a16="http://schemas.microsoft.com/office/drawing/2014/main" pred="{BDDF5246-D96A-C7DB-8410-7AA2AE480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175260</xdr:colOff>
      <xdr:row>24</xdr:row>
      <xdr:rowOff>148590</xdr:rowOff>
    </xdr:from>
    <xdr:to>
      <xdr:col>23</xdr:col>
      <xdr:colOff>480060</xdr:colOff>
      <xdr:row>39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846F3A-6877-A7F8-C130-2C8B99AD8FE6}"/>
            </a:ext>
            <a:ext uri="{147F2762-F138-4A5C-976F-8EAC2B608ADB}">
              <a16:predDERef xmlns:a16="http://schemas.microsoft.com/office/drawing/2014/main" pred="{EDA5BFAC-9D4D-776A-904C-7D17BBD66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137160</xdr:colOff>
      <xdr:row>41</xdr:row>
      <xdr:rowOff>26670</xdr:rowOff>
    </xdr:from>
    <xdr:to>
      <xdr:col>7</xdr:col>
      <xdr:colOff>441960</xdr:colOff>
      <xdr:row>56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ACD579-4B36-C8C7-7968-24032DA1B39C}"/>
            </a:ext>
            <a:ext uri="{147F2762-F138-4A5C-976F-8EAC2B608ADB}">
              <a16:predDERef xmlns:a16="http://schemas.microsoft.com/office/drawing/2014/main" pred="{C4846F3A-6877-A7F8-C130-2C8B99AD8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243840</xdr:colOff>
      <xdr:row>41</xdr:row>
      <xdr:rowOff>3810</xdr:rowOff>
    </xdr:from>
    <xdr:to>
      <xdr:col>15</xdr:col>
      <xdr:colOff>548640</xdr:colOff>
      <xdr:row>56</xdr:row>
      <xdr:rowOff>3810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27B76B-A0C6-23B5-FBE7-6B969DEA690F}"/>
            </a:ext>
            <a:ext uri="{147F2762-F138-4A5C-976F-8EAC2B608ADB}">
              <a16:predDERef xmlns:a16="http://schemas.microsoft.com/office/drawing/2014/main" pred="{D4ACD579-4B36-C8C7-7968-24032DA1B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99060</xdr:colOff>
      <xdr:row>40</xdr:row>
      <xdr:rowOff>163830</xdr:rowOff>
    </xdr:from>
    <xdr:to>
      <xdr:col>23</xdr:col>
      <xdr:colOff>403860</xdr:colOff>
      <xdr:row>55</xdr:row>
      <xdr:rowOff>163830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6A1795-BF83-B388-3582-01B25CB64F5A}"/>
            </a:ext>
            <a:ext uri="{147F2762-F138-4A5C-976F-8EAC2B608ADB}">
              <a16:predDERef xmlns:a16="http://schemas.microsoft.com/office/drawing/2014/main" pred="{C127B76B-A0C6-23B5-FBE7-6B969DEA6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24</xdr:row>
      <xdr:rowOff>166688</xdr:rowOff>
    </xdr:from>
    <xdr:to>
      <xdr:col>7</xdr:col>
      <xdr:colOff>533400</xdr:colOff>
      <xdr:row>40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EB91EB-2213-5246-B8E3-A60A1C83C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295275</xdr:colOff>
      <xdr:row>24</xdr:row>
      <xdr:rowOff>176213</xdr:rowOff>
    </xdr:from>
    <xdr:to>
      <xdr:col>15</xdr:col>
      <xdr:colOff>600075</xdr:colOff>
      <xdr:row>40</xdr:row>
      <xdr:rowOff>23813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302571-D098-39B3-8418-82C119CEAB08}"/>
            </a:ext>
            <a:ext uri="{147F2762-F138-4A5C-976F-8EAC2B608ADB}">
              <a16:predDERef xmlns:a16="http://schemas.microsoft.com/office/drawing/2014/main" pred="{F3EB91EB-2213-5246-B8E3-A60A1C83C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9525</xdr:colOff>
      <xdr:row>24</xdr:row>
      <xdr:rowOff>166688</xdr:rowOff>
    </xdr:from>
    <xdr:to>
      <xdr:col>24</xdr:col>
      <xdr:colOff>314325</xdr:colOff>
      <xdr:row>40</xdr:row>
      <xdr:rowOff>14288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F01B39-C114-8442-2F35-63D34647C252}"/>
            </a:ext>
            <a:ext uri="{147F2762-F138-4A5C-976F-8EAC2B608ADB}">
              <a16:predDERef xmlns:a16="http://schemas.microsoft.com/office/drawing/2014/main" pred="{56302571-D098-39B3-8418-82C119CEA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171450</xdr:colOff>
      <xdr:row>41</xdr:row>
      <xdr:rowOff>166688</xdr:rowOff>
    </xdr:from>
    <xdr:to>
      <xdr:col>7</xdr:col>
      <xdr:colOff>476250</xdr:colOff>
      <xdr:row>57</xdr:row>
      <xdr:rowOff>14288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BEE761-6340-3B76-DE34-8F8A60F1E51D}"/>
            </a:ext>
            <a:ext uri="{147F2762-F138-4A5C-976F-8EAC2B608ADB}">
              <a16:predDERef xmlns:a16="http://schemas.microsoft.com/office/drawing/2014/main" pred="{1AF01B39-C114-8442-2F35-63D34647C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323850</xdr:colOff>
      <xdr:row>42</xdr:row>
      <xdr:rowOff>14288</xdr:rowOff>
    </xdr:from>
    <xdr:to>
      <xdr:col>16</xdr:col>
      <xdr:colOff>19050</xdr:colOff>
      <xdr:row>57</xdr:row>
      <xdr:rowOff>42863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9ABDF5-C9B6-2FD8-8B77-E1E9BFCE562A}"/>
            </a:ext>
            <a:ext uri="{147F2762-F138-4A5C-976F-8EAC2B608ADB}">
              <a16:predDERef xmlns:a16="http://schemas.microsoft.com/office/drawing/2014/main" pred="{0ABEE761-6340-3B76-DE34-8F8A60F1E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43</xdr:row>
      <xdr:rowOff>4763</xdr:rowOff>
    </xdr:from>
    <xdr:to>
      <xdr:col>24</xdr:col>
      <xdr:colOff>304800</xdr:colOff>
      <xdr:row>58</xdr:row>
      <xdr:rowOff>33338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591004-0A1F-9FC4-1ECC-53AAB7946DBE}"/>
            </a:ext>
            <a:ext uri="{147F2762-F138-4A5C-976F-8EAC2B608ADB}">
              <a16:predDERef xmlns:a16="http://schemas.microsoft.com/office/drawing/2014/main" pred="{329ABDF5-C9B6-2FD8-8B77-E1E9BFCE5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B8C9-4D65-477C-89B7-0D543B5C6308}">
  <dimension ref="A1:W23"/>
  <sheetViews>
    <sheetView topLeftCell="A11" zoomScale="80" zoomScaleNormal="80" workbookViewId="0">
      <selection activeCell="E4" sqref="E4"/>
    </sheetView>
  </sheetViews>
  <sheetFormatPr defaultColWidth="8.85546875" defaultRowHeight="15"/>
  <sheetData>
    <row r="1" spans="1:23">
      <c r="A1" s="1" t="s">
        <v>0</v>
      </c>
      <c r="B1" s="1"/>
      <c r="C1" s="1"/>
      <c r="E1" s="1" t="s">
        <v>1</v>
      </c>
      <c r="F1" s="1"/>
      <c r="G1" s="1"/>
      <c r="I1" s="1" t="s">
        <v>2</v>
      </c>
      <c r="J1" s="1"/>
      <c r="K1" s="1"/>
      <c r="M1" s="1" t="s">
        <v>3</v>
      </c>
      <c r="N1" s="1"/>
      <c r="O1" s="1"/>
      <c r="Q1" s="1" t="s">
        <v>4</v>
      </c>
      <c r="R1" s="1"/>
      <c r="S1" s="1"/>
      <c r="U1" s="1" t="s">
        <v>5</v>
      </c>
      <c r="V1" s="1"/>
      <c r="W1" s="1"/>
    </row>
    <row r="2" spans="1:23">
      <c r="A2" t="s">
        <v>6</v>
      </c>
      <c r="B2" t="s">
        <v>7</v>
      </c>
      <c r="C2" t="s">
        <v>8</v>
      </c>
      <c r="E2" t="s">
        <v>6</v>
      </c>
      <c r="F2" t="s">
        <v>7</v>
      </c>
      <c r="G2" t="s">
        <v>8</v>
      </c>
      <c r="I2" t="s">
        <v>6</v>
      </c>
      <c r="J2" t="s">
        <v>7</v>
      </c>
      <c r="K2" t="s">
        <v>8</v>
      </c>
      <c r="M2" t="s">
        <v>6</v>
      </c>
      <c r="N2" t="s">
        <v>7</v>
      </c>
      <c r="O2" t="s">
        <v>8</v>
      </c>
      <c r="Q2" t="s">
        <v>6</v>
      </c>
      <c r="R2" t="s">
        <v>7</v>
      </c>
      <c r="S2" t="s">
        <v>8</v>
      </c>
      <c r="U2" t="s">
        <v>6</v>
      </c>
      <c r="V2" t="s">
        <v>7</v>
      </c>
      <c r="W2" t="s">
        <v>8</v>
      </c>
    </row>
    <row r="3" spans="1:23">
      <c r="A3">
        <v>0</v>
      </c>
      <c r="B3">
        <v>1.04698</v>
      </c>
      <c r="C3">
        <v>-0.51755799999999996</v>
      </c>
      <c r="E3">
        <v>0</v>
      </c>
      <c r="F3">
        <v>1.1824600000000001</v>
      </c>
      <c r="G3">
        <v>-0.47797299999999998</v>
      </c>
      <c r="I3">
        <v>0</v>
      </c>
      <c r="J3">
        <v>1.1977599999999999</v>
      </c>
      <c r="K3">
        <v>-0.82359499999999997</v>
      </c>
      <c r="M3">
        <v>0</v>
      </c>
      <c r="N3">
        <v>0.46983599999999998</v>
      </c>
      <c r="O3">
        <v>-0.54779900000000004</v>
      </c>
      <c r="Q3">
        <v>0</v>
      </c>
      <c r="R3">
        <v>0.80214099999999999</v>
      </c>
      <c r="S3">
        <v>-0.43308799999999997</v>
      </c>
      <c r="U3">
        <v>0</v>
      </c>
      <c r="V3">
        <v>0.80887699999999996</v>
      </c>
      <c r="W3">
        <v>-0.64773999999999998</v>
      </c>
    </row>
    <row r="4" spans="1:23">
      <c r="A4">
        <v>4.9999999999999822E-2</v>
      </c>
      <c r="B4">
        <v>0.90134999999999998</v>
      </c>
      <c r="C4">
        <v>-0.68796599999999997</v>
      </c>
      <c r="E4">
        <v>4.9999999999999822E-2</v>
      </c>
      <c r="F4">
        <v>1.0601799999999999</v>
      </c>
      <c r="G4">
        <v>-0.684284</v>
      </c>
      <c r="I4">
        <v>4.9999999999999822E-2</v>
      </c>
      <c r="J4">
        <v>1.0700700000000001</v>
      </c>
      <c r="K4">
        <v>-1.03949</v>
      </c>
      <c r="M4">
        <v>4.9999999999999822E-2</v>
      </c>
      <c r="N4">
        <v>0.33130700000000002</v>
      </c>
      <c r="O4">
        <v>-0.728823</v>
      </c>
      <c r="Q4">
        <v>4.9999999999999822E-2</v>
      </c>
      <c r="R4">
        <v>0.61108499999999999</v>
      </c>
      <c r="S4">
        <v>-0.65728500000000001</v>
      </c>
      <c r="U4">
        <v>4.9999999999999822E-2</v>
      </c>
      <c r="V4">
        <v>0.60849200000000003</v>
      </c>
      <c r="W4">
        <v>-0.81713100000000005</v>
      </c>
    </row>
    <row r="5" spans="1:23">
      <c r="A5">
        <v>0.10000000000000009</v>
      </c>
      <c r="B5">
        <v>0.79308000000000001</v>
      </c>
      <c r="C5">
        <v>-0.68604399999999999</v>
      </c>
      <c r="E5">
        <v>0.10000000000000009</v>
      </c>
      <c r="F5">
        <v>0.97533999999999998</v>
      </c>
      <c r="G5">
        <v>-0.70568600000000004</v>
      </c>
      <c r="I5">
        <v>0.10000000000000009</v>
      </c>
      <c r="J5">
        <v>0.98868900000000004</v>
      </c>
      <c r="K5">
        <v>-1.12181</v>
      </c>
      <c r="M5">
        <v>0.10000000000000009</v>
      </c>
      <c r="N5">
        <v>0.121142</v>
      </c>
      <c r="O5">
        <v>-0.73084099999999996</v>
      </c>
      <c r="Q5">
        <v>0.10000000000000009</v>
      </c>
      <c r="R5">
        <v>0.39591900000000002</v>
      </c>
      <c r="S5">
        <v>-0.71277599999999997</v>
      </c>
      <c r="U5">
        <v>0.10000000000000009</v>
      </c>
      <c r="V5">
        <v>0.37989699999999998</v>
      </c>
      <c r="W5">
        <v>-0.83119299999999996</v>
      </c>
    </row>
    <row r="6" spans="1:23">
      <c r="A6">
        <v>0.14999999999999991</v>
      </c>
      <c r="B6">
        <v>0.75637799999999999</v>
      </c>
      <c r="C6">
        <v>-0.652586</v>
      </c>
      <c r="E6">
        <v>0.14999999999999991</v>
      </c>
      <c r="F6">
        <v>0.960619</v>
      </c>
      <c r="G6">
        <v>-0.687338</v>
      </c>
      <c r="I6">
        <v>0.14999999999999991</v>
      </c>
      <c r="J6">
        <v>0.97809299999999999</v>
      </c>
      <c r="K6">
        <v>-1.1730499999999999</v>
      </c>
      <c r="M6">
        <v>0.14999999999999991</v>
      </c>
      <c r="N6">
        <v>-4.3367999999999997E-2</v>
      </c>
      <c r="O6">
        <v>-0.70031399999999999</v>
      </c>
      <c r="Q6">
        <v>0.14999999999999991</v>
      </c>
      <c r="R6">
        <v>0.24890599999999999</v>
      </c>
      <c r="S6">
        <v>-0.72194899999999995</v>
      </c>
      <c r="U6">
        <v>0.14999999999999991</v>
      </c>
      <c r="V6">
        <v>0.22248200000000001</v>
      </c>
      <c r="W6">
        <v>-0.81904200000000005</v>
      </c>
    </row>
    <row r="7" spans="1:23">
      <c r="A7">
        <v>0.20000000000000018</v>
      </c>
      <c r="B7">
        <v>0.76023700000000005</v>
      </c>
      <c r="C7">
        <v>-0.63221799999999995</v>
      </c>
      <c r="E7">
        <v>0.20000000000000018</v>
      </c>
      <c r="F7">
        <v>0.97389400000000004</v>
      </c>
      <c r="G7">
        <v>-0.67212000000000005</v>
      </c>
      <c r="I7">
        <v>0.20000000000000018</v>
      </c>
      <c r="J7">
        <v>0.99439699999999998</v>
      </c>
      <c r="K7">
        <v>-1.19716</v>
      </c>
      <c r="M7">
        <v>0.20000000000000018</v>
      </c>
      <c r="N7">
        <v>-0.111835</v>
      </c>
      <c r="O7">
        <v>-0.68071000000000004</v>
      </c>
      <c r="Q7">
        <v>0.20000000000000018</v>
      </c>
      <c r="R7">
        <v>0.194437</v>
      </c>
      <c r="S7">
        <v>-0.71841600000000005</v>
      </c>
      <c r="U7">
        <v>0.20000000000000018</v>
      </c>
      <c r="V7">
        <v>0.16404099999999999</v>
      </c>
      <c r="W7">
        <v>-0.81028500000000003</v>
      </c>
    </row>
    <row r="8" spans="1:23">
      <c r="A8">
        <v>0.25</v>
      </c>
      <c r="B8">
        <v>0.80690300000000004</v>
      </c>
      <c r="C8">
        <v>-0.59939100000000001</v>
      </c>
      <c r="E8">
        <v>0.25</v>
      </c>
      <c r="F8">
        <v>1.03233</v>
      </c>
      <c r="G8">
        <v>-0.64404099999999997</v>
      </c>
      <c r="I8">
        <v>0.25</v>
      </c>
      <c r="J8">
        <v>1.0592299999999999</v>
      </c>
      <c r="K8">
        <v>-1.2373099999999999</v>
      </c>
      <c r="M8">
        <v>0.25</v>
      </c>
      <c r="N8">
        <v>-0.19164400000000001</v>
      </c>
      <c r="O8">
        <v>-0.64613299999999996</v>
      </c>
      <c r="Q8">
        <v>0.25</v>
      </c>
      <c r="R8">
        <v>0.146122</v>
      </c>
      <c r="S8">
        <v>-0.70793200000000001</v>
      </c>
      <c r="U8">
        <v>0.25</v>
      </c>
      <c r="V8">
        <v>0.110162</v>
      </c>
      <c r="W8">
        <v>-0.79720400000000002</v>
      </c>
    </row>
    <row r="9" spans="1:23">
      <c r="A9">
        <v>0.30197999999999992</v>
      </c>
      <c r="B9">
        <v>0.91469</v>
      </c>
      <c r="C9">
        <v>-0.562778</v>
      </c>
      <c r="E9">
        <v>0.30197999999999992</v>
      </c>
      <c r="F9">
        <v>1.1528499999999999</v>
      </c>
      <c r="G9">
        <v>-0.60865100000000005</v>
      </c>
      <c r="I9">
        <v>0.30197999999999992</v>
      </c>
      <c r="J9">
        <v>1.18648</v>
      </c>
      <c r="K9">
        <v>-1.2827500000000001</v>
      </c>
      <c r="M9">
        <v>0.30197999999999992</v>
      </c>
      <c r="N9">
        <v>-0.23446600000000001</v>
      </c>
      <c r="O9">
        <v>-0.60941500000000004</v>
      </c>
      <c r="Q9">
        <v>0.30197999999999992</v>
      </c>
      <c r="R9">
        <v>0.14510500000000001</v>
      </c>
      <c r="S9">
        <v>-0.69159199999999998</v>
      </c>
      <c r="U9">
        <v>0.30197999999999992</v>
      </c>
      <c r="V9">
        <v>0.103926</v>
      </c>
      <c r="W9">
        <v>-0.78529599999999999</v>
      </c>
    </row>
    <row r="10" spans="1:23">
      <c r="A10">
        <v>0.35365000000000002</v>
      </c>
      <c r="B10">
        <v>1.0736600000000001</v>
      </c>
      <c r="C10">
        <v>-0.52386100000000002</v>
      </c>
      <c r="E10">
        <v>0.35365000000000002</v>
      </c>
      <c r="F10">
        <v>1.32497</v>
      </c>
      <c r="G10">
        <v>-0.56583700000000003</v>
      </c>
      <c r="I10">
        <v>0.35365000000000002</v>
      </c>
      <c r="J10">
        <v>1.3648499999999999</v>
      </c>
      <c r="K10">
        <v>-1.3292900000000001</v>
      </c>
      <c r="M10">
        <v>0.35365000000000002</v>
      </c>
      <c r="N10">
        <v>-0.243149</v>
      </c>
      <c r="O10">
        <v>-0.57103800000000005</v>
      </c>
      <c r="Q10">
        <v>0.35365000000000002</v>
      </c>
      <c r="R10">
        <v>0.19089600000000001</v>
      </c>
      <c r="S10">
        <v>-0.666574</v>
      </c>
      <c r="U10">
        <v>0.35365000000000002</v>
      </c>
      <c r="V10">
        <v>0.144958</v>
      </c>
      <c r="W10">
        <v>-0.77468199999999998</v>
      </c>
    </row>
    <row r="11" spans="1:23">
      <c r="A11">
        <v>0.40357999999999983</v>
      </c>
      <c r="B11">
        <v>1.3200700000000001</v>
      </c>
      <c r="C11">
        <v>-0.47795300000000002</v>
      </c>
      <c r="E11">
        <v>0.40357999999999983</v>
      </c>
      <c r="F11">
        <v>1.5844</v>
      </c>
      <c r="G11">
        <v>-0.51005500000000004</v>
      </c>
      <c r="I11">
        <v>0.40357999999999983</v>
      </c>
      <c r="J11">
        <v>1.6321600000000001</v>
      </c>
      <c r="K11">
        <v>-1.38948</v>
      </c>
      <c r="M11">
        <v>0.40357999999999983</v>
      </c>
      <c r="N11">
        <v>-0.21770600000000001</v>
      </c>
      <c r="O11">
        <v>-0.52039800000000003</v>
      </c>
      <c r="Q11">
        <v>0.40357999999999983</v>
      </c>
      <c r="R11">
        <v>0.29950199999999999</v>
      </c>
      <c r="S11">
        <v>-0.62919999999999998</v>
      </c>
      <c r="U11">
        <v>0.40357999999999983</v>
      </c>
      <c r="V11">
        <v>0.247943</v>
      </c>
      <c r="W11">
        <v>-0.76476299999999997</v>
      </c>
    </row>
    <row r="12" spans="1:23">
      <c r="A12">
        <v>0.45420999999999978</v>
      </c>
      <c r="B12">
        <v>1.57003</v>
      </c>
      <c r="C12">
        <v>-0.43995699999999999</v>
      </c>
      <c r="E12">
        <v>0.45420999999999978</v>
      </c>
      <c r="F12">
        <v>1.84321</v>
      </c>
      <c r="G12">
        <v>-0.46001599999999998</v>
      </c>
      <c r="I12">
        <v>0.45420999999999978</v>
      </c>
      <c r="J12">
        <v>1.8976500000000001</v>
      </c>
      <c r="K12">
        <v>-1.4449399999999999</v>
      </c>
      <c r="M12">
        <v>0.45420999999999978</v>
      </c>
      <c r="N12">
        <v>-0.17086200000000001</v>
      </c>
      <c r="O12">
        <v>-0.47250799999999998</v>
      </c>
      <c r="Q12">
        <v>0.45420999999999978</v>
      </c>
      <c r="R12">
        <v>0.428979</v>
      </c>
      <c r="S12">
        <v>-0.59148100000000003</v>
      </c>
      <c r="U12">
        <v>0.45420999999999978</v>
      </c>
      <c r="V12">
        <v>0.37295200000000001</v>
      </c>
      <c r="W12">
        <v>-0.75736999999999999</v>
      </c>
    </row>
    <row r="13" spans="1:23">
      <c r="A13">
        <v>0.50321999999999978</v>
      </c>
      <c r="B13">
        <v>1.8757900000000001</v>
      </c>
      <c r="C13">
        <v>-0.402447</v>
      </c>
      <c r="E13">
        <v>0.50321999999999978</v>
      </c>
      <c r="F13">
        <v>2.1553399999999998</v>
      </c>
      <c r="G13">
        <v>-0.403916</v>
      </c>
      <c r="I13">
        <v>0.50321999999999978</v>
      </c>
      <c r="J13">
        <v>2.2171699999999999</v>
      </c>
      <c r="K13">
        <v>-1.5111399999999999</v>
      </c>
      <c r="M13">
        <v>0.50321999999999978</v>
      </c>
      <c r="N13">
        <v>-9.8309300000000002E-2</v>
      </c>
      <c r="O13">
        <v>-0.41906399999999999</v>
      </c>
      <c r="Q13">
        <v>0.50321999999999978</v>
      </c>
      <c r="R13">
        <v>0.59877999999999998</v>
      </c>
      <c r="S13">
        <v>-0.54526699999999995</v>
      </c>
      <c r="U13">
        <v>0.50321999999999978</v>
      </c>
      <c r="V13">
        <v>0.53934099999999996</v>
      </c>
      <c r="W13">
        <v>-0.75167099999999998</v>
      </c>
    </row>
    <row r="14" spans="1:23">
      <c r="A14">
        <v>0.55384000000000011</v>
      </c>
      <c r="B14">
        <v>2.1655600000000002</v>
      </c>
      <c r="C14">
        <v>-0.37449900000000003</v>
      </c>
      <c r="E14">
        <v>0.55384000000000011</v>
      </c>
      <c r="F14">
        <v>2.4481600000000001</v>
      </c>
      <c r="G14">
        <v>-0.35515400000000003</v>
      </c>
      <c r="I14">
        <v>0.55384000000000011</v>
      </c>
      <c r="J14">
        <v>2.5161500000000001</v>
      </c>
      <c r="K14">
        <v>-1.5743199999999999</v>
      </c>
      <c r="M14">
        <v>0.55384000000000011</v>
      </c>
      <c r="N14">
        <v>-1.9056300000000002E-2</v>
      </c>
      <c r="O14">
        <v>-0.37346099999999999</v>
      </c>
      <c r="Q14">
        <v>0.55384000000000011</v>
      </c>
      <c r="R14">
        <v>0.76722900000000005</v>
      </c>
      <c r="S14">
        <v>-0.50232900000000003</v>
      </c>
      <c r="U14">
        <v>0.55384000000000011</v>
      </c>
      <c r="V14">
        <v>0.70591300000000001</v>
      </c>
      <c r="W14">
        <v>-0.74980400000000003</v>
      </c>
    </row>
    <row r="15" spans="1:23">
      <c r="A15">
        <v>0.60383999999999993</v>
      </c>
      <c r="B15">
        <v>2.50665</v>
      </c>
      <c r="C15">
        <v>-0.34741100000000003</v>
      </c>
      <c r="E15">
        <v>0.60383999999999993</v>
      </c>
      <c r="F15">
        <v>2.79081</v>
      </c>
      <c r="G15">
        <v>-0.30168</v>
      </c>
      <c r="I15">
        <v>0.60383999999999993</v>
      </c>
      <c r="J15">
        <v>2.8646699999999998</v>
      </c>
      <c r="K15">
        <v>-1.6492100000000001</v>
      </c>
      <c r="M15">
        <v>0.60383999999999993</v>
      </c>
      <c r="N15">
        <v>8.3340499999999998E-2</v>
      </c>
      <c r="O15">
        <v>-0.32355499999999998</v>
      </c>
      <c r="Q15">
        <v>0.60383999999999993</v>
      </c>
      <c r="R15">
        <v>0.97222200000000003</v>
      </c>
      <c r="S15">
        <v>-0.45358199999999999</v>
      </c>
      <c r="U15">
        <v>0.60383999999999993</v>
      </c>
      <c r="V15">
        <v>0.90935699999999997</v>
      </c>
      <c r="W15">
        <v>-0.75075400000000003</v>
      </c>
    </row>
    <row r="16" spans="1:23">
      <c r="A16">
        <v>0.65565000000000007</v>
      </c>
      <c r="B16">
        <v>2.9491200000000002</v>
      </c>
      <c r="C16">
        <v>-0.29992099999999999</v>
      </c>
      <c r="E16">
        <v>0.65565000000000007</v>
      </c>
      <c r="F16">
        <v>3.2339799999999999</v>
      </c>
      <c r="G16">
        <v>-0.21770900000000001</v>
      </c>
      <c r="I16">
        <v>0.65565000000000007</v>
      </c>
      <c r="J16">
        <v>3.31298</v>
      </c>
      <c r="K16">
        <v>-1.7353799999999999</v>
      </c>
      <c r="M16">
        <v>0.65565000000000007</v>
      </c>
      <c r="N16">
        <v>0.22971900000000001</v>
      </c>
      <c r="O16">
        <v>-0.26338800000000001</v>
      </c>
      <c r="Q16">
        <v>0.65565000000000007</v>
      </c>
      <c r="R16">
        <v>1.2514700000000001</v>
      </c>
      <c r="S16">
        <v>-0.39572400000000002</v>
      </c>
      <c r="U16">
        <v>0.65565000000000007</v>
      </c>
      <c r="V16">
        <v>1.1862600000000001</v>
      </c>
      <c r="W16">
        <v>-0.75796300000000005</v>
      </c>
    </row>
    <row r="17" spans="1:23">
      <c r="A17">
        <v>0.70224999999999982</v>
      </c>
      <c r="B17">
        <v>3.3494899999999999</v>
      </c>
      <c r="C17">
        <v>-0.26292900000000002</v>
      </c>
      <c r="E17">
        <v>0.70224999999999982</v>
      </c>
      <c r="F17">
        <v>3.6341999999999999</v>
      </c>
      <c r="G17">
        <v>-0.14551600000000001</v>
      </c>
      <c r="I17">
        <v>0.70224999999999982</v>
      </c>
      <c r="J17">
        <v>3.7150099999999999</v>
      </c>
      <c r="K17">
        <v>-1.8130500000000001</v>
      </c>
      <c r="M17">
        <v>0.70224999999999982</v>
      </c>
      <c r="N17">
        <v>0.37246800000000002</v>
      </c>
      <c r="O17">
        <v>-0.21214</v>
      </c>
      <c r="Q17">
        <v>0.70224999999999982</v>
      </c>
      <c r="R17">
        <v>1.5095700000000001</v>
      </c>
      <c r="S17">
        <v>-0.34276899999999999</v>
      </c>
      <c r="U17">
        <v>0.70224999999999982</v>
      </c>
      <c r="V17">
        <v>1.4428300000000001</v>
      </c>
      <c r="W17">
        <v>-0.76527000000000001</v>
      </c>
    </row>
    <row r="18" spans="1:23">
      <c r="A18">
        <v>0.75206000000000017</v>
      </c>
      <c r="B18">
        <v>3.8104300000000002</v>
      </c>
      <c r="C18">
        <v>-0.23108400000000001</v>
      </c>
      <c r="E18">
        <v>0.75206000000000017</v>
      </c>
      <c r="F18">
        <v>4.09415</v>
      </c>
      <c r="G18">
        <v>-6.98516E-2</v>
      </c>
      <c r="I18">
        <v>0.75206000000000017</v>
      </c>
      <c r="J18">
        <v>4.1740700000000004</v>
      </c>
      <c r="K18">
        <v>-1.90526</v>
      </c>
      <c r="M18">
        <v>0.75206000000000017</v>
      </c>
      <c r="N18">
        <v>0.54697300000000004</v>
      </c>
      <c r="O18">
        <v>-0.15829099999999999</v>
      </c>
      <c r="Q18">
        <v>0.75206000000000017</v>
      </c>
      <c r="R18">
        <v>1.8128200000000001</v>
      </c>
      <c r="S18">
        <v>-0.28499799999999997</v>
      </c>
      <c r="U18">
        <v>0.75206000000000017</v>
      </c>
      <c r="V18">
        <v>1.74387</v>
      </c>
      <c r="W18">
        <v>-0.77682399999999996</v>
      </c>
    </row>
    <row r="19" spans="1:23">
      <c r="A19">
        <v>0.80139000000000005</v>
      </c>
      <c r="B19">
        <v>4.30307</v>
      </c>
      <c r="C19">
        <v>-0.209676</v>
      </c>
      <c r="E19">
        <v>0.80139000000000005</v>
      </c>
      <c r="F19">
        <v>4.5849000000000002</v>
      </c>
      <c r="G19">
        <v>-9.9678599999999994E-4</v>
      </c>
      <c r="I19">
        <v>0.80139000000000005</v>
      </c>
      <c r="J19">
        <v>4.6608400000000003</v>
      </c>
      <c r="K19">
        <v>-2.0081600000000002</v>
      </c>
      <c r="M19">
        <v>0.80139000000000005</v>
      </c>
      <c r="N19">
        <v>0.74609599999999998</v>
      </c>
      <c r="O19">
        <v>-0.10768999999999999</v>
      </c>
      <c r="Q19">
        <v>0.80139000000000005</v>
      </c>
      <c r="R19">
        <v>2.1450100000000001</v>
      </c>
      <c r="S19">
        <v>-0.22906399999999999</v>
      </c>
      <c r="U19">
        <v>0.80139000000000005</v>
      </c>
      <c r="V19">
        <v>2.0733899999999998</v>
      </c>
      <c r="W19">
        <v>-0.79459100000000005</v>
      </c>
    </row>
    <row r="20" spans="1:23">
      <c r="A20">
        <v>0.85108000000000006</v>
      </c>
      <c r="B20">
        <v>4.7336799999999997</v>
      </c>
      <c r="C20">
        <v>-0.20133400000000001</v>
      </c>
      <c r="E20">
        <v>0.85108000000000006</v>
      </c>
      <c r="F20">
        <v>5.0135699999999996</v>
      </c>
      <c r="G20">
        <v>4.9718499999999999E-2</v>
      </c>
      <c r="I20">
        <v>0.85108000000000006</v>
      </c>
      <c r="J20">
        <v>5.0835400000000002</v>
      </c>
      <c r="K20">
        <v>-2.10364</v>
      </c>
      <c r="M20">
        <v>0.85108000000000006</v>
      </c>
      <c r="N20">
        <v>0.92888899999999996</v>
      </c>
      <c r="O20">
        <v>-7.0323300000000005E-2</v>
      </c>
      <c r="Q20">
        <v>0.85108000000000006</v>
      </c>
      <c r="R20">
        <v>2.4384899999999998</v>
      </c>
      <c r="S20">
        <v>-0.18587300000000001</v>
      </c>
      <c r="U20">
        <v>0.85108000000000006</v>
      </c>
      <c r="V20">
        <v>2.3647</v>
      </c>
      <c r="W20">
        <v>-0.81493199999999999</v>
      </c>
    </row>
    <row r="21" spans="1:23">
      <c r="A21">
        <v>0.90338999999999992</v>
      </c>
      <c r="B21">
        <v>5.3275800000000002</v>
      </c>
      <c r="C21">
        <v>-0.20907899999999999</v>
      </c>
      <c r="E21">
        <v>0.90338999999999992</v>
      </c>
      <c r="F21">
        <v>5.6049499999999997</v>
      </c>
      <c r="G21">
        <v>0.10130699999999999</v>
      </c>
      <c r="I21">
        <v>0.90338999999999992</v>
      </c>
      <c r="J21">
        <v>5.6628499999999997</v>
      </c>
      <c r="K21">
        <v>-2.2497099999999999</v>
      </c>
      <c r="M21">
        <v>0.90338999999999992</v>
      </c>
      <c r="N21">
        <v>1.1903999999999999</v>
      </c>
      <c r="O21">
        <v>-3.3289100000000002E-2</v>
      </c>
      <c r="Q21">
        <v>0.90338999999999992</v>
      </c>
      <c r="R21">
        <v>2.84646</v>
      </c>
      <c r="S21">
        <v>-0.14055799999999999</v>
      </c>
      <c r="U21">
        <v>0.90338999999999992</v>
      </c>
      <c r="V21">
        <v>2.7695799999999999</v>
      </c>
      <c r="W21">
        <v>-0.85586600000000002</v>
      </c>
    </row>
    <row r="22" spans="1:23">
      <c r="A22">
        <v>0.95084999999999997</v>
      </c>
      <c r="B22">
        <v>5.8350900000000001</v>
      </c>
      <c r="C22">
        <v>-0.229071</v>
      </c>
      <c r="E22">
        <v>0.95084999999999997</v>
      </c>
      <c r="F22">
        <v>6.1112599999999997</v>
      </c>
      <c r="G22">
        <v>0.13280600000000001</v>
      </c>
      <c r="I22">
        <v>0.95084999999999997</v>
      </c>
      <c r="J22">
        <v>6.1551200000000001</v>
      </c>
      <c r="K22">
        <v>-2.3841199999999998</v>
      </c>
      <c r="M22">
        <v>0.95084999999999997</v>
      </c>
      <c r="N22">
        <v>1.4208099999999999</v>
      </c>
      <c r="O22">
        <v>-1.00109E-2</v>
      </c>
      <c r="Q22">
        <v>0.95084999999999997</v>
      </c>
      <c r="R22">
        <v>3.1998899999999999</v>
      </c>
      <c r="S22">
        <v>-0.11070000000000001</v>
      </c>
      <c r="U22">
        <v>0.95084999999999997</v>
      </c>
      <c r="V22">
        <v>3.1196299999999999</v>
      </c>
      <c r="W22">
        <v>-0.899281</v>
      </c>
    </row>
    <row r="23" spans="1:23">
      <c r="A23">
        <v>1</v>
      </c>
      <c r="B23">
        <v>6.4213199999999997</v>
      </c>
      <c r="C23">
        <v>-0.26363900000000001</v>
      </c>
      <c r="E23">
        <v>1</v>
      </c>
      <c r="F23">
        <v>6.6970299999999998</v>
      </c>
      <c r="G23">
        <v>0.15761</v>
      </c>
      <c r="I23">
        <v>1</v>
      </c>
      <c r="J23">
        <v>6.7209199999999996</v>
      </c>
      <c r="K23">
        <v>-2.5458099999999999</v>
      </c>
      <c r="M23">
        <v>1</v>
      </c>
      <c r="N23">
        <v>1.6946000000000001</v>
      </c>
      <c r="O23">
        <v>1.09249E-2</v>
      </c>
      <c r="Q23">
        <v>1</v>
      </c>
      <c r="R23">
        <v>3.6169799999999999</v>
      </c>
      <c r="S23">
        <v>-8.3818900000000002E-2</v>
      </c>
      <c r="U23">
        <v>1</v>
      </c>
      <c r="V23">
        <v>3.5315099999999999</v>
      </c>
      <c r="W23">
        <v>-0.95763299999999996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4B96F-97DA-4979-BA1A-80DE942CBE3A}">
  <dimension ref="A1:W23"/>
  <sheetViews>
    <sheetView zoomScale="80" zoomScaleNormal="80" workbookViewId="0">
      <selection activeCell="Z25" sqref="Z25"/>
    </sheetView>
  </sheetViews>
  <sheetFormatPr defaultColWidth="8.85546875" defaultRowHeight="15"/>
  <sheetData>
    <row r="1" spans="1:23">
      <c r="A1" s="1" t="s">
        <v>0</v>
      </c>
      <c r="B1" s="1"/>
      <c r="C1" s="1"/>
      <c r="E1" s="1" t="s">
        <v>1</v>
      </c>
      <c r="F1" s="1"/>
      <c r="G1" s="1"/>
      <c r="I1" s="1" t="s">
        <v>2</v>
      </c>
      <c r="J1" s="1"/>
      <c r="K1" s="1"/>
      <c r="M1" s="1" t="s">
        <v>3</v>
      </c>
      <c r="N1" s="1"/>
      <c r="O1" s="1"/>
      <c r="Q1" s="1" t="s">
        <v>4</v>
      </c>
      <c r="R1" s="1"/>
      <c r="S1" s="1"/>
      <c r="U1" s="1" t="s">
        <v>5</v>
      </c>
      <c r="V1" s="1"/>
      <c r="W1" s="1"/>
    </row>
    <row r="2" spans="1:23">
      <c r="A2" t="s">
        <v>6</v>
      </c>
      <c r="B2" t="s">
        <v>7</v>
      </c>
      <c r="C2" t="s">
        <v>8</v>
      </c>
      <c r="E2" t="s">
        <v>6</v>
      </c>
      <c r="F2" t="s">
        <v>7</v>
      </c>
      <c r="G2" t="s">
        <v>8</v>
      </c>
      <c r="I2" t="s">
        <v>6</v>
      </c>
      <c r="J2" t="s">
        <v>7</v>
      </c>
      <c r="K2" t="s">
        <v>8</v>
      </c>
      <c r="M2" t="s">
        <v>6</v>
      </c>
      <c r="N2" t="s">
        <v>7</v>
      </c>
      <c r="O2" t="s">
        <v>8</v>
      </c>
      <c r="Q2" t="s">
        <v>6</v>
      </c>
      <c r="R2" t="s">
        <v>7</v>
      </c>
      <c r="S2" t="s">
        <v>8</v>
      </c>
      <c r="U2" t="s">
        <v>6</v>
      </c>
      <c r="V2" t="s">
        <v>7</v>
      </c>
      <c r="W2" t="s">
        <v>8</v>
      </c>
    </row>
    <row r="3" spans="1:23">
      <c r="A3">
        <v>0</v>
      </c>
      <c r="B3">
        <v>1.04698</v>
      </c>
      <c r="C3">
        <v>-0.51755799999999996</v>
      </c>
      <c r="E3">
        <v>0</v>
      </c>
      <c r="F3">
        <v>1.1824600000000001</v>
      </c>
      <c r="G3">
        <v>-0.47797299999999998</v>
      </c>
      <c r="I3">
        <v>0</v>
      </c>
      <c r="J3">
        <v>1.1977599999999999</v>
      </c>
      <c r="K3">
        <v>-0.82359499999999997</v>
      </c>
      <c r="M3">
        <v>0</v>
      </c>
      <c r="N3">
        <v>0.818268</v>
      </c>
      <c r="O3">
        <v>-0.52918500000000002</v>
      </c>
      <c r="Q3">
        <v>0</v>
      </c>
      <c r="R3">
        <v>0.80214099999999999</v>
      </c>
      <c r="S3">
        <v>-0.43308799999999997</v>
      </c>
      <c r="U3">
        <v>0</v>
      </c>
      <c r="V3">
        <v>0.80887699999999996</v>
      </c>
      <c r="W3">
        <v>-0.64773999999999998</v>
      </c>
    </row>
    <row r="4" spans="1:23">
      <c r="A4">
        <v>4.9999999999999822E-2</v>
      </c>
      <c r="B4">
        <v>0.773567</v>
      </c>
      <c r="C4">
        <v>-0.74634999999999996</v>
      </c>
      <c r="E4">
        <v>4.9999999999999822E-2</v>
      </c>
      <c r="F4">
        <v>0.98312900000000003</v>
      </c>
      <c r="G4">
        <v>-0.81875799999999999</v>
      </c>
      <c r="I4">
        <v>4.9999999999999822E-2</v>
      </c>
      <c r="J4">
        <v>0.95192500000000002</v>
      </c>
      <c r="K4">
        <v>-1.05779</v>
      </c>
      <c r="M4">
        <v>4.9999999999999822E-2</v>
      </c>
      <c r="N4">
        <v>0.59632200000000002</v>
      </c>
      <c r="O4">
        <v>-0.78009399999999995</v>
      </c>
      <c r="Q4">
        <v>4.9999999999999822E-2</v>
      </c>
      <c r="R4">
        <v>0.63268199999999997</v>
      </c>
      <c r="S4">
        <v>-0.76400800000000002</v>
      </c>
      <c r="U4">
        <v>4.9999999999999822E-2</v>
      </c>
      <c r="V4">
        <v>0.61485900000000004</v>
      </c>
      <c r="W4">
        <v>-0.89082700000000004</v>
      </c>
    </row>
    <row r="5" spans="1:23">
      <c r="A5">
        <v>0.10000000000000009</v>
      </c>
      <c r="B5">
        <v>0.43647599999999998</v>
      </c>
      <c r="C5">
        <v>-0.75859600000000005</v>
      </c>
      <c r="E5">
        <v>0.10000000000000009</v>
      </c>
      <c r="F5">
        <v>0.73884099999999997</v>
      </c>
      <c r="G5">
        <v>-0.969032</v>
      </c>
      <c r="I5">
        <v>0.10000000000000009</v>
      </c>
      <c r="J5">
        <v>0.62128700000000003</v>
      </c>
      <c r="K5">
        <v>-0.96318899999999996</v>
      </c>
      <c r="M5">
        <v>0.10000000000000009</v>
      </c>
      <c r="N5">
        <v>0.52398400000000001</v>
      </c>
      <c r="O5">
        <v>-0.81353399999999998</v>
      </c>
      <c r="Q5">
        <v>0.10000000000000009</v>
      </c>
      <c r="R5">
        <v>0.60392199999999996</v>
      </c>
      <c r="S5">
        <v>-0.84427200000000002</v>
      </c>
      <c r="U5">
        <v>0.10000000000000009</v>
      </c>
      <c r="V5">
        <v>0.565245</v>
      </c>
      <c r="W5">
        <v>-0.91266000000000003</v>
      </c>
    </row>
    <row r="6" spans="1:23">
      <c r="A6">
        <v>0.14999999999999991</v>
      </c>
      <c r="B6">
        <v>4.9905600000000001E-2</v>
      </c>
      <c r="C6">
        <v>-0.79081900000000005</v>
      </c>
      <c r="E6">
        <v>0.14999999999999991</v>
      </c>
      <c r="F6">
        <v>0.40751399999999999</v>
      </c>
      <c r="G6">
        <v>-1.08308</v>
      </c>
      <c r="I6">
        <v>0.14999999999999991</v>
      </c>
      <c r="J6">
        <v>0.22748499999999999</v>
      </c>
      <c r="K6">
        <v>-0.90097099999999997</v>
      </c>
      <c r="M6">
        <v>0.14999999999999991</v>
      </c>
      <c r="N6">
        <v>0.29341899999999999</v>
      </c>
      <c r="O6">
        <v>-0.85706199999999999</v>
      </c>
      <c r="Q6">
        <v>0.14999999999999991</v>
      </c>
      <c r="R6">
        <v>0.41198400000000002</v>
      </c>
      <c r="S6">
        <v>-0.92944800000000005</v>
      </c>
      <c r="U6">
        <v>0.14999999999999991</v>
      </c>
      <c r="V6">
        <v>0.35444500000000001</v>
      </c>
      <c r="W6">
        <v>-0.90491699999999997</v>
      </c>
    </row>
    <row r="7" spans="1:23">
      <c r="A7">
        <v>0.20000000000000018</v>
      </c>
      <c r="B7">
        <v>-0.48052899999999998</v>
      </c>
      <c r="C7">
        <v>-0.84814500000000004</v>
      </c>
      <c r="E7">
        <v>0.20000000000000018</v>
      </c>
      <c r="F7">
        <v>-7.2657799999999995E-2</v>
      </c>
      <c r="G7">
        <v>-1.2275499999999999</v>
      </c>
      <c r="I7">
        <v>0.20000000000000018</v>
      </c>
      <c r="J7">
        <v>-0.32393300000000003</v>
      </c>
      <c r="K7">
        <v>-0.84100600000000003</v>
      </c>
      <c r="M7">
        <v>0.20000000000000018</v>
      </c>
      <c r="N7">
        <v>-5.68894E-2</v>
      </c>
      <c r="O7">
        <v>-0.92533299999999996</v>
      </c>
      <c r="Q7">
        <v>0.20000000000000018</v>
      </c>
      <c r="R7">
        <v>8.7213799999999994E-2</v>
      </c>
      <c r="S7">
        <v>-1.04009</v>
      </c>
      <c r="U7">
        <v>0.20000000000000018</v>
      </c>
      <c r="V7">
        <v>1.55021E-2</v>
      </c>
      <c r="W7">
        <v>-0.89622000000000002</v>
      </c>
    </row>
    <row r="8" spans="1:23">
      <c r="A8">
        <v>0.25</v>
      </c>
      <c r="B8">
        <v>-0.93067699999999998</v>
      </c>
      <c r="C8">
        <v>-0.912466</v>
      </c>
      <c r="E8">
        <v>0.25</v>
      </c>
      <c r="F8">
        <v>-0.49578100000000003</v>
      </c>
      <c r="G8">
        <v>-1.3402700000000001</v>
      </c>
      <c r="I8">
        <v>0.25</v>
      </c>
      <c r="J8">
        <v>-0.79481299999999999</v>
      </c>
      <c r="K8">
        <v>-0.82000300000000004</v>
      </c>
      <c r="M8">
        <v>0.25</v>
      </c>
      <c r="N8">
        <v>-0.38492799999999999</v>
      </c>
      <c r="O8">
        <v>-0.99280500000000005</v>
      </c>
      <c r="Q8">
        <v>0.25</v>
      </c>
      <c r="R8">
        <v>-0.22858700000000001</v>
      </c>
      <c r="S8">
        <v>-1.12818</v>
      </c>
      <c r="U8">
        <v>0.25</v>
      </c>
      <c r="V8">
        <v>-0.30854300000000001</v>
      </c>
      <c r="W8">
        <v>-0.90658700000000003</v>
      </c>
    </row>
    <row r="9" spans="1:23">
      <c r="A9">
        <v>0.30197999999999992</v>
      </c>
      <c r="B9">
        <v>-1.61229</v>
      </c>
      <c r="C9">
        <v>-1.02841</v>
      </c>
      <c r="E9">
        <v>0.30197999999999992</v>
      </c>
      <c r="F9">
        <v>-1.1354500000000001</v>
      </c>
      <c r="G9">
        <v>-1.5142800000000001</v>
      </c>
      <c r="I9">
        <v>0.30197999999999992</v>
      </c>
      <c r="J9">
        <v>-1.50901</v>
      </c>
      <c r="K9">
        <v>-0.80605199999999999</v>
      </c>
      <c r="M9">
        <v>0.30197999999999992</v>
      </c>
      <c r="N9">
        <v>-0.89648099999999997</v>
      </c>
      <c r="O9">
        <v>-1.1082799999999999</v>
      </c>
      <c r="Q9">
        <v>0.30197999999999992</v>
      </c>
      <c r="R9">
        <v>-0.71253900000000003</v>
      </c>
      <c r="S9">
        <v>-1.2659</v>
      </c>
      <c r="U9">
        <v>0.30197999999999992</v>
      </c>
      <c r="V9">
        <v>-0.81105000000000005</v>
      </c>
      <c r="W9">
        <v>-0.93152100000000004</v>
      </c>
    </row>
    <row r="10" spans="1:23">
      <c r="A10">
        <v>0.35365000000000002</v>
      </c>
      <c r="B10">
        <v>-2.0877599999999998</v>
      </c>
      <c r="C10">
        <v>-1.13612</v>
      </c>
      <c r="E10">
        <v>0.35365000000000002</v>
      </c>
      <c r="F10">
        <v>-1.58561</v>
      </c>
      <c r="G10">
        <v>-1.65846</v>
      </c>
      <c r="I10">
        <v>0.35365000000000002</v>
      </c>
      <c r="J10">
        <v>-2.0136599999999998</v>
      </c>
      <c r="K10">
        <v>-0.81709100000000001</v>
      </c>
      <c r="M10">
        <v>0.35365000000000002</v>
      </c>
      <c r="N10">
        <v>-1.24579</v>
      </c>
      <c r="O10">
        <v>-1.2093100000000001</v>
      </c>
      <c r="Q10">
        <v>0.35365000000000002</v>
      </c>
      <c r="R10">
        <v>-1.0451900000000001</v>
      </c>
      <c r="S10">
        <v>-1.38063</v>
      </c>
      <c r="U10">
        <v>0.35365000000000002</v>
      </c>
      <c r="V10">
        <v>-1.15659</v>
      </c>
      <c r="W10">
        <v>-0.96834399999999998</v>
      </c>
    </row>
    <row r="11" spans="1:23">
      <c r="A11">
        <v>0.40357999999999983</v>
      </c>
      <c r="B11">
        <v>-2.7238000000000002</v>
      </c>
      <c r="C11">
        <v>-1.3071200000000001</v>
      </c>
      <c r="E11">
        <v>0.40357999999999983</v>
      </c>
      <c r="F11">
        <v>-2.19699</v>
      </c>
      <c r="G11">
        <v>-1.87602</v>
      </c>
      <c r="I11">
        <v>0.40357999999999983</v>
      </c>
      <c r="J11">
        <v>-2.6988500000000002</v>
      </c>
      <c r="K11">
        <v>-0.85466500000000001</v>
      </c>
      <c r="M11">
        <v>0.40357999999999983</v>
      </c>
      <c r="N11">
        <v>-1.7071700000000001</v>
      </c>
      <c r="O11">
        <v>-1.36303</v>
      </c>
      <c r="Q11">
        <v>0.40357999999999983</v>
      </c>
      <c r="R11">
        <v>-1.49302</v>
      </c>
      <c r="S11">
        <v>-1.5545800000000001</v>
      </c>
      <c r="U11">
        <v>0.40357999999999983</v>
      </c>
      <c r="V11">
        <v>-1.6189800000000001</v>
      </c>
      <c r="W11">
        <v>-1.03691</v>
      </c>
    </row>
    <row r="12" spans="1:23">
      <c r="A12">
        <v>0.45420999999999978</v>
      </c>
      <c r="B12">
        <v>-2.99397</v>
      </c>
      <c r="C12">
        <v>-1.38673</v>
      </c>
      <c r="E12">
        <v>0.45420999999999978</v>
      </c>
      <c r="F12">
        <v>-2.4592100000000001</v>
      </c>
      <c r="G12">
        <v>-1.9738500000000001</v>
      </c>
      <c r="I12">
        <v>0.45420999999999978</v>
      </c>
      <c r="J12">
        <v>-2.9930699999999999</v>
      </c>
      <c r="K12">
        <v>-0.87596600000000002</v>
      </c>
      <c r="M12">
        <v>0.45420999999999978</v>
      </c>
      <c r="N12">
        <v>-1.9021699999999999</v>
      </c>
      <c r="O12">
        <v>-1.4329799999999999</v>
      </c>
      <c r="Q12">
        <v>0.45420999999999978</v>
      </c>
      <c r="R12">
        <v>-1.6846000000000001</v>
      </c>
      <c r="S12">
        <v>-1.63235</v>
      </c>
      <c r="U12">
        <v>0.45420999999999978</v>
      </c>
      <c r="V12">
        <v>-1.81619</v>
      </c>
      <c r="W12">
        <v>-1.06986</v>
      </c>
    </row>
    <row r="13" spans="1:23">
      <c r="A13">
        <v>0.50321999999999978</v>
      </c>
      <c r="B13">
        <v>-3.5064299999999999</v>
      </c>
      <c r="C13">
        <v>-1.5474699999999999</v>
      </c>
      <c r="E13">
        <v>0.50321999999999978</v>
      </c>
      <c r="F13">
        <v>-2.9601999999999999</v>
      </c>
      <c r="G13">
        <v>-2.1679900000000001</v>
      </c>
      <c r="I13">
        <v>0.50321999999999978</v>
      </c>
      <c r="J13">
        <v>-3.5556999999999999</v>
      </c>
      <c r="K13">
        <v>-0.92536700000000005</v>
      </c>
      <c r="M13">
        <v>0.50321999999999978</v>
      </c>
      <c r="N13">
        <v>-2.2716799999999999</v>
      </c>
      <c r="O13">
        <v>-1.5723100000000001</v>
      </c>
      <c r="Q13">
        <v>0.50321999999999978</v>
      </c>
      <c r="R13">
        <v>-2.0508899999999999</v>
      </c>
      <c r="S13">
        <v>-1.78565</v>
      </c>
      <c r="U13">
        <v>0.50321999999999978</v>
      </c>
      <c r="V13">
        <v>-2.1925500000000002</v>
      </c>
      <c r="W13">
        <v>-1.13802</v>
      </c>
    </row>
    <row r="14" spans="1:23">
      <c r="A14">
        <v>0.55384000000000011</v>
      </c>
      <c r="B14">
        <v>-3.9245899999999998</v>
      </c>
      <c r="C14">
        <v>-1.6871100000000001</v>
      </c>
      <c r="E14">
        <v>0.55384000000000011</v>
      </c>
      <c r="F14">
        <v>-3.3721100000000002</v>
      </c>
      <c r="G14">
        <v>-2.33473</v>
      </c>
      <c r="I14">
        <v>0.55384000000000011</v>
      </c>
      <c r="J14">
        <v>-4.0190599999999996</v>
      </c>
      <c r="K14">
        <v>-0.97395600000000004</v>
      </c>
      <c r="M14">
        <v>0.55384000000000011</v>
      </c>
      <c r="N14">
        <v>-2.5730599999999999</v>
      </c>
      <c r="O14">
        <v>-1.6916800000000001</v>
      </c>
      <c r="Q14">
        <v>0.55384000000000011</v>
      </c>
      <c r="R14">
        <v>-2.35304</v>
      </c>
      <c r="S14">
        <v>-1.9163399999999999</v>
      </c>
      <c r="U14">
        <v>0.55384000000000011</v>
      </c>
      <c r="V14">
        <v>-2.5022600000000002</v>
      </c>
      <c r="W14">
        <v>-1.1984699999999999</v>
      </c>
    </row>
    <row r="15" spans="1:23">
      <c r="A15">
        <v>0.60383999999999993</v>
      </c>
      <c r="B15">
        <v>-4.4100200000000003</v>
      </c>
      <c r="C15">
        <v>-1.8568100000000001</v>
      </c>
      <c r="E15">
        <v>0.60383999999999993</v>
      </c>
      <c r="F15">
        <v>-3.85</v>
      </c>
      <c r="G15">
        <v>-2.5345300000000002</v>
      </c>
      <c r="I15">
        <v>0.60383999999999993</v>
      </c>
      <c r="J15">
        <v>-4.5597799999999999</v>
      </c>
      <c r="K15">
        <v>-1.03732</v>
      </c>
      <c r="M15">
        <v>0.60383999999999993</v>
      </c>
      <c r="N15">
        <v>-2.9232</v>
      </c>
      <c r="O15">
        <v>-1.83474</v>
      </c>
      <c r="Q15">
        <v>0.60383999999999993</v>
      </c>
      <c r="R15">
        <v>-2.7048999999999999</v>
      </c>
      <c r="S15">
        <v>-2.0715400000000002</v>
      </c>
      <c r="U15">
        <v>0.60383999999999993</v>
      </c>
      <c r="V15">
        <v>-2.8636200000000001</v>
      </c>
      <c r="W15">
        <v>-1.2719800000000001</v>
      </c>
    </row>
    <row r="16" spans="1:23">
      <c r="A16">
        <v>0.65565000000000007</v>
      </c>
      <c r="B16">
        <v>-4.8281099999999997</v>
      </c>
      <c r="C16">
        <v>-2.0094699999999999</v>
      </c>
      <c r="E16">
        <v>0.65565000000000007</v>
      </c>
      <c r="F16">
        <v>-4.2619800000000003</v>
      </c>
      <c r="G16">
        <v>-2.7130100000000001</v>
      </c>
      <c r="I16">
        <v>0.65565000000000007</v>
      </c>
      <c r="J16">
        <v>-5.0282999999999998</v>
      </c>
      <c r="K16">
        <v>-1.0984400000000001</v>
      </c>
      <c r="M16">
        <v>0.65565000000000007</v>
      </c>
      <c r="N16">
        <v>-3.2258800000000001</v>
      </c>
      <c r="O16">
        <v>-1.96244</v>
      </c>
      <c r="Q16">
        <v>0.65565000000000007</v>
      </c>
      <c r="R16">
        <v>-3.0085899999999999</v>
      </c>
      <c r="S16">
        <v>-2.20844</v>
      </c>
      <c r="U16">
        <v>0.65565000000000007</v>
      </c>
      <c r="V16">
        <v>-3.1767400000000001</v>
      </c>
      <c r="W16">
        <v>-1.3385400000000001</v>
      </c>
    </row>
    <row r="17" spans="1:23">
      <c r="A17">
        <v>0.70224999999999982</v>
      </c>
      <c r="B17">
        <v>-5.2293900000000004</v>
      </c>
      <c r="C17">
        <v>-2.1615000000000002</v>
      </c>
      <c r="E17">
        <v>0.70224999999999982</v>
      </c>
      <c r="F17">
        <v>-4.6577500000000001</v>
      </c>
      <c r="G17">
        <v>-2.8900999999999999</v>
      </c>
      <c r="I17">
        <v>0.70224999999999982</v>
      </c>
      <c r="J17">
        <v>-5.48041</v>
      </c>
      <c r="K17">
        <v>-1.1630400000000001</v>
      </c>
      <c r="M17">
        <v>0.70224999999999982</v>
      </c>
      <c r="N17">
        <v>-3.5167999999999999</v>
      </c>
      <c r="O17">
        <v>-2.0885799999999999</v>
      </c>
      <c r="Q17">
        <v>0.70224999999999982</v>
      </c>
      <c r="R17">
        <v>-3.3010600000000001</v>
      </c>
      <c r="S17">
        <v>-2.3430200000000001</v>
      </c>
      <c r="U17">
        <v>0.70224999999999982</v>
      </c>
      <c r="V17">
        <v>-3.4788899999999998</v>
      </c>
      <c r="W17">
        <v>-1.40524</v>
      </c>
    </row>
    <row r="18" spans="1:23">
      <c r="A18">
        <v>0.75206000000000017</v>
      </c>
      <c r="B18">
        <v>-5.6424899999999996</v>
      </c>
      <c r="C18">
        <v>-2.3250000000000002</v>
      </c>
      <c r="E18">
        <v>0.75206000000000017</v>
      </c>
      <c r="F18">
        <v>-5.0650700000000004</v>
      </c>
      <c r="G18">
        <v>-3.07931</v>
      </c>
      <c r="I18">
        <v>0.75206000000000017</v>
      </c>
      <c r="J18">
        <v>-5.9481799999999998</v>
      </c>
      <c r="K18">
        <v>-1.23664</v>
      </c>
      <c r="M18">
        <v>0.75206000000000017</v>
      </c>
      <c r="N18">
        <v>-3.8164400000000001</v>
      </c>
      <c r="O18">
        <v>-2.2233399999999999</v>
      </c>
      <c r="Q18">
        <v>0.75206000000000017</v>
      </c>
      <c r="R18">
        <v>-3.6027100000000001</v>
      </c>
      <c r="S18">
        <v>-2.4857399999999998</v>
      </c>
      <c r="U18">
        <v>0.75206000000000017</v>
      </c>
      <c r="V18">
        <v>-3.7913100000000002</v>
      </c>
      <c r="W18">
        <v>-1.4777</v>
      </c>
    </row>
    <row r="19" spans="1:23">
      <c r="A19">
        <v>0.80139000000000005</v>
      </c>
      <c r="B19">
        <v>-6.0520899999999997</v>
      </c>
      <c r="C19">
        <v>-2.4940199999999999</v>
      </c>
      <c r="E19">
        <v>0.80139000000000005</v>
      </c>
      <c r="F19">
        <v>-5.4681499999999996</v>
      </c>
      <c r="G19">
        <v>-3.27406</v>
      </c>
      <c r="I19">
        <v>0.80139000000000005</v>
      </c>
      <c r="J19">
        <v>-6.4140300000000003</v>
      </c>
      <c r="K19">
        <v>-1.31684</v>
      </c>
      <c r="M19">
        <v>0.80139000000000005</v>
      </c>
      <c r="N19">
        <v>-4.1136100000000004</v>
      </c>
      <c r="O19">
        <v>-2.36137</v>
      </c>
      <c r="Q19">
        <v>0.80139000000000005</v>
      </c>
      <c r="R19">
        <v>-3.90144</v>
      </c>
      <c r="S19">
        <v>-2.6316999999999999</v>
      </c>
      <c r="U19">
        <v>0.80139000000000005</v>
      </c>
      <c r="V19">
        <v>-4.1018800000000004</v>
      </c>
      <c r="W19">
        <v>-1.55359</v>
      </c>
    </row>
    <row r="20" spans="1:23">
      <c r="A20">
        <v>0.85108000000000006</v>
      </c>
      <c r="B20">
        <v>-6.4547699999999999</v>
      </c>
      <c r="C20">
        <v>-2.66635</v>
      </c>
      <c r="E20">
        <v>0.85108000000000006</v>
      </c>
      <c r="F20">
        <v>-5.86341</v>
      </c>
      <c r="G20">
        <v>-3.4719699999999998</v>
      </c>
      <c r="I20">
        <v>0.85108000000000006</v>
      </c>
      <c r="J20">
        <v>-6.8740600000000001</v>
      </c>
      <c r="K20">
        <v>-1.40201</v>
      </c>
      <c r="M20">
        <v>0.85108000000000006</v>
      </c>
      <c r="N20">
        <v>-4.4055099999999996</v>
      </c>
      <c r="O20">
        <v>-2.5007899999999998</v>
      </c>
      <c r="Q20">
        <v>0.85108000000000006</v>
      </c>
      <c r="R20">
        <v>-4.1944299999999997</v>
      </c>
      <c r="S20">
        <v>-2.7787299999999999</v>
      </c>
      <c r="U20">
        <v>0.85108000000000006</v>
      </c>
      <c r="V20">
        <v>-4.4077000000000002</v>
      </c>
      <c r="W20">
        <v>-1.6313500000000001</v>
      </c>
    </row>
    <row r="21" spans="1:23">
      <c r="A21">
        <v>0.90338999999999992</v>
      </c>
      <c r="B21">
        <v>-6.8478000000000003</v>
      </c>
      <c r="C21">
        <v>-2.8399899999999998</v>
      </c>
      <c r="E21">
        <v>0.90338999999999992</v>
      </c>
      <c r="F21">
        <v>-6.24824</v>
      </c>
      <c r="G21">
        <v>-3.6708500000000002</v>
      </c>
      <c r="I21">
        <v>0.90338999999999992</v>
      </c>
      <c r="J21">
        <v>-7.3252600000000001</v>
      </c>
      <c r="K21">
        <v>-1.4904599999999999</v>
      </c>
      <c r="M21">
        <v>0.90338999999999992</v>
      </c>
      <c r="N21">
        <v>-4.6896199999999997</v>
      </c>
      <c r="O21">
        <v>-2.6396899999999999</v>
      </c>
      <c r="Q21">
        <v>0.90338999999999992</v>
      </c>
      <c r="R21">
        <v>-4.47919</v>
      </c>
      <c r="S21">
        <v>-2.9247399999999999</v>
      </c>
      <c r="U21">
        <v>0.90338999999999992</v>
      </c>
      <c r="V21">
        <v>-4.7061200000000003</v>
      </c>
      <c r="W21">
        <v>-1.7095899999999999</v>
      </c>
    </row>
    <row r="22" spans="1:23">
      <c r="A22">
        <v>0.95084999999999997</v>
      </c>
      <c r="B22">
        <v>-7.1810600000000004</v>
      </c>
      <c r="C22">
        <v>-2.9910700000000001</v>
      </c>
      <c r="E22">
        <v>0.95084999999999997</v>
      </c>
      <c r="F22">
        <v>-6.5731799999999998</v>
      </c>
      <c r="G22">
        <v>-3.84334</v>
      </c>
      <c r="I22">
        <v>0.95084999999999997</v>
      </c>
      <c r="J22">
        <v>-7.7091700000000003</v>
      </c>
      <c r="K22">
        <v>-1.56931</v>
      </c>
      <c r="M22">
        <v>0.95084999999999997</v>
      </c>
      <c r="N22">
        <v>-4.9303600000000003</v>
      </c>
      <c r="O22">
        <v>-2.7593299999999998</v>
      </c>
      <c r="Q22">
        <v>0.95084999999999997</v>
      </c>
      <c r="R22">
        <v>-4.7194700000000003</v>
      </c>
      <c r="S22">
        <v>-3.0500799999999999</v>
      </c>
      <c r="U22">
        <v>0.95084999999999997</v>
      </c>
      <c r="V22">
        <v>-4.9591900000000004</v>
      </c>
      <c r="W22">
        <v>-1.77746</v>
      </c>
    </row>
    <row r="23" spans="1:23">
      <c r="A23">
        <v>1</v>
      </c>
      <c r="B23">
        <v>-7.4334100000000003</v>
      </c>
      <c r="C23">
        <v>-3.10792</v>
      </c>
      <c r="E23">
        <v>1</v>
      </c>
      <c r="F23">
        <v>-6.8183800000000003</v>
      </c>
      <c r="G23">
        <v>-3.9763500000000001</v>
      </c>
      <c r="I23">
        <v>1</v>
      </c>
      <c r="J23">
        <v>-8.0008599999999994</v>
      </c>
      <c r="K23">
        <v>-1.63124</v>
      </c>
      <c r="M23">
        <v>1</v>
      </c>
      <c r="N23">
        <v>-5.1122800000000002</v>
      </c>
      <c r="O23">
        <v>-2.8509799999999998</v>
      </c>
      <c r="Q23">
        <v>1</v>
      </c>
      <c r="R23">
        <v>-4.9003399999999999</v>
      </c>
      <c r="S23">
        <v>-3.1457799999999998</v>
      </c>
      <c r="U23">
        <v>1</v>
      </c>
      <c r="V23">
        <v>-5.1505200000000002</v>
      </c>
      <c r="W23">
        <v>-1.8296699999999999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36BE9-CBAD-41FE-9A55-1AF8FF431F7E}">
  <dimension ref="A1:W23"/>
  <sheetViews>
    <sheetView zoomScale="80" zoomScaleNormal="80" workbookViewId="0"/>
  </sheetViews>
  <sheetFormatPr defaultColWidth="8.85546875" defaultRowHeight="15"/>
  <sheetData>
    <row r="1" spans="1:23">
      <c r="A1" s="1" t="s">
        <v>0</v>
      </c>
      <c r="B1" s="1"/>
      <c r="C1" s="1"/>
      <c r="E1" s="1" t="s">
        <v>1</v>
      </c>
      <c r="F1" s="1"/>
      <c r="G1" s="1"/>
      <c r="I1" s="1" t="s">
        <v>2</v>
      </c>
      <c r="J1" s="1"/>
      <c r="K1" s="1"/>
      <c r="M1" s="1" t="s">
        <v>3</v>
      </c>
      <c r="N1" s="1"/>
      <c r="O1" s="1"/>
      <c r="Q1" s="1" t="s">
        <v>4</v>
      </c>
      <c r="R1" s="1"/>
      <c r="S1" s="1"/>
      <c r="U1" s="1" t="s">
        <v>5</v>
      </c>
      <c r="V1" s="1"/>
      <c r="W1" s="1"/>
    </row>
    <row r="2" spans="1:23">
      <c r="A2" t="s">
        <v>6</v>
      </c>
      <c r="B2" t="s">
        <v>7</v>
      </c>
      <c r="C2" t="s">
        <v>8</v>
      </c>
      <c r="E2" t="s">
        <v>6</v>
      </c>
      <c r="F2" t="s">
        <v>7</v>
      </c>
      <c r="G2" t="s">
        <v>8</v>
      </c>
      <c r="I2" t="s">
        <v>6</v>
      </c>
      <c r="J2" t="s">
        <v>7</v>
      </c>
      <c r="K2" t="s">
        <v>8</v>
      </c>
      <c r="M2" t="s">
        <v>6</v>
      </c>
      <c r="N2" t="s">
        <v>7</v>
      </c>
      <c r="O2" t="s">
        <v>8</v>
      </c>
      <c r="Q2" t="s">
        <v>6</v>
      </c>
      <c r="R2" t="s">
        <v>7</v>
      </c>
      <c r="S2" t="s">
        <v>8</v>
      </c>
      <c r="U2" t="s">
        <v>6</v>
      </c>
      <c r="V2" t="s">
        <v>7</v>
      </c>
      <c r="W2" t="s">
        <v>8</v>
      </c>
    </row>
    <row r="3" spans="1:23">
      <c r="A3">
        <v>0</v>
      </c>
      <c r="B3">
        <v>1.04698</v>
      </c>
      <c r="C3">
        <v>-0.51755799999999996</v>
      </c>
      <c r="E3">
        <v>0</v>
      </c>
      <c r="F3">
        <v>1.1824600000000001</v>
      </c>
      <c r="G3">
        <v>-0.47797299999999998</v>
      </c>
      <c r="I3">
        <v>0</v>
      </c>
      <c r="J3">
        <v>1.1977599999999999</v>
      </c>
      <c r="K3">
        <v>-0.82359499999999997</v>
      </c>
      <c r="M3">
        <v>0</v>
      </c>
      <c r="N3">
        <v>0.818268</v>
      </c>
      <c r="O3">
        <v>-0.52918500000000002</v>
      </c>
      <c r="Q3">
        <v>0</v>
      </c>
      <c r="R3">
        <v>0.80214099999999999</v>
      </c>
      <c r="S3">
        <v>-0.43308799999999997</v>
      </c>
      <c r="U3">
        <v>0</v>
      </c>
      <c r="V3">
        <v>0.80887699999999996</v>
      </c>
      <c r="W3">
        <v>-0.64773999999999998</v>
      </c>
    </row>
    <row r="4" spans="1:23">
      <c r="A4">
        <v>4.9999999999999822E-2</v>
      </c>
      <c r="B4">
        <v>0.802983</v>
      </c>
      <c r="C4">
        <v>-0.78196200000000005</v>
      </c>
      <c r="E4">
        <v>4.9999999999999822E-2</v>
      </c>
      <c r="F4">
        <v>0.93130199999999996</v>
      </c>
      <c r="G4">
        <v>-0.73668599999999995</v>
      </c>
      <c r="I4">
        <v>4.9999999999999822E-2</v>
      </c>
      <c r="J4">
        <v>0.94977400000000001</v>
      </c>
      <c r="K4">
        <v>-1.0839399999999999</v>
      </c>
      <c r="M4">
        <v>4.9999999999999822E-2</v>
      </c>
      <c r="N4">
        <v>0.51615200000000006</v>
      </c>
      <c r="O4">
        <v>-0.78498100000000004</v>
      </c>
      <c r="Q4">
        <v>4.9999999999999822E-2</v>
      </c>
      <c r="R4">
        <v>0.53189699999999995</v>
      </c>
      <c r="S4">
        <v>-0.73083399999999998</v>
      </c>
      <c r="U4">
        <v>4.9999999999999822E-2</v>
      </c>
      <c r="V4">
        <v>0.52413100000000001</v>
      </c>
      <c r="W4">
        <v>-0.87167700000000004</v>
      </c>
    </row>
    <row r="5" spans="1:23">
      <c r="A5">
        <v>0.10000000000000009</v>
      </c>
      <c r="B5">
        <v>0.69334399999999996</v>
      </c>
      <c r="C5">
        <v>-0.90447699999999998</v>
      </c>
      <c r="E5">
        <v>0.10000000000000009</v>
      </c>
      <c r="F5">
        <v>0.66422800000000004</v>
      </c>
      <c r="G5">
        <v>-0.68131299999999995</v>
      </c>
      <c r="I5">
        <v>0.10000000000000009</v>
      </c>
      <c r="J5">
        <v>0.75076100000000001</v>
      </c>
      <c r="K5">
        <v>-1.0860399999999999</v>
      </c>
      <c r="M5">
        <v>0.10000000000000009</v>
      </c>
      <c r="N5">
        <v>0.390708</v>
      </c>
      <c r="O5">
        <v>-0.86252399999999996</v>
      </c>
      <c r="Q5">
        <v>0.10000000000000009</v>
      </c>
      <c r="R5">
        <v>0.33085999999999999</v>
      </c>
      <c r="S5">
        <v>-0.71914599999999995</v>
      </c>
      <c r="U5">
        <v>0.10000000000000009</v>
      </c>
      <c r="V5">
        <v>0.35985899999999998</v>
      </c>
      <c r="W5">
        <v>-0.87816000000000005</v>
      </c>
    </row>
    <row r="6" spans="1:23">
      <c r="A6">
        <v>0.14999999999999991</v>
      </c>
      <c r="B6">
        <v>0.67100700000000002</v>
      </c>
      <c r="C6">
        <v>-1.02078</v>
      </c>
      <c r="E6">
        <v>0.14999999999999991</v>
      </c>
      <c r="F6">
        <v>0.47185899999999997</v>
      </c>
      <c r="G6">
        <v>-0.60712900000000003</v>
      </c>
      <c r="I6">
        <v>0.14999999999999991</v>
      </c>
      <c r="J6">
        <v>0.63261100000000003</v>
      </c>
      <c r="K6">
        <v>-1.0796699999999999</v>
      </c>
      <c r="M6">
        <v>0.14999999999999991</v>
      </c>
      <c r="N6">
        <v>0.37065900000000002</v>
      </c>
      <c r="O6">
        <v>-0.94691000000000003</v>
      </c>
      <c r="Q6">
        <v>0.14999999999999991</v>
      </c>
      <c r="R6">
        <v>0.190557</v>
      </c>
      <c r="S6">
        <v>-0.66606500000000002</v>
      </c>
      <c r="U6">
        <v>0.14999999999999991</v>
      </c>
      <c r="V6">
        <v>0.277499</v>
      </c>
      <c r="W6">
        <v>-0.88100800000000001</v>
      </c>
    </row>
    <row r="7" spans="1:23">
      <c r="A7">
        <v>0.20000000000000018</v>
      </c>
      <c r="B7">
        <v>0.67686100000000005</v>
      </c>
      <c r="C7">
        <v>-1.1684600000000001</v>
      </c>
      <c r="E7">
        <v>0.20000000000000018</v>
      </c>
      <c r="F7">
        <v>0.26533000000000001</v>
      </c>
      <c r="G7">
        <v>-0.51878100000000005</v>
      </c>
      <c r="I7">
        <v>0.20000000000000018</v>
      </c>
      <c r="J7">
        <v>0.51894600000000002</v>
      </c>
      <c r="K7">
        <v>-1.0801400000000001</v>
      </c>
      <c r="M7">
        <v>0.20000000000000018</v>
      </c>
      <c r="N7">
        <v>0.383158</v>
      </c>
      <c r="O7">
        <v>-1.0583400000000001</v>
      </c>
      <c r="Q7">
        <v>0.20000000000000018</v>
      </c>
      <c r="R7">
        <v>4.2028799999999998E-2</v>
      </c>
      <c r="S7">
        <v>-0.59400600000000003</v>
      </c>
      <c r="U7">
        <v>0.20000000000000018</v>
      </c>
      <c r="V7">
        <v>0.20604600000000001</v>
      </c>
      <c r="W7">
        <v>-0.89174100000000001</v>
      </c>
    </row>
    <row r="8" spans="1:23">
      <c r="A8">
        <v>0.25</v>
      </c>
      <c r="B8">
        <v>0.69561300000000004</v>
      </c>
      <c r="C8">
        <v>-1.23939</v>
      </c>
      <c r="E8">
        <v>0.25</v>
      </c>
      <c r="F8">
        <v>0.189138</v>
      </c>
      <c r="G8">
        <v>-0.48372900000000002</v>
      </c>
      <c r="I8">
        <v>0.25</v>
      </c>
      <c r="J8">
        <v>0.48422700000000002</v>
      </c>
      <c r="K8">
        <v>-1.08629</v>
      </c>
      <c r="M8">
        <v>0.25</v>
      </c>
      <c r="N8">
        <v>0.40538400000000002</v>
      </c>
      <c r="O8">
        <v>-1.11191</v>
      </c>
      <c r="Q8">
        <v>0.25</v>
      </c>
      <c r="R8">
        <v>-7.6767199999999997E-3</v>
      </c>
      <c r="S8">
        <v>-0.56485799999999997</v>
      </c>
      <c r="U8">
        <v>0.25</v>
      </c>
      <c r="V8">
        <v>0.19058900000000001</v>
      </c>
      <c r="W8">
        <v>-0.90256599999999998</v>
      </c>
    </row>
    <row r="9" spans="1:23">
      <c r="A9">
        <v>0.30197999999999992</v>
      </c>
      <c r="B9">
        <v>0.77517199999999997</v>
      </c>
      <c r="C9">
        <v>-1.3895599999999999</v>
      </c>
      <c r="E9">
        <v>0.30197999999999992</v>
      </c>
      <c r="F9">
        <v>7.8961299999999998E-2</v>
      </c>
      <c r="G9">
        <v>-0.41378500000000001</v>
      </c>
      <c r="I9">
        <v>0.30197999999999992</v>
      </c>
      <c r="J9">
        <v>0.45751999999999998</v>
      </c>
      <c r="K9">
        <v>-1.1076299999999999</v>
      </c>
      <c r="M9">
        <v>0.30197999999999992</v>
      </c>
      <c r="N9">
        <v>0.49007299999999998</v>
      </c>
      <c r="O9">
        <v>-1.2293799999999999</v>
      </c>
      <c r="Q9">
        <v>0.30197999999999992</v>
      </c>
      <c r="R9">
        <v>-7.0561700000000005E-2</v>
      </c>
      <c r="S9">
        <v>-0.501471</v>
      </c>
      <c r="U9">
        <v>0.30197999999999992</v>
      </c>
      <c r="V9">
        <v>0.19761999999999999</v>
      </c>
      <c r="W9">
        <v>-0.93099100000000001</v>
      </c>
    </row>
    <row r="10" spans="1:23">
      <c r="A10">
        <v>0.35365000000000002</v>
      </c>
      <c r="B10">
        <v>0.889401</v>
      </c>
      <c r="C10">
        <v>-1.5214399999999999</v>
      </c>
      <c r="E10">
        <v>0.35365000000000002</v>
      </c>
      <c r="F10">
        <v>3.6488699999999999E-2</v>
      </c>
      <c r="G10">
        <v>-0.35072599999999998</v>
      </c>
      <c r="I10">
        <v>0.35365000000000002</v>
      </c>
      <c r="J10">
        <v>0.48555199999999998</v>
      </c>
      <c r="K10">
        <v>-1.13534</v>
      </c>
      <c r="M10">
        <v>0.35365000000000002</v>
      </c>
      <c r="N10">
        <v>0.60006400000000004</v>
      </c>
      <c r="O10">
        <v>-1.33572</v>
      </c>
      <c r="Q10">
        <v>0.35365000000000002</v>
      </c>
      <c r="R10">
        <v>-8.94847E-2</v>
      </c>
      <c r="S10">
        <v>-0.43999899999999997</v>
      </c>
      <c r="U10">
        <v>0.35365000000000002</v>
      </c>
      <c r="V10">
        <v>0.239374</v>
      </c>
      <c r="W10">
        <v>-0.95898799999999995</v>
      </c>
    </row>
    <row r="11" spans="1:23">
      <c r="A11">
        <v>0.40357999999999983</v>
      </c>
      <c r="B11">
        <v>1.06779</v>
      </c>
      <c r="C11">
        <v>-1.6593100000000001</v>
      </c>
      <c r="E11">
        <v>0.40357999999999983</v>
      </c>
      <c r="F11">
        <v>6.2947299999999998E-2</v>
      </c>
      <c r="G11">
        <v>-0.28152500000000003</v>
      </c>
      <c r="I11">
        <v>0.40357999999999983</v>
      </c>
      <c r="J11">
        <v>0.58256799999999997</v>
      </c>
      <c r="K11">
        <v>-1.1742999999999999</v>
      </c>
      <c r="M11">
        <v>0.40357999999999983</v>
      </c>
      <c r="N11">
        <v>0.76206700000000005</v>
      </c>
      <c r="O11">
        <v>-1.44723</v>
      </c>
      <c r="Q11">
        <v>0.40357999999999983</v>
      </c>
      <c r="R11">
        <v>-5.7729700000000002E-2</v>
      </c>
      <c r="S11">
        <v>-0.36912099999999998</v>
      </c>
      <c r="U11">
        <v>0.40357999999999983</v>
      </c>
      <c r="V11">
        <v>0.33198</v>
      </c>
      <c r="W11">
        <v>-0.99229000000000001</v>
      </c>
    </row>
    <row r="12" spans="1:23">
      <c r="A12">
        <v>0.45420999999999978</v>
      </c>
      <c r="B12">
        <v>1.29514</v>
      </c>
      <c r="C12">
        <v>-1.7871600000000001</v>
      </c>
      <c r="E12">
        <v>0.45420999999999978</v>
      </c>
      <c r="F12">
        <v>0.16036500000000001</v>
      </c>
      <c r="G12">
        <v>-0.212199</v>
      </c>
      <c r="I12">
        <v>0.45420999999999978</v>
      </c>
      <c r="J12">
        <v>0.74233400000000005</v>
      </c>
      <c r="K12">
        <v>-1.21757</v>
      </c>
      <c r="M12">
        <v>0.45420999999999978</v>
      </c>
      <c r="N12">
        <v>0.96382999999999996</v>
      </c>
      <c r="O12">
        <v>-1.5490299999999999</v>
      </c>
      <c r="Q12">
        <v>0.45420999999999978</v>
      </c>
      <c r="R12">
        <v>2.9381600000000001E-2</v>
      </c>
      <c r="S12">
        <v>-0.29558499999999999</v>
      </c>
      <c r="U12">
        <v>0.45420999999999978</v>
      </c>
      <c r="V12">
        <v>0.47216000000000002</v>
      </c>
      <c r="W12">
        <v>-1.0261100000000001</v>
      </c>
    </row>
    <row r="13" spans="1:23">
      <c r="A13">
        <v>0.50321999999999978</v>
      </c>
      <c r="B13">
        <v>1.5443499999999999</v>
      </c>
      <c r="C13">
        <v>-1.9038600000000001</v>
      </c>
      <c r="E13">
        <v>0.50321999999999978</v>
      </c>
      <c r="F13">
        <v>0.29925600000000002</v>
      </c>
      <c r="G13">
        <v>-0.14390900000000001</v>
      </c>
      <c r="I13">
        <v>0.50321999999999978</v>
      </c>
      <c r="J13">
        <v>0.93574400000000002</v>
      </c>
      <c r="K13">
        <v>-1.26193</v>
      </c>
      <c r="M13">
        <v>0.50321999999999978</v>
      </c>
      <c r="N13">
        <v>1.1814</v>
      </c>
      <c r="O13">
        <v>-1.6403700000000001</v>
      </c>
      <c r="Q13">
        <v>0.50321999999999978</v>
      </c>
      <c r="R13">
        <v>0.14797399999999999</v>
      </c>
      <c r="S13">
        <v>-0.22125</v>
      </c>
      <c r="U13">
        <v>0.50321999999999978</v>
      </c>
      <c r="V13">
        <v>0.636077</v>
      </c>
      <c r="W13">
        <v>-1.05768</v>
      </c>
    </row>
    <row r="14" spans="1:23">
      <c r="A14">
        <v>0.55384000000000011</v>
      </c>
      <c r="B14">
        <v>1.80755</v>
      </c>
      <c r="C14">
        <v>-2.0119600000000002</v>
      </c>
      <c r="E14">
        <v>0.55384000000000011</v>
      </c>
      <c r="F14">
        <v>0.46609600000000001</v>
      </c>
      <c r="G14">
        <v>-7.6674099999999995E-2</v>
      </c>
      <c r="I14">
        <v>0.55384000000000011</v>
      </c>
      <c r="J14">
        <v>1.15141</v>
      </c>
      <c r="K14">
        <v>-1.3068500000000001</v>
      </c>
      <c r="M14">
        <v>0.55384000000000011</v>
      </c>
      <c r="N14">
        <v>1.40818</v>
      </c>
      <c r="O14">
        <v>-1.7234</v>
      </c>
      <c r="Q14">
        <v>0.55384000000000011</v>
      </c>
      <c r="R14">
        <v>0.28696100000000002</v>
      </c>
      <c r="S14">
        <v>-0.146922</v>
      </c>
      <c r="U14">
        <v>0.55384000000000011</v>
      </c>
      <c r="V14">
        <v>0.81479599999999996</v>
      </c>
      <c r="W14">
        <v>-1.08667</v>
      </c>
    </row>
    <row r="15" spans="1:23">
      <c r="A15">
        <v>0.60383999999999993</v>
      </c>
      <c r="B15">
        <v>2.1427</v>
      </c>
      <c r="C15">
        <v>-2.1313399999999998</v>
      </c>
      <c r="E15">
        <v>0.60383999999999993</v>
      </c>
      <c r="F15">
        <v>0.69786099999999995</v>
      </c>
      <c r="G15">
        <v>2.9310400000000002E-3</v>
      </c>
      <c r="I15">
        <v>0.60383999999999993</v>
      </c>
      <c r="J15">
        <v>1.4368000000000001</v>
      </c>
      <c r="K15">
        <v>-1.3613900000000001</v>
      </c>
      <c r="M15">
        <v>0.60383999999999993</v>
      </c>
      <c r="N15">
        <v>1.69546</v>
      </c>
      <c r="O15">
        <v>-1.81257</v>
      </c>
      <c r="Q15">
        <v>0.60383999999999993</v>
      </c>
      <c r="R15">
        <v>0.47616999999999998</v>
      </c>
      <c r="S15">
        <v>-5.7357699999999998E-2</v>
      </c>
      <c r="U15">
        <v>0.60383999999999993</v>
      </c>
      <c r="V15">
        <v>1.04775</v>
      </c>
      <c r="W15">
        <v>-1.1191500000000001</v>
      </c>
    </row>
    <row r="16" spans="1:23">
      <c r="A16">
        <v>0.65565000000000007</v>
      </c>
      <c r="B16">
        <v>2.4988000000000001</v>
      </c>
      <c r="C16">
        <v>-2.24336</v>
      </c>
      <c r="E16">
        <v>0.65565000000000007</v>
      </c>
      <c r="F16">
        <v>0.96029399999999998</v>
      </c>
      <c r="G16">
        <v>8.2954100000000003E-2</v>
      </c>
      <c r="I16">
        <v>0.65565000000000007</v>
      </c>
      <c r="J16">
        <v>1.74902</v>
      </c>
      <c r="K16">
        <v>-1.4177900000000001</v>
      </c>
      <c r="M16">
        <v>0.65565000000000007</v>
      </c>
      <c r="N16">
        <v>1.9978100000000001</v>
      </c>
      <c r="O16">
        <v>-1.89296</v>
      </c>
      <c r="Q16">
        <v>0.65565000000000007</v>
      </c>
      <c r="R16">
        <v>0.68742400000000004</v>
      </c>
      <c r="S16">
        <v>3.3596500000000001E-2</v>
      </c>
      <c r="U16">
        <v>0.65565000000000007</v>
      </c>
      <c r="V16">
        <v>1.2988299999999999</v>
      </c>
      <c r="W16">
        <v>-1.1502600000000001</v>
      </c>
    </row>
    <row r="17" spans="1:23">
      <c r="A17">
        <v>0.70224999999999982</v>
      </c>
      <c r="B17">
        <v>3.0157400000000001</v>
      </c>
      <c r="C17">
        <v>-2.3873899999999999</v>
      </c>
      <c r="E17">
        <v>0.70224999999999982</v>
      </c>
      <c r="F17">
        <v>1.3673999999999999</v>
      </c>
      <c r="G17">
        <v>0.20263300000000001</v>
      </c>
      <c r="I17">
        <v>0.70224999999999982</v>
      </c>
      <c r="J17">
        <v>2.2174800000000001</v>
      </c>
      <c r="K17">
        <v>-1.49827</v>
      </c>
      <c r="M17">
        <v>0.70224999999999982</v>
      </c>
      <c r="N17">
        <v>2.4213100000000001</v>
      </c>
      <c r="O17">
        <v>-1.98552</v>
      </c>
      <c r="Q17">
        <v>0.70224999999999982</v>
      </c>
      <c r="R17">
        <v>1.0082500000000001</v>
      </c>
      <c r="S17">
        <v>0.16633300000000001</v>
      </c>
      <c r="U17">
        <v>0.70224999999999982</v>
      </c>
      <c r="V17">
        <v>1.66283</v>
      </c>
      <c r="W17">
        <v>-1.1862200000000001</v>
      </c>
    </row>
    <row r="18" spans="1:23">
      <c r="A18">
        <v>0.75206000000000017</v>
      </c>
      <c r="B18">
        <v>3.3557600000000001</v>
      </c>
      <c r="C18">
        <v>-2.4720300000000002</v>
      </c>
      <c r="E18">
        <v>0.75206000000000017</v>
      </c>
      <c r="F18">
        <v>1.6495899999999999</v>
      </c>
      <c r="G18">
        <v>0.28303099999999998</v>
      </c>
      <c r="I18">
        <v>0.75206000000000017</v>
      </c>
      <c r="J18">
        <v>2.5335899999999998</v>
      </c>
      <c r="K18">
        <v>-1.5492999999999999</v>
      </c>
      <c r="M18">
        <v>0.75206000000000017</v>
      </c>
      <c r="N18">
        <v>2.6934900000000002</v>
      </c>
      <c r="O18">
        <v>-2.0327999999999999</v>
      </c>
      <c r="Q18">
        <v>0.75206000000000017</v>
      </c>
      <c r="R18">
        <v>1.22767</v>
      </c>
      <c r="S18">
        <v>0.25406299999999998</v>
      </c>
      <c r="U18">
        <v>0.75206000000000017</v>
      </c>
      <c r="V18">
        <v>1.90326</v>
      </c>
      <c r="W18">
        <v>-1.2040299999999999</v>
      </c>
    </row>
    <row r="19" spans="1:23">
      <c r="A19">
        <v>0.80139000000000005</v>
      </c>
      <c r="B19">
        <v>3.58799</v>
      </c>
      <c r="C19">
        <v>-2.5277699999999999</v>
      </c>
      <c r="E19">
        <v>0.80139000000000005</v>
      </c>
      <c r="F19">
        <v>1.8461000000000001</v>
      </c>
      <c r="G19">
        <v>0.33737299999999998</v>
      </c>
      <c r="I19">
        <v>0.80139000000000005</v>
      </c>
      <c r="J19">
        <v>2.7513899999999998</v>
      </c>
      <c r="K19">
        <v>-1.5846800000000001</v>
      </c>
      <c r="M19">
        <v>0.80139000000000005</v>
      </c>
      <c r="N19">
        <v>2.8776299999999999</v>
      </c>
      <c r="O19">
        <v>-2.0616400000000001</v>
      </c>
      <c r="Q19">
        <v>0.80139000000000005</v>
      </c>
      <c r="R19">
        <v>1.3793800000000001</v>
      </c>
      <c r="S19">
        <v>0.31309999999999999</v>
      </c>
      <c r="U19">
        <v>0.80139000000000005</v>
      </c>
      <c r="V19">
        <v>2.0674000000000001</v>
      </c>
      <c r="W19">
        <v>-1.21522</v>
      </c>
    </row>
    <row r="20" spans="1:23">
      <c r="A20">
        <v>0.85108000000000006</v>
      </c>
      <c r="B20">
        <v>3.9744199999999998</v>
      </c>
      <c r="C20">
        <v>-2.61958</v>
      </c>
      <c r="E20">
        <v>0.85108000000000006</v>
      </c>
      <c r="F20">
        <v>2.1768299999999998</v>
      </c>
      <c r="G20">
        <v>0.42662699999999998</v>
      </c>
      <c r="I20">
        <v>0.85108000000000006</v>
      </c>
      <c r="J20">
        <v>3.11531</v>
      </c>
      <c r="K20">
        <v>-1.64493</v>
      </c>
      <c r="M20">
        <v>0.85108000000000006</v>
      </c>
      <c r="N20">
        <v>3.18181</v>
      </c>
      <c r="O20">
        <v>-2.1060500000000002</v>
      </c>
      <c r="Q20">
        <v>0.85108000000000006</v>
      </c>
      <c r="R20">
        <v>1.6327799999999999</v>
      </c>
      <c r="S20">
        <v>0.410387</v>
      </c>
      <c r="U20">
        <v>0.85108000000000006</v>
      </c>
      <c r="V20">
        <v>2.3395199999999998</v>
      </c>
      <c r="W20">
        <v>-1.23299</v>
      </c>
    </row>
    <row r="21" spans="1:23">
      <c r="A21">
        <v>0.90338999999999992</v>
      </c>
      <c r="B21">
        <v>4.2316700000000003</v>
      </c>
      <c r="C21">
        <v>-2.68025</v>
      </c>
      <c r="E21">
        <v>0.90338999999999992</v>
      </c>
      <c r="F21">
        <v>2.3997600000000001</v>
      </c>
      <c r="G21">
        <v>0.48538500000000001</v>
      </c>
      <c r="I21">
        <v>0.90338999999999992</v>
      </c>
      <c r="J21">
        <v>3.35873</v>
      </c>
      <c r="K21">
        <v>-1.6863300000000001</v>
      </c>
      <c r="M21">
        <v>0.90338999999999992</v>
      </c>
      <c r="N21">
        <v>3.3823400000000001</v>
      </c>
      <c r="O21">
        <v>-2.1331099999999998</v>
      </c>
      <c r="Q21">
        <v>0.90338999999999992</v>
      </c>
      <c r="R21">
        <v>1.8023199999999999</v>
      </c>
      <c r="S21">
        <v>0.47419800000000001</v>
      </c>
      <c r="U21">
        <v>0.90338999999999992</v>
      </c>
      <c r="V21">
        <v>2.5198999999999998</v>
      </c>
      <c r="W21">
        <v>-1.2442200000000001</v>
      </c>
    </row>
    <row r="22" spans="1:23">
      <c r="A22">
        <v>0.95084999999999997</v>
      </c>
      <c r="B22">
        <v>4.7135300000000004</v>
      </c>
      <c r="C22">
        <v>-2.79467</v>
      </c>
      <c r="E22">
        <v>0.95084999999999997</v>
      </c>
      <c r="F22">
        <v>2.8232400000000002</v>
      </c>
      <c r="G22">
        <v>0.59302900000000003</v>
      </c>
      <c r="I22">
        <v>0.95084999999999997</v>
      </c>
      <c r="J22">
        <v>3.81684</v>
      </c>
      <c r="K22">
        <v>-1.7657</v>
      </c>
      <c r="M22">
        <v>0.95084999999999997</v>
      </c>
      <c r="N22">
        <v>3.7546200000000001</v>
      </c>
      <c r="O22">
        <v>-2.1795499999999999</v>
      </c>
      <c r="Q22">
        <v>0.95084999999999997</v>
      </c>
      <c r="R22">
        <v>2.1228600000000002</v>
      </c>
      <c r="S22">
        <v>0.59166300000000005</v>
      </c>
      <c r="U22">
        <v>0.95084999999999997</v>
      </c>
      <c r="V22">
        <v>2.8572199999999999</v>
      </c>
      <c r="W22">
        <v>-1.26389</v>
      </c>
    </row>
    <row r="23" spans="1:23">
      <c r="A23">
        <v>1</v>
      </c>
      <c r="B23">
        <v>4.7672299999999996</v>
      </c>
      <c r="C23">
        <v>-2.8076500000000002</v>
      </c>
      <c r="E23">
        <v>1</v>
      </c>
      <c r="F23">
        <v>2.8708100000000001</v>
      </c>
      <c r="G23">
        <v>0.60476399999999997</v>
      </c>
      <c r="I23">
        <v>1</v>
      </c>
      <c r="J23">
        <v>3.8679999999999999</v>
      </c>
      <c r="K23">
        <v>-1.77478</v>
      </c>
      <c r="M23">
        <v>1</v>
      </c>
      <c r="N23">
        <v>3.79603</v>
      </c>
      <c r="O23">
        <v>-2.1846100000000002</v>
      </c>
      <c r="Q23">
        <v>1</v>
      </c>
      <c r="R23">
        <v>2.1587900000000002</v>
      </c>
      <c r="S23">
        <v>0.60460400000000003</v>
      </c>
      <c r="U23">
        <v>1</v>
      </c>
      <c r="V23">
        <v>2.8948299999999998</v>
      </c>
      <c r="W23">
        <v>-1.2661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CA43-46F8-48E0-A692-A35C18B820A9}">
  <dimension ref="A1:W23"/>
  <sheetViews>
    <sheetView topLeftCell="A31" zoomScale="80" zoomScaleNormal="80" workbookViewId="0">
      <selection activeCell="AC42" sqref="AC42"/>
    </sheetView>
  </sheetViews>
  <sheetFormatPr defaultColWidth="8.85546875" defaultRowHeight="15"/>
  <sheetData>
    <row r="1" spans="1:23">
      <c r="A1" s="1" t="s">
        <v>0</v>
      </c>
      <c r="B1" s="1"/>
      <c r="C1" s="1"/>
      <c r="E1" s="1" t="s">
        <v>1</v>
      </c>
      <c r="F1" s="1"/>
      <c r="G1" s="1"/>
      <c r="I1" s="1" t="s">
        <v>2</v>
      </c>
      <c r="J1" s="1"/>
      <c r="K1" s="1"/>
      <c r="M1" s="1" t="s">
        <v>3</v>
      </c>
      <c r="N1" s="1"/>
      <c r="O1" s="1"/>
      <c r="Q1" s="1" t="s">
        <v>4</v>
      </c>
      <c r="R1" s="1"/>
      <c r="S1" s="1"/>
      <c r="U1" s="1" t="s">
        <v>5</v>
      </c>
      <c r="V1" s="1"/>
      <c r="W1" s="1"/>
    </row>
    <row r="2" spans="1:23">
      <c r="A2" t="s">
        <v>6</v>
      </c>
      <c r="B2" t="s">
        <v>7</v>
      </c>
      <c r="C2" t="s">
        <v>8</v>
      </c>
      <c r="E2" t="s">
        <v>6</v>
      </c>
      <c r="F2" t="s">
        <v>7</v>
      </c>
      <c r="G2" t="s">
        <v>8</v>
      </c>
      <c r="I2" t="s">
        <v>6</v>
      </c>
      <c r="J2" t="s">
        <v>7</v>
      </c>
      <c r="K2" t="s">
        <v>8</v>
      </c>
      <c r="M2" t="s">
        <v>6</v>
      </c>
      <c r="N2" t="s">
        <v>7</v>
      </c>
      <c r="O2" t="s">
        <v>8</v>
      </c>
      <c r="Q2" t="s">
        <v>6</v>
      </c>
      <c r="R2" t="s">
        <v>7</v>
      </c>
      <c r="S2" t="s">
        <v>8</v>
      </c>
      <c r="U2" t="s">
        <v>6</v>
      </c>
      <c r="V2" t="s">
        <v>7</v>
      </c>
      <c r="W2" t="s">
        <v>8</v>
      </c>
    </row>
    <row r="3" spans="1:23">
      <c r="A3">
        <v>0</v>
      </c>
      <c r="B3">
        <v>1.04698</v>
      </c>
      <c r="C3">
        <v>-0.51755799999999996</v>
      </c>
      <c r="E3">
        <v>0</v>
      </c>
      <c r="F3">
        <v>1.1824600000000001</v>
      </c>
      <c r="G3">
        <v>-0.47797299999999998</v>
      </c>
      <c r="I3">
        <v>0</v>
      </c>
      <c r="J3">
        <v>1.1977599999999999</v>
      </c>
      <c r="K3">
        <v>-0.82359499999999997</v>
      </c>
      <c r="M3">
        <v>0</v>
      </c>
      <c r="N3">
        <v>0.818268</v>
      </c>
      <c r="O3">
        <v>-0.52918500000000002</v>
      </c>
      <c r="Q3">
        <v>0</v>
      </c>
      <c r="R3">
        <v>0.80214099999999999</v>
      </c>
      <c r="S3">
        <v>-0.43308799999999997</v>
      </c>
      <c r="U3">
        <v>0</v>
      </c>
      <c r="V3">
        <v>0.80887699999999996</v>
      </c>
      <c r="W3">
        <v>-0.64773999999999998</v>
      </c>
    </row>
    <row r="4" spans="1:23">
      <c r="A4">
        <v>4.9999999999999822E-2</v>
      </c>
      <c r="B4">
        <v>0.728294</v>
      </c>
      <c r="C4">
        <v>-0.676539</v>
      </c>
      <c r="E4">
        <v>4.9999999999999822E-2</v>
      </c>
      <c r="F4">
        <v>1.0043899999999999</v>
      </c>
      <c r="G4">
        <v>-0.83857199999999998</v>
      </c>
      <c r="I4">
        <v>4.9999999999999822E-2</v>
      </c>
      <c r="J4">
        <v>0.95271399999999995</v>
      </c>
      <c r="K4">
        <v>-1.0858300000000001</v>
      </c>
      <c r="M4">
        <v>4.9999999999999822E-2</v>
      </c>
      <c r="N4">
        <v>0.48420099999999999</v>
      </c>
      <c r="O4">
        <v>-0.73777800000000004</v>
      </c>
      <c r="Q4">
        <v>4.9999999999999822E-2</v>
      </c>
      <c r="R4">
        <v>0.54794900000000002</v>
      </c>
      <c r="S4">
        <v>-0.78057299999999996</v>
      </c>
      <c r="U4">
        <v>4.9999999999999822E-2</v>
      </c>
      <c r="V4">
        <v>0.51689099999999999</v>
      </c>
      <c r="W4">
        <v>-0.87673199999999996</v>
      </c>
    </row>
    <row r="5" spans="1:23">
      <c r="A5">
        <v>0.10000000000000009</v>
      </c>
      <c r="B5">
        <v>0.476128</v>
      </c>
      <c r="C5">
        <v>-0.56857599999999997</v>
      </c>
      <c r="E5">
        <v>0.10000000000000009</v>
      </c>
      <c r="F5">
        <v>0.96631</v>
      </c>
      <c r="G5">
        <v>-0.99820600000000004</v>
      </c>
      <c r="I5">
        <v>0.10000000000000009</v>
      </c>
      <c r="J5">
        <v>0.806871</v>
      </c>
      <c r="K5">
        <v>-1.0911</v>
      </c>
      <c r="M5">
        <v>0.10000000000000009</v>
      </c>
      <c r="N5">
        <v>0.290989</v>
      </c>
      <c r="O5">
        <v>-0.67663499999999999</v>
      </c>
      <c r="Q5">
        <v>0.10000000000000009</v>
      </c>
      <c r="R5">
        <v>0.48454900000000001</v>
      </c>
      <c r="S5">
        <v>-0.89430200000000004</v>
      </c>
      <c r="U5">
        <v>0.10000000000000009</v>
      </c>
      <c r="V5">
        <v>0.39047999999999999</v>
      </c>
      <c r="W5">
        <v>-0.89114300000000002</v>
      </c>
    </row>
    <row r="6" spans="1:23">
      <c r="A6">
        <v>0.14999999999999991</v>
      </c>
      <c r="B6">
        <v>0.244226</v>
      </c>
      <c r="C6">
        <v>-0.44361800000000001</v>
      </c>
      <c r="E6">
        <v>0.14999999999999991</v>
      </c>
      <c r="F6">
        <v>0.98192400000000002</v>
      </c>
      <c r="G6">
        <v>-1.1685399999999999</v>
      </c>
      <c r="I6">
        <v>0.14999999999999991</v>
      </c>
      <c r="J6">
        <v>0.69562000000000002</v>
      </c>
      <c r="K6">
        <v>-1.0852900000000001</v>
      </c>
      <c r="M6">
        <v>0.14999999999999991</v>
      </c>
      <c r="N6">
        <v>0.13935500000000001</v>
      </c>
      <c r="O6">
        <v>-0.58718999999999999</v>
      </c>
      <c r="Q6">
        <v>0.14999999999999991</v>
      </c>
      <c r="R6">
        <v>0.49600100000000003</v>
      </c>
      <c r="S6">
        <v>-1.0090600000000001</v>
      </c>
      <c r="U6">
        <v>0.14999999999999991</v>
      </c>
      <c r="V6">
        <v>0.32212099999999999</v>
      </c>
      <c r="W6">
        <v>-0.90061599999999997</v>
      </c>
    </row>
    <row r="7" spans="1:23">
      <c r="A7">
        <v>0.20000000000000018</v>
      </c>
      <c r="B7">
        <v>4.6968700000000002E-2</v>
      </c>
      <c r="C7">
        <v>-0.33744000000000002</v>
      </c>
      <c r="E7">
        <v>0.20000000000000018</v>
      </c>
      <c r="F7">
        <v>1.02942</v>
      </c>
      <c r="G7">
        <v>-1.3427100000000001</v>
      </c>
      <c r="I7">
        <v>0.20000000000000018</v>
      </c>
      <c r="J7">
        <v>0.61726899999999996</v>
      </c>
      <c r="K7">
        <v>-1.0952200000000001</v>
      </c>
      <c r="M7">
        <v>0.20000000000000018</v>
      </c>
      <c r="N7">
        <v>8.7257399999999992E-3</v>
      </c>
      <c r="O7">
        <v>-0.50164200000000003</v>
      </c>
      <c r="Q7">
        <v>0.20000000000000018</v>
      </c>
      <c r="R7">
        <v>0.54266999999999999</v>
      </c>
      <c r="S7">
        <v>-1.1318299999999999</v>
      </c>
      <c r="U7">
        <v>0.20000000000000018</v>
      </c>
      <c r="V7">
        <v>0.28134399999999998</v>
      </c>
      <c r="W7">
        <v>-0.92108900000000005</v>
      </c>
    </row>
    <row r="8" spans="1:23">
      <c r="A8">
        <v>0.25</v>
      </c>
      <c r="B8">
        <v>-0.118755</v>
      </c>
      <c r="C8">
        <v>-0.23352200000000001</v>
      </c>
      <c r="E8">
        <v>0.25</v>
      </c>
      <c r="F8">
        <v>1.1391899999999999</v>
      </c>
      <c r="G8">
        <v>-1.5556099999999999</v>
      </c>
      <c r="I8">
        <v>0.25</v>
      </c>
      <c r="J8">
        <v>0.58654099999999998</v>
      </c>
      <c r="K8">
        <v>-1.13446</v>
      </c>
      <c r="M8">
        <v>0.25</v>
      </c>
      <c r="N8">
        <v>-0.11894200000000001</v>
      </c>
      <c r="O8">
        <v>-0.40206999999999998</v>
      </c>
      <c r="Q8">
        <v>0.25</v>
      </c>
      <c r="R8">
        <v>0.643181</v>
      </c>
      <c r="S8">
        <v>-1.2996300000000001</v>
      </c>
      <c r="U8">
        <v>0.25</v>
      </c>
      <c r="V8">
        <v>0.26832299999999998</v>
      </c>
      <c r="W8">
        <v>-0.96001599999999998</v>
      </c>
    </row>
    <row r="9" spans="1:23">
      <c r="A9">
        <v>0.30197999999999992</v>
      </c>
      <c r="B9">
        <v>-0.18077599999999999</v>
      </c>
      <c r="C9">
        <v>-0.16697600000000001</v>
      </c>
      <c r="E9">
        <v>0.30197999999999992</v>
      </c>
      <c r="F9">
        <v>1.2637</v>
      </c>
      <c r="G9">
        <v>-1.7071099999999999</v>
      </c>
      <c r="I9">
        <v>0.30197999999999992</v>
      </c>
      <c r="J9">
        <v>0.61682999999999999</v>
      </c>
      <c r="K9">
        <v>-1.1745399999999999</v>
      </c>
      <c r="M9">
        <v>0.30197999999999992</v>
      </c>
      <c r="N9">
        <v>-0.17236299999999999</v>
      </c>
      <c r="O9">
        <v>-0.32966099999999998</v>
      </c>
      <c r="Q9">
        <v>0.30197999999999992</v>
      </c>
      <c r="R9">
        <v>0.75307299999999999</v>
      </c>
      <c r="S9">
        <v>-1.42438</v>
      </c>
      <c r="U9">
        <v>0.30197999999999992</v>
      </c>
      <c r="V9">
        <v>0.296234</v>
      </c>
      <c r="W9">
        <v>-0.992726</v>
      </c>
    </row>
    <row r="10" spans="1:23">
      <c r="A10">
        <v>0.35365000000000002</v>
      </c>
      <c r="B10">
        <v>-0.18651200000000001</v>
      </c>
      <c r="C10">
        <v>-0.10780099999999999</v>
      </c>
      <c r="E10">
        <v>0.35365000000000002</v>
      </c>
      <c r="F10">
        <v>1.4275899999999999</v>
      </c>
      <c r="G10">
        <v>-1.84843</v>
      </c>
      <c r="I10">
        <v>0.35365000000000002</v>
      </c>
      <c r="J10">
        <v>0.69586400000000004</v>
      </c>
      <c r="K10">
        <v>-1.2199199999999999</v>
      </c>
      <c r="M10">
        <v>0.35365000000000002</v>
      </c>
      <c r="N10">
        <v>-0.18050099999999999</v>
      </c>
      <c r="O10">
        <v>-0.26043500000000003</v>
      </c>
      <c r="Q10">
        <v>0.35365000000000002</v>
      </c>
      <c r="R10">
        <v>0.89704099999999998</v>
      </c>
      <c r="S10">
        <v>-1.54128</v>
      </c>
      <c r="U10">
        <v>0.35365000000000002</v>
      </c>
      <c r="V10">
        <v>0.36324499999999998</v>
      </c>
      <c r="W10">
        <v>-1.02678</v>
      </c>
    </row>
    <row r="11" spans="1:23">
      <c r="A11">
        <v>0.40357999999999983</v>
      </c>
      <c r="B11">
        <v>-0.124572</v>
      </c>
      <c r="C11">
        <v>-4.7395199999999998E-2</v>
      </c>
      <c r="E11">
        <v>0.40357999999999983</v>
      </c>
      <c r="F11">
        <v>1.6611</v>
      </c>
      <c r="G11">
        <v>-1.9986699999999999</v>
      </c>
      <c r="I11">
        <v>0.40357999999999983</v>
      </c>
      <c r="J11">
        <v>0.84494999999999998</v>
      </c>
      <c r="K11">
        <v>-1.2784599999999999</v>
      </c>
      <c r="M11">
        <v>0.40357999999999983</v>
      </c>
      <c r="N11">
        <v>-0.13319700000000001</v>
      </c>
      <c r="O11">
        <v>-0.18427499999999999</v>
      </c>
      <c r="Q11">
        <v>0.40357999999999983</v>
      </c>
      <c r="R11">
        <v>1.1013299999999999</v>
      </c>
      <c r="S11">
        <v>-1.66587</v>
      </c>
      <c r="U11">
        <v>0.40357999999999983</v>
      </c>
      <c r="V11">
        <v>0.48737999999999998</v>
      </c>
      <c r="W11">
        <v>-1.06867</v>
      </c>
    </row>
    <row r="12" spans="1:23">
      <c r="A12">
        <v>0.45420999999999978</v>
      </c>
      <c r="B12">
        <v>1.29389E-2</v>
      </c>
      <c r="C12">
        <v>1.40287E-2</v>
      </c>
      <c r="E12">
        <v>0.45420999999999978</v>
      </c>
      <c r="F12">
        <v>1.9649799999999999</v>
      </c>
      <c r="G12">
        <v>-2.1481699999999999</v>
      </c>
      <c r="I12">
        <v>0.45420999999999978</v>
      </c>
      <c r="J12">
        <v>1.06873</v>
      </c>
      <c r="K12">
        <v>-1.3472</v>
      </c>
      <c r="M12">
        <v>0.45420999999999978</v>
      </c>
      <c r="N12">
        <v>-2.5477699999999999E-2</v>
      </c>
      <c r="O12">
        <v>-0.102232</v>
      </c>
      <c r="Q12">
        <v>0.45420999999999978</v>
      </c>
      <c r="R12">
        <v>1.3653999999999999</v>
      </c>
      <c r="S12">
        <v>-1.78966</v>
      </c>
      <c r="U12">
        <v>0.45420999999999978</v>
      </c>
      <c r="V12">
        <v>0.67073199999999999</v>
      </c>
      <c r="W12">
        <v>-1.1150899999999999</v>
      </c>
    </row>
    <row r="13" spans="1:23">
      <c r="A13">
        <v>0.50321999999999978</v>
      </c>
      <c r="B13">
        <v>0.22866900000000001</v>
      </c>
      <c r="C13">
        <v>7.6952499999999993E-2</v>
      </c>
      <c r="E13">
        <v>0.50321999999999978</v>
      </c>
      <c r="F13">
        <v>2.3357899999999998</v>
      </c>
      <c r="G13">
        <v>-2.2953399999999999</v>
      </c>
      <c r="I13">
        <v>0.50321999999999978</v>
      </c>
      <c r="J13">
        <v>1.36703</v>
      </c>
      <c r="K13">
        <v>-1.4264600000000001</v>
      </c>
      <c r="M13">
        <v>0.50321999999999978</v>
      </c>
      <c r="N13">
        <v>0.145819</v>
      </c>
      <c r="O13">
        <v>-1.4248500000000001E-2</v>
      </c>
      <c r="Q13">
        <v>0.50321999999999978</v>
      </c>
      <c r="R13">
        <v>1.6840299999999999</v>
      </c>
      <c r="S13">
        <v>-1.91038</v>
      </c>
      <c r="U13">
        <v>0.50321999999999978</v>
      </c>
      <c r="V13">
        <v>0.91218200000000005</v>
      </c>
      <c r="W13">
        <v>-1.1660299999999999</v>
      </c>
    </row>
    <row r="14" spans="1:23">
      <c r="A14">
        <v>0.55384000000000011</v>
      </c>
      <c r="B14">
        <v>0.48107499999999997</v>
      </c>
      <c r="C14">
        <v>0.13267200000000001</v>
      </c>
      <c r="E14">
        <v>0.55384000000000011</v>
      </c>
      <c r="F14">
        <v>2.7138499999999999</v>
      </c>
      <c r="G14">
        <v>-2.4258600000000001</v>
      </c>
      <c r="I14">
        <v>0.55384000000000011</v>
      </c>
      <c r="J14">
        <v>1.68828</v>
      </c>
      <c r="K14">
        <v>-1.50745</v>
      </c>
      <c r="M14">
        <v>0.55384000000000011</v>
      </c>
      <c r="N14">
        <v>0.34702899999999998</v>
      </c>
      <c r="O14">
        <v>6.7977300000000004E-2</v>
      </c>
      <c r="Q14">
        <v>0.55384000000000011</v>
      </c>
      <c r="R14">
        <v>2.0061100000000001</v>
      </c>
      <c r="S14">
        <v>-2.01674</v>
      </c>
      <c r="U14">
        <v>0.55384000000000011</v>
      </c>
      <c r="V14">
        <v>1.1697900000000001</v>
      </c>
      <c r="W14">
        <v>-1.21668</v>
      </c>
    </row>
    <row r="15" spans="1:23">
      <c r="A15">
        <v>0.60383999999999993</v>
      </c>
      <c r="B15">
        <v>0.808033</v>
      </c>
      <c r="C15">
        <v>0.192019</v>
      </c>
      <c r="E15">
        <v>0.60383999999999993</v>
      </c>
      <c r="F15">
        <v>3.1604399999999999</v>
      </c>
      <c r="G15">
        <v>-2.5585100000000001</v>
      </c>
      <c r="I15">
        <v>0.60383999999999993</v>
      </c>
      <c r="J15">
        <v>2.0823999999999998</v>
      </c>
      <c r="K15">
        <v>-1.5989199999999999</v>
      </c>
      <c r="M15">
        <v>0.60383999999999993</v>
      </c>
      <c r="N15">
        <v>0.610267</v>
      </c>
      <c r="O15">
        <v>0.15795200000000001</v>
      </c>
      <c r="Q15">
        <v>0.60383999999999993</v>
      </c>
      <c r="R15">
        <v>2.38496</v>
      </c>
      <c r="S15">
        <v>-2.12269</v>
      </c>
      <c r="U15">
        <v>0.60383999999999993</v>
      </c>
      <c r="V15">
        <v>1.4856199999999999</v>
      </c>
      <c r="W15">
        <v>-1.2713399999999999</v>
      </c>
    </row>
    <row r="16" spans="1:23">
      <c r="A16">
        <v>0.65565000000000007</v>
      </c>
      <c r="B16">
        <v>1.2438100000000001</v>
      </c>
      <c r="C16">
        <v>0.26332299999999997</v>
      </c>
      <c r="E16">
        <v>0.65565000000000007</v>
      </c>
      <c r="F16">
        <v>3.71278</v>
      </c>
      <c r="G16">
        <v>-2.70377</v>
      </c>
      <c r="I16">
        <v>0.65565000000000007</v>
      </c>
      <c r="J16">
        <v>2.5861999999999998</v>
      </c>
      <c r="K16">
        <v>-1.71109</v>
      </c>
      <c r="M16">
        <v>0.65565000000000007</v>
      </c>
      <c r="N16">
        <v>0.96057400000000004</v>
      </c>
      <c r="O16">
        <v>0.26804499999999998</v>
      </c>
      <c r="Q16">
        <v>0.65565000000000007</v>
      </c>
      <c r="R16">
        <v>2.84768</v>
      </c>
      <c r="S16">
        <v>-2.2350300000000001</v>
      </c>
      <c r="U16">
        <v>0.65565000000000007</v>
      </c>
      <c r="V16">
        <v>1.8848499999999999</v>
      </c>
      <c r="W16">
        <v>-1.33447</v>
      </c>
    </row>
    <row r="17" spans="1:23">
      <c r="A17">
        <v>0.70224999999999982</v>
      </c>
      <c r="B17">
        <v>1.57575</v>
      </c>
      <c r="C17">
        <v>0.31676300000000002</v>
      </c>
      <c r="E17">
        <v>0.70224999999999982</v>
      </c>
      <c r="F17">
        <v>4.11435</v>
      </c>
      <c r="G17">
        <v>-2.79556</v>
      </c>
      <c r="I17">
        <v>0.70224999999999982</v>
      </c>
      <c r="J17">
        <v>2.9600200000000001</v>
      </c>
      <c r="K17">
        <v>-1.7886599999999999</v>
      </c>
      <c r="M17">
        <v>0.70224999999999982</v>
      </c>
      <c r="N17">
        <v>1.22542</v>
      </c>
      <c r="O17">
        <v>0.34879900000000003</v>
      </c>
      <c r="Q17">
        <v>0.70224999999999982</v>
      </c>
      <c r="R17">
        <v>3.1794500000000001</v>
      </c>
      <c r="S17">
        <v>-2.3016999999999999</v>
      </c>
      <c r="U17">
        <v>0.70224999999999982</v>
      </c>
      <c r="V17">
        <v>2.1772900000000002</v>
      </c>
      <c r="W17">
        <v>-1.37384</v>
      </c>
    </row>
    <row r="18" spans="1:23">
      <c r="A18">
        <v>0.75206000000000017</v>
      </c>
      <c r="B18">
        <v>1.9392199999999999</v>
      </c>
      <c r="C18">
        <v>0.37965300000000002</v>
      </c>
      <c r="E18">
        <v>0.75206000000000017</v>
      </c>
      <c r="F18">
        <v>4.5318899999999998</v>
      </c>
      <c r="G18">
        <v>-2.8723000000000001</v>
      </c>
      <c r="I18">
        <v>0.75206000000000017</v>
      </c>
      <c r="J18">
        <v>3.3583099999999999</v>
      </c>
      <c r="K18">
        <v>-1.8614299999999999</v>
      </c>
      <c r="M18">
        <v>0.75206000000000017</v>
      </c>
      <c r="N18">
        <v>1.5152300000000001</v>
      </c>
      <c r="O18">
        <v>0.437469</v>
      </c>
      <c r="Q18">
        <v>0.75206000000000017</v>
      </c>
      <c r="R18">
        <v>3.5160399999999998</v>
      </c>
      <c r="S18">
        <v>-2.34937</v>
      </c>
      <c r="U18">
        <v>0.75206000000000017</v>
      </c>
      <c r="V18">
        <v>2.4842</v>
      </c>
      <c r="W18">
        <v>-1.4033199999999999</v>
      </c>
    </row>
    <row r="19" spans="1:23">
      <c r="A19">
        <v>0.80139000000000005</v>
      </c>
      <c r="B19">
        <v>2.3460899999999998</v>
      </c>
      <c r="C19">
        <v>0.45341500000000001</v>
      </c>
      <c r="E19">
        <v>0.80139000000000005</v>
      </c>
      <c r="F19">
        <v>4.98292</v>
      </c>
      <c r="G19">
        <v>-2.9418099999999998</v>
      </c>
      <c r="I19">
        <v>0.80139000000000005</v>
      </c>
      <c r="J19">
        <v>3.7955700000000001</v>
      </c>
      <c r="K19">
        <v>-1.9345399999999999</v>
      </c>
      <c r="M19">
        <v>0.80139000000000005</v>
      </c>
      <c r="N19">
        <v>1.8371200000000001</v>
      </c>
      <c r="O19">
        <v>0.53804600000000002</v>
      </c>
      <c r="Q19">
        <v>0.80139000000000005</v>
      </c>
      <c r="R19">
        <v>3.87338</v>
      </c>
      <c r="S19">
        <v>-2.3845499999999999</v>
      </c>
      <c r="U19">
        <v>0.80139000000000005</v>
      </c>
      <c r="V19">
        <v>2.8165200000000001</v>
      </c>
      <c r="W19">
        <v>-1.4264600000000001</v>
      </c>
    </row>
    <row r="20" spans="1:23">
      <c r="A20">
        <v>0.85108000000000006</v>
      </c>
      <c r="B20">
        <v>2.68032</v>
      </c>
      <c r="C20">
        <v>0.512073</v>
      </c>
      <c r="E20">
        <v>0.85108000000000006</v>
      </c>
      <c r="F20">
        <v>5.3437599999999996</v>
      </c>
      <c r="G20">
        <v>-2.9926400000000002</v>
      </c>
      <c r="I20">
        <v>0.85108000000000006</v>
      </c>
      <c r="J20">
        <v>4.1492800000000001</v>
      </c>
      <c r="K20">
        <v>-1.9917199999999999</v>
      </c>
      <c r="M20">
        <v>0.85108000000000006</v>
      </c>
      <c r="N20">
        <v>2.0965500000000001</v>
      </c>
      <c r="O20">
        <v>0.61658100000000005</v>
      </c>
      <c r="Q20">
        <v>0.85108000000000006</v>
      </c>
      <c r="R20">
        <v>4.1553800000000001</v>
      </c>
      <c r="S20">
        <v>-2.4067099999999999</v>
      </c>
      <c r="U20">
        <v>0.85108000000000006</v>
      </c>
      <c r="V20">
        <v>3.0809799999999998</v>
      </c>
      <c r="W20">
        <v>-1.4431700000000001</v>
      </c>
    </row>
    <row r="21" spans="1:23">
      <c r="A21">
        <v>0.90338999999999992</v>
      </c>
      <c r="B21">
        <v>3.0378099999999999</v>
      </c>
      <c r="C21">
        <v>0.57262299999999999</v>
      </c>
      <c r="E21">
        <v>0.90338999999999992</v>
      </c>
      <c r="F21">
        <v>5.7218600000000004</v>
      </c>
      <c r="G21">
        <v>-3.0448599999999999</v>
      </c>
      <c r="I21">
        <v>0.90338999999999992</v>
      </c>
      <c r="J21">
        <v>4.5230899999999998</v>
      </c>
      <c r="K21">
        <v>-2.0524399999999998</v>
      </c>
      <c r="M21">
        <v>0.90338999999999992</v>
      </c>
      <c r="N21">
        <v>2.3681399999999999</v>
      </c>
      <c r="O21">
        <v>0.69765699999999997</v>
      </c>
      <c r="Q21">
        <v>0.90338999999999992</v>
      </c>
      <c r="R21">
        <v>4.4454200000000004</v>
      </c>
      <c r="S21">
        <v>-2.42597</v>
      </c>
      <c r="U21">
        <v>0.90338999999999992</v>
      </c>
      <c r="V21">
        <v>3.3548800000000001</v>
      </c>
      <c r="W21">
        <v>-1.45912</v>
      </c>
    </row>
    <row r="22" spans="1:23">
      <c r="A22">
        <v>0.95084999999999997</v>
      </c>
      <c r="B22">
        <v>3.3328899999999999</v>
      </c>
      <c r="C22">
        <v>0.62026099999999995</v>
      </c>
      <c r="E22">
        <v>0.95084999999999997</v>
      </c>
      <c r="F22">
        <v>6.0331999999999999</v>
      </c>
      <c r="G22">
        <v>-3.0899899999999998</v>
      </c>
      <c r="I22">
        <v>0.95084999999999997</v>
      </c>
      <c r="J22">
        <v>4.8305699999999998</v>
      </c>
      <c r="K22">
        <v>-2.1044</v>
      </c>
      <c r="M22">
        <v>0.95084999999999997</v>
      </c>
      <c r="N22">
        <v>2.5978400000000001</v>
      </c>
      <c r="O22">
        <v>0.76408799999999999</v>
      </c>
      <c r="Q22">
        <v>0.95084999999999997</v>
      </c>
      <c r="R22">
        <v>4.68736</v>
      </c>
      <c r="S22">
        <v>-2.4421200000000001</v>
      </c>
      <c r="U22">
        <v>0.95084999999999997</v>
      </c>
      <c r="V22">
        <v>3.5846</v>
      </c>
      <c r="W22">
        <v>-1.4731799999999999</v>
      </c>
    </row>
    <row r="23" spans="1:23">
      <c r="A23">
        <v>1</v>
      </c>
      <c r="B23">
        <v>3.6228600000000002</v>
      </c>
      <c r="C23">
        <v>0.66524300000000003</v>
      </c>
      <c r="E23">
        <v>1</v>
      </c>
      <c r="F23">
        <v>6.3404999999999996</v>
      </c>
      <c r="G23">
        <v>-3.13733</v>
      </c>
      <c r="I23">
        <v>1</v>
      </c>
      <c r="J23">
        <v>5.1326700000000001</v>
      </c>
      <c r="K23">
        <v>-2.15734</v>
      </c>
      <c r="M23">
        <v>1</v>
      </c>
      <c r="N23">
        <v>2.8271899999999999</v>
      </c>
      <c r="O23">
        <v>0.82884800000000003</v>
      </c>
      <c r="Q23">
        <v>1</v>
      </c>
      <c r="R23">
        <v>4.9289899999999998</v>
      </c>
      <c r="S23">
        <v>-2.4599500000000001</v>
      </c>
      <c r="U23">
        <v>1</v>
      </c>
      <c r="V23">
        <v>3.8136100000000002</v>
      </c>
      <c r="W23">
        <v>-1.48875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021A-3DED-4B05-A270-2006EF410EBC}">
  <dimension ref="A1:W23"/>
  <sheetViews>
    <sheetView zoomScale="80" zoomScaleNormal="80" workbookViewId="0"/>
  </sheetViews>
  <sheetFormatPr defaultColWidth="8.85546875" defaultRowHeight="15"/>
  <sheetData>
    <row r="1" spans="1:23">
      <c r="A1" s="1" t="s">
        <v>0</v>
      </c>
      <c r="B1" s="1"/>
      <c r="C1" s="1"/>
      <c r="E1" s="1" t="s">
        <v>1</v>
      </c>
      <c r="F1" s="1"/>
      <c r="G1" s="1"/>
      <c r="I1" s="1" t="s">
        <v>2</v>
      </c>
      <c r="J1" s="1"/>
      <c r="K1" s="1"/>
      <c r="M1" s="1" t="s">
        <v>3</v>
      </c>
      <c r="N1" s="1"/>
      <c r="O1" s="1"/>
      <c r="Q1" s="1" t="s">
        <v>4</v>
      </c>
      <c r="R1" s="1"/>
      <c r="S1" s="1"/>
      <c r="U1" s="1" t="s">
        <v>5</v>
      </c>
      <c r="V1" s="1"/>
      <c r="W1" s="1"/>
    </row>
    <row r="2" spans="1:23">
      <c r="A2" t="s">
        <v>6</v>
      </c>
      <c r="B2" t="s">
        <v>7</v>
      </c>
      <c r="C2" t="s">
        <v>8</v>
      </c>
      <c r="E2" t="s">
        <v>6</v>
      </c>
      <c r="F2" t="s">
        <v>7</v>
      </c>
      <c r="G2" t="s">
        <v>8</v>
      </c>
      <c r="I2" t="s">
        <v>6</v>
      </c>
      <c r="J2" t="s">
        <v>7</v>
      </c>
      <c r="K2" t="s">
        <v>8</v>
      </c>
      <c r="M2" t="s">
        <v>6</v>
      </c>
      <c r="N2" t="s">
        <v>7</v>
      </c>
      <c r="O2" t="s">
        <v>8</v>
      </c>
      <c r="Q2" t="s">
        <v>6</v>
      </c>
      <c r="R2" t="s">
        <v>7</v>
      </c>
      <c r="S2" t="s">
        <v>8</v>
      </c>
      <c r="U2" t="s">
        <v>6</v>
      </c>
      <c r="V2" t="s">
        <v>7</v>
      </c>
      <c r="W2" t="s">
        <v>8</v>
      </c>
    </row>
    <row r="3" spans="1:23">
      <c r="A3">
        <v>0</v>
      </c>
      <c r="B3">
        <v>1.04698</v>
      </c>
      <c r="C3">
        <v>-0.51755799999999996</v>
      </c>
      <c r="E3">
        <v>0</v>
      </c>
      <c r="F3">
        <v>1.1824600000000001</v>
      </c>
      <c r="G3">
        <v>-0.47797299999999998</v>
      </c>
      <c r="I3">
        <v>0</v>
      </c>
      <c r="J3">
        <v>1.1977599999999999</v>
      </c>
      <c r="K3">
        <v>-0.82359499999999997</v>
      </c>
      <c r="M3">
        <v>0</v>
      </c>
      <c r="N3">
        <v>0.818268</v>
      </c>
      <c r="O3">
        <v>-0.52918500000000002</v>
      </c>
      <c r="Q3">
        <v>0</v>
      </c>
      <c r="R3">
        <v>0.80214099999999999</v>
      </c>
      <c r="S3">
        <v>-0.43308799999999997</v>
      </c>
      <c r="U3">
        <v>0</v>
      </c>
      <c r="V3">
        <v>0.80887699999999996</v>
      </c>
      <c r="W3">
        <v>-0.64773999999999998</v>
      </c>
    </row>
    <row r="4" spans="1:23">
      <c r="A4">
        <v>4.9999999999999822E-2</v>
      </c>
      <c r="B4">
        <v>-0.58262199999999997</v>
      </c>
      <c r="C4">
        <v>-0.90097400000000005</v>
      </c>
      <c r="E4">
        <v>4.9999999999999822E-2</v>
      </c>
      <c r="F4">
        <v>-0.57308099999999995</v>
      </c>
      <c r="G4">
        <v>-0.99604700000000002</v>
      </c>
      <c r="I4">
        <v>4.9999999999999822E-2</v>
      </c>
      <c r="J4">
        <v>-0.57300399999999996</v>
      </c>
      <c r="K4">
        <v>-0.96812799999999999</v>
      </c>
      <c r="M4">
        <v>4.9999999999999822E-2</v>
      </c>
      <c r="N4">
        <v>-0.58245499999999995</v>
      </c>
      <c r="O4">
        <v>-0.92019499999999999</v>
      </c>
      <c r="Q4">
        <v>4.9999999999999822E-2</v>
      </c>
      <c r="R4">
        <v>-0.64559800000000001</v>
      </c>
      <c r="S4">
        <v>-0.98774099999999998</v>
      </c>
      <c r="U4">
        <v>4.9999999999999822E-2</v>
      </c>
      <c r="V4">
        <v>-0.61710500000000001</v>
      </c>
      <c r="W4">
        <v>-0.85827100000000001</v>
      </c>
    </row>
    <row r="5" spans="1:23">
      <c r="A5">
        <v>0.10000000000000009</v>
      </c>
      <c r="B5">
        <v>-0.41374</v>
      </c>
      <c r="C5">
        <v>-1.06843</v>
      </c>
      <c r="E5">
        <v>0.10000000000000009</v>
      </c>
      <c r="F5">
        <v>-0.90190800000000004</v>
      </c>
      <c r="G5">
        <v>-0.85660700000000001</v>
      </c>
      <c r="I5">
        <v>0.10000000000000009</v>
      </c>
      <c r="J5">
        <v>-0.69064800000000004</v>
      </c>
      <c r="K5">
        <v>-0.91041300000000003</v>
      </c>
      <c r="M5">
        <v>0.10000000000000009</v>
      </c>
      <c r="N5">
        <v>-0.37492599999999998</v>
      </c>
      <c r="O5">
        <v>-1.02596</v>
      </c>
      <c r="Q5">
        <v>0.10000000000000009</v>
      </c>
      <c r="R5">
        <v>-0.81905399999999995</v>
      </c>
      <c r="S5">
        <v>-0.87907299999999999</v>
      </c>
      <c r="U5">
        <v>0.10000000000000009</v>
      </c>
      <c r="V5">
        <v>-0.60886899999999999</v>
      </c>
      <c r="W5">
        <v>-0.83352400000000004</v>
      </c>
    </row>
    <row r="6" spans="1:23">
      <c r="A6">
        <v>0.14999999999999991</v>
      </c>
      <c r="B6">
        <v>-0.29139199999999998</v>
      </c>
      <c r="C6">
        <v>-1.1444099999999999</v>
      </c>
      <c r="E6">
        <v>0.14999999999999991</v>
      </c>
      <c r="F6">
        <v>-1.0262899999999999</v>
      </c>
      <c r="G6">
        <v>-0.81005099999999997</v>
      </c>
      <c r="I6">
        <v>0.14999999999999991</v>
      </c>
      <c r="J6">
        <v>-0.71564000000000005</v>
      </c>
      <c r="K6">
        <v>-0.88155099999999997</v>
      </c>
      <c r="M6">
        <v>0.14999999999999991</v>
      </c>
      <c r="N6">
        <v>-0.22167899999999999</v>
      </c>
      <c r="O6">
        <v>-1.0717399999999999</v>
      </c>
      <c r="Q6">
        <v>0.14999999999999991</v>
      </c>
      <c r="R6">
        <v>-0.84287299999999998</v>
      </c>
      <c r="S6">
        <v>-0.83615700000000004</v>
      </c>
      <c r="U6">
        <v>0.14999999999999991</v>
      </c>
      <c r="V6">
        <v>-0.54896199999999995</v>
      </c>
      <c r="W6">
        <v>-0.832121</v>
      </c>
    </row>
    <row r="7" spans="1:23">
      <c r="A7">
        <v>0.20000000000000018</v>
      </c>
      <c r="B7">
        <v>-0.15979699999999999</v>
      </c>
      <c r="C7">
        <v>-1.2299199999999999</v>
      </c>
      <c r="E7">
        <v>0.20000000000000018</v>
      </c>
      <c r="F7">
        <v>-1.1199300000000001</v>
      </c>
      <c r="G7">
        <v>-0.76507000000000003</v>
      </c>
      <c r="I7">
        <v>0.20000000000000018</v>
      </c>
      <c r="J7">
        <v>-0.71660699999999999</v>
      </c>
      <c r="K7">
        <v>-0.87338499999999997</v>
      </c>
      <c r="M7">
        <v>0.20000000000000018</v>
      </c>
      <c r="N7">
        <v>-8.0902000000000002E-2</v>
      </c>
      <c r="O7">
        <v>-1.1371199999999999</v>
      </c>
      <c r="Q7">
        <v>0.20000000000000018</v>
      </c>
      <c r="R7">
        <v>-0.87577799999999995</v>
      </c>
      <c r="S7">
        <v>-0.79115899999999995</v>
      </c>
      <c r="U7">
        <v>0.20000000000000018</v>
      </c>
      <c r="V7">
        <v>-0.50027900000000003</v>
      </c>
      <c r="W7">
        <v>-0.84021100000000004</v>
      </c>
    </row>
    <row r="8" spans="1:23">
      <c r="A8">
        <v>0.25</v>
      </c>
      <c r="B8">
        <v>-6.1567299999999998E-2</v>
      </c>
      <c r="C8">
        <v>-1.3025599999999999</v>
      </c>
      <c r="E8">
        <v>0.25</v>
      </c>
      <c r="F8">
        <v>-1.1981900000000001</v>
      </c>
      <c r="G8">
        <v>-0.732761</v>
      </c>
      <c r="I8">
        <v>0.25</v>
      </c>
      <c r="J8">
        <v>-0.72250499999999995</v>
      </c>
      <c r="K8">
        <v>-0.87356999999999996</v>
      </c>
      <c r="M8">
        <v>0.25</v>
      </c>
      <c r="N8">
        <v>1.8426499999999998E-2</v>
      </c>
      <c r="O8">
        <v>-1.1961999999999999</v>
      </c>
      <c r="Q8">
        <v>0.25</v>
      </c>
      <c r="R8">
        <v>-0.91752400000000001</v>
      </c>
      <c r="S8">
        <v>-0.75912500000000005</v>
      </c>
      <c r="U8">
        <v>0.25</v>
      </c>
      <c r="V8">
        <v>-0.47631400000000002</v>
      </c>
      <c r="W8">
        <v>-0.84806000000000004</v>
      </c>
    </row>
    <row r="9" spans="1:23">
      <c r="A9">
        <v>0.30197999999999992</v>
      </c>
      <c r="B9">
        <v>2.54408E-2</v>
      </c>
      <c r="C9">
        <v>-1.3799699999999999</v>
      </c>
      <c r="E9">
        <v>0.30197999999999992</v>
      </c>
      <c r="F9">
        <v>-1.28793</v>
      </c>
      <c r="G9">
        <v>-0.70517099999999999</v>
      </c>
      <c r="I9">
        <v>0.30197999999999992</v>
      </c>
      <c r="J9">
        <v>-0.741012</v>
      </c>
      <c r="K9">
        <v>-0.87708799999999998</v>
      </c>
      <c r="M9">
        <v>0.30197999999999992</v>
      </c>
      <c r="N9">
        <v>0.105363</v>
      </c>
      <c r="O9">
        <v>-1.25986</v>
      </c>
      <c r="Q9">
        <v>0.30197999999999992</v>
      </c>
      <c r="R9">
        <v>-0.97309100000000004</v>
      </c>
      <c r="S9">
        <v>-0.73235099999999997</v>
      </c>
      <c r="U9">
        <v>0.30197999999999992</v>
      </c>
      <c r="V9">
        <v>-0.46601900000000002</v>
      </c>
      <c r="W9">
        <v>-0.85726400000000003</v>
      </c>
    </row>
    <row r="10" spans="1:23">
      <c r="A10">
        <v>0.35365000000000002</v>
      </c>
      <c r="B10">
        <v>0.10902199999999999</v>
      </c>
      <c r="C10">
        <v>-1.4578800000000001</v>
      </c>
      <c r="E10">
        <v>0.35365000000000002</v>
      </c>
      <c r="F10">
        <v>-1.37717</v>
      </c>
      <c r="G10">
        <v>-0.68262400000000001</v>
      </c>
      <c r="I10">
        <v>0.35365000000000002</v>
      </c>
      <c r="J10">
        <v>-0.76148099999999996</v>
      </c>
      <c r="K10">
        <v>-0.88381600000000005</v>
      </c>
      <c r="M10">
        <v>0.35365000000000002</v>
      </c>
      <c r="N10">
        <v>0.185308</v>
      </c>
      <c r="O10">
        <v>-1.32355</v>
      </c>
      <c r="Q10">
        <v>0.35365000000000002</v>
      </c>
      <c r="R10">
        <v>-1.0316700000000001</v>
      </c>
      <c r="S10">
        <v>-0.71153100000000002</v>
      </c>
      <c r="U10">
        <v>0.35365000000000002</v>
      </c>
      <c r="V10">
        <v>-0.46103499999999997</v>
      </c>
      <c r="W10">
        <v>-0.86770199999999997</v>
      </c>
    </row>
    <row r="11" spans="1:23">
      <c r="A11">
        <v>0.40357999999999983</v>
      </c>
      <c r="B11">
        <v>0.21764600000000001</v>
      </c>
      <c r="C11">
        <v>-1.56084</v>
      </c>
      <c r="E11">
        <v>0.40357999999999983</v>
      </c>
      <c r="F11">
        <v>-1.4938199999999999</v>
      </c>
      <c r="G11">
        <v>-0.65959599999999996</v>
      </c>
      <c r="I11">
        <v>0.40357999999999983</v>
      </c>
      <c r="J11">
        <v>-0.790076</v>
      </c>
      <c r="K11">
        <v>-0.89559699999999998</v>
      </c>
      <c r="M11">
        <v>0.40357999999999983</v>
      </c>
      <c r="N11">
        <v>0.285387</v>
      </c>
      <c r="O11">
        <v>-1.4092100000000001</v>
      </c>
      <c r="Q11">
        <v>0.40357999999999983</v>
      </c>
      <c r="R11">
        <v>-1.1142300000000001</v>
      </c>
      <c r="S11">
        <v>-0.68842400000000004</v>
      </c>
      <c r="U11">
        <v>0.40357999999999983</v>
      </c>
      <c r="V11">
        <v>-0.46041599999999999</v>
      </c>
      <c r="W11">
        <v>-0.883517</v>
      </c>
    </row>
    <row r="12" spans="1:23">
      <c r="A12">
        <v>0.45420999999999978</v>
      </c>
      <c r="B12">
        <v>0.26817099999999999</v>
      </c>
      <c r="C12">
        <v>-1.6104799999999999</v>
      </c>
      <c r="E12">
        <v>0.45420999999999978</v>
      </c>
      <c r="F12">
        <v>-1.5505500000000001</v>
      </c>
      <c r="G12">
        <v>-0.65124700000000002</v>
      </c>
      <c r="I12">
        <v>0.45420999999999978</v>
      </c>
      <c r="J12">
        <v>-0.80566800000000005</v>
      </c>
      <c r="K12">
        <v>-0.90201399999999998</v>
      </c>
      <c r="M12">
        <v>0.45420999999999978</v>
      </c>
      <c r="N12">
        <v>0.33074100000000001</v>
      </c>
      <c r="O12">
        <v>-1.4510099999999999</v>
      </c>
      <c r="Q12">
        <v>0.45420999999999978</v>
      </c>
      <c r="R12">
        <v>-1.1561600000000001</v>
      </c>
      <c r="S12">
        <v>-0.67909399999999998</v>
      </c>
      <c r="U12">
        <v>0.45420999999999978</v>
      </c>
      <c r="V12">
        <v>-0.46285599999999999</v>
      </c>
      <c r="W12">
        <v>-0.89164699999999997</v>
      </c>
    </row>
    <row r="13" spans="1:23">
      <c r="A13">
        <v>0.50321999999999978</v>
      </c>
      <c r="B13">
        <v>0.32745999999999997</v>
      </c>
      <c r="C13">
        <v>-1.6792400000000001</v>
      </c>
      <c r="E13">
        <v>0.50321999999999978</v>
      </c>
      <c r="F13">
        <v>-1.6380600000000001</v>
      </c>
      <c r="G13">
        <v>-0.64434400000000003</v>
      </c>
      <c r="I13">
        <v>0.50321999999999978</v>
      </c>
      <c r="J13">
        <v>-0.83827700000000005</v>
      </c>
      <c r="K13">
        <v>-0.91079699999999997</v>
      </c>
      <c r="M13">
        <v>0.50321999999999978</v>
      </c>
      <c r="N13">
        <v>0.38372600000000001</v>
      </c>
      <c r="O13">
        <v>-1.5094099999999999</v>
      </c>
      <c r="Q13">
        <v>0.50321999999999978</v>
      </c>
      <c r="R13">
        <v>-1.22227</v>
      </c>
      <c r="S13">
        <v>-0.66993899999999995</v>
      </c>
      <c r="U13">
        <v>0.50321999999999978</v>
      </c>
      <c r="V13">
        <v>-0.47542600000000002</v>
      </c>
      <c r="W13">
        <v>-0.90300999999999998</v>
      </c>
    </row>
    <row r="14" spans="1:23">
      <c r="A14">
        <v>0.55384000000000011</v>
      </c>
      <c r="B14">
        <v>0.37453700000000001</v>
      </c>
      <c r="C14">
        <v>-1.7400199999999999</v>
      </c>
      <c r="E14">
        <v>0.55384000000000011</v>
      </c>
      <c r="F14">
        <v>-1.7170099999999999</v>
      </c>
      <c r="G14">
        <v>-0.64019499999999996</v>
      </c>
      <c r="I14">
        <v>0.55384000000000011</v>
      </c>
      <c r="J14">
        <v>-0.87094099999999997</v>
      </c>
      <c r="K14">
        <v>-0.91892099999999999</v>
      </c>
      <c r="M14">
        <v>0.55384000000000011</v>
      </c>
      <c r="N14">
        <v>0.42526199999999997</v>
      </c>
      <c r="O14">
        <v>-1.56071</v>
      </c>
      <c r="Q14">
        <v>0.55384000000000011</v>
      </c>
      <c r="R14">
        <v>-1.28298</v>
      </c>
      <c r="S14">
        <v>-0.66335699999999997</v>
      </c>
      <c r="U14">
        <v>0.55384000000000011</v>
      </c>
      <c r="V14">
        <v>-0.49042400000000003</v>
      </c>
      <c r="W14">
        <v>-0.91344899999999996</v>
      </c>
    </row>
    <row r="15" spans="1:23">
      <c r="A15">
        <v>0.60383999999999993</v>
      </c>
      <c r="B15">
        <v>0.42818699999999998</v>
      </c>
      <c r="C15">
        <v>-1.81254</v>
      </c>
      <c r="E15">
        <v>0.60383999999999993</v>
      </c>
      <c r="F15">
        <v>-1.8126899999999999</v>
      </c>
      <c r="G15">
        <v>-0.63804899999999998</v>
      </c>
      <c r="I15">
        <v>0.60383999999999993</v>
      </c>
      <c r="J15">
        <v>-0.91262900000000002</v>
      </c>
      <c r="K15">
        <v>-0.92954700000000001</v>
      </c>
      <c r="M15">
        <v>0.60383999999999993</v>
      </c>
      <c r="N15">
        <v>0.47131000000000001</v>
      </c>
      <c r="O15">
        <v>-1.6217200000000001</v>
      </c>
      <c r="Q15">
        <v>0.60383999999999993</v>
      </c>
      <c r="R15">
        <v>-1.35761</v>
      </c>
      <c r="S15">
        <v>-0.65788100000000005</v>
      </c>
      <c r="U15">
        <v>0.60383999999999993</v>
      </c>
      <c r="V15">
        <v>-0.51141000000000003</v>
      </c>
      <c r="W15">
        <v>-0.92657100000000003</v>
      </c>
    </row>
    <row r="16" spans="1:23">
      <c r="A16">
        <v>0.65565000000000007</v>
      </c>
      <c r="B16">
        <v>0.46165099999999998</v>
      </c>
      <c r="C16">
        <v>-1.86212</v>
      </c>
      <c r="E16">
        <v>0.65565000000000007</v>
      </c>
      <c r="F16">
        <v>-1.8810800000000001</v>
      </c>
      <c r="G16">
        <v>-0.63871199999999995</v>
      </c>
      <c r="I16">
        <v>0.65565000000000007</v>
      </c>
      <c r="J16">
        <v>-0.94496599999999997</v>
      </c>
      <c r="K16">
        <v>-0.93681700000000001</v>
      </c>
      <c r="M16">
        <v>0.65565000000000007</v>
      </c>
      <c r="N16">
        <v>0.49957200000000002</v>
      </c>
      <c r="O16">
        <v>-1.6631499999999999</v>
      </c>
      <c r="Q16">
        <v>0.65565000000000007</v>
      </c>
      <c r="R16">
        <v>-1.4109499999999999</v>
      </c>
      <c r="S16">
        <v>-0.656053</v>
      </c>
      <c r="U16">
        <v>0.65565000000000007</v>
      </c>
      <c r="V16">
        <v>-0.52868300000000001</v>
      </c>
      <c r="W16">
        <v>-0.93569899999999995</v>
      </c>
    </row>
    <row r="17" spans="1:23">
      <c r="A17">
        <v>0.70224999999999982</v>
      </c>
      <c r="B17">
        <v>0.492896</v>
      </c>
      <c r="C17">
        <v>-1.90984</v>
      </c>
      <c r="E17">
        <v>0.70224999999999982</v>
      </c>
      <c r="F17">
        <v>-1.94835</v>
      </c>
      <c r="G17">
        <v>-0.64089700000000005</v>
      </c>
      <c r="I17">
        <v>0.70224999999999982</v>
      </c>
      <c r="J17">
        <v>-0.97795500000000002</v>
      </c>
      <c r="K17">
        <v>-0.94370799999999999</v>
      </c>
      <c r="M17">
        <v>0.70224999999999982</v>
      </c>
      <c r="N17">
        <v>0.525559</v>
      </c>
      <c r="O17">
        <v>-1.70316</v>
      </c>
      <c r="Q17">
        <v>0.70224999999999982</v>
      </c>
      <c r="R17">
        <v>-1.4637800000000001</v>
      </c>
      <c r="S17">
        <v>-0.65536399999999995</v>
      </c>
      <c r="U17">
        <v>0.70224999999999982</v>
      </c>
      <c r="V17">
        <v>-0.54684699999999997</v>
      </c>
      <c r="W17">
        <v>-0.944434</v>
      </c>
    </row>
    <row r="18" spans="1:23">
      <c r="A18">
        <v>0.75206000000000017</v>
      </c>
      <c r="B18">
        <v>0.54506600000000005</v>
      </c>
      <c r="C18">
        <v>-2.0006400000000002</v>
      </c>
      <c r="E18">
        <v>0.75206000000000017</v>
      </c>
      <c r="F18">
        <v>-2.0854400000000002</v>
      </c>
      <c r="G18">
        <v>-0.649926</v>
      </c>
      <c r="I18">
        <v>0.75206000000000017</v>
      </c>
      <c r="J18">
        <v>-1.0510299999999999</v>
      </c>
      <c r="K18">
        <v>-0.95623899999999995</v>
      </c>
      <c r="M18">
        <v>0.75206000000000017</v>
      </c>
      <c r="N18">
        <v>0.56761899999999998</v>
      </c>
      <c r="O18">
        <v>-1.77983</v>
      </c>
      <c r="Q18">
        <v>0.75206000000000017</v>
      </c>
      <c r="R18">
        <v>-1.57257</v>
      </c>
      <c r="S18">
        <v>-0.65783700000000001</v>
      </c>
      <c r="U18">
        <v>0.75206000000000017</v>
      </c>
      <c r="V18">
        <v>-0.58977800000000002</v>
      </c>
      <c r="W18">
        <v>-0.96082400000000001</v>
      </c>
    </row>
    <row r="19" spans="1:23">
      <c r="A19">
        <v>0.80139000000000005</v>
      </c>
      <c r="B19">
        <v>0.56854099999999996</v>
      </c>
      <c r="C19">
        <v>-2.0431699999999999</v>
      </c>
      <c r="E19">
        <v>0.80139000000000005</v>
      </c>
      <c r="F19">
        <v>-2.1521699999999999</v>
      </c>
      <c r="G19">
        <v>-0.65647599999999995</v>
      </c>
      <c r="I19">
        <v>0.80139000000000005</v>
      </c>
      <c r="J19">
        <v>-1.0880399999999999</v>
      </c>
      <c r="K19">
        <v>-0.96204900000000004</v>
      </c>
      <c r="M19">
        <v>0.80139000000000005</v>
      </c>
      <c r="N19">
        <v>0.58557700000000001</v>
      </c>
      <c r="O19">
        <v>-1.81606</v>
      </c>
      <c r="Q19">
        <v>0.80139000000000005</v>
      </c>
      <c r="R19">
        <v>-1.62649</v>
      </c>
      <c r="S19">
        <v>-0.66074999999999995</v>
      </c>
      <c r="U19">
        <v>0.80139000000000005</v>
      </c>
      <c r="V19">
        <v>-0.61253400000000002</v>
      </c>
      <c r="W19">
        <v>-0.96862400000000004</v>
      </c>
    </row>
    <row r="20" spans="1:23">
      <c r="A20">
        <v>0.85108000000000006</v>
      </c>
      <c r="B20">
        <v>0.587391</v>
      </c>
      <c r="C20">
        <v>-2.0848100000000001</v>
      </c>
      <c r="E20">
        <v>0.85108000000000006</v>
      </c>
      <c r="F20">
        <v>-2.2215199999999999</v>
      </c>
      <c r="G20">
        <v>-0.66445699999999996</v>
      </c>
      <c r="I20">
        <v>0.85108000000000006</v>
      </c>
      <c r="J20">
        <v>-1.1289499999999999</v>
      </c>
      <c r="K20">
        <v>-0.96756699999999995</v>
      </c>
      <c r="M20">
        <v>0.85108000000000006</v>
      </c>
      <c r="N20">
        <v>0.59917699999999996</v>
      </c>
      <c r="O20">
        <v>-1.8516699999999999</v>
      </c>
      <c r="Q20">
        <v>0.85108000000000006</v>
      </c>
      <c r="R20">
        <v>-1.68337</v>
      </c>
      <c r="S20">
        <v>-0.66495700000000002</v>
      </c>
      <c r="U20">
        <v>0.85108000000000006</v>
      </c>
      <c r="V20">
        <v>-0.63902300000000001</v>
      </c>
      <c r="W20">
        <v>-0.97613700000000003</v>
      </c>
    </row>
    <row r="21" spans="1:23">
      <c r="A21">
        <v>0.90338999999999992</v>
      </c>
      <c r="B21">
        <v>0.60166900000000001</v>
      </c>
      <c r="C21">
        <v>-2.1200999999999999</v>
      </c>
      <c r="E21">
        <v>0.90338999999999992</v>
      </c>
      <c r="F21">
        <v>-2.28261</v>
      </c>
      <c r="G21">
        <v>-0.67246300000000003</v>
      </c>
      <c r="I21">
        <v>0.90338999999999992</v>
      </c>
      <c r="J21">
        <v>-1.1661999999999999</v>
      </c>
      <c r="K21">
        <v>-0.97207100000000002</v>
      </c>
      <c r="M21">
        <v>0.90338999999999992</v>
      </c>
      <c r="N21">
        <v>0.60893600000000003</v>
      </c>
      <c r="O21">
        <v>-1.8819600000000001</v>
      </c>
      <c r="Q21">
        <v>0.90338999999999992</v>
      </c>
      <c r="R21">
        <v>-1.7338800000000001</v>
      </c>
      <c r="S21">
        <v>-0.66951700000000003</v>
      </c>
      <c r="U21">
        <v>0.90338999999999992</v>
      </c>
      <c r="V21">
        <v>-0.66366599999999998</v>
      </c>
      <c r="W21">
        <v>-0.98245099999999996</v>
      </c>
    </row>
    <row r="22" spans="1:23">
      <c r="A22">
        <v>0.95084999999999997</v>
      </c>
      <c r="B22">
        <v>0.623058</v>
      </c>
      <c r="C22">
        <v>-2.17483</v>
      </c>
      <c r="E22">
        <v>0.95084999999999997</v>
      </c>
      <c r="F22">
        <v>-2.38035</v>
      </c>
      <c r="G22">
        <v>-0.686496</v>
      </c>
      <c r="I22">
        <v>0.95084999999999997</v>
      </c>
      <c r="J22">
        <v>-1.22699</v>
      </c>
      <c r="K22">
        <v>-0.97858800000000001</v>
      </c>
      <c r="M22">
        <v>0.95084999999999997</v>
      </c>
      <c r="N22">
        <v>0.623201</v>
      </c>
      <c r="O22">
        <v>-1.9284300000000001</v>
      </c>
      <c r="Q22">
        <v>0.95084999999999997</v>
      </c>
      <c r="R22">
        <v>-1.81409</v>
      </c>
      <c r="S22">
        <v>-0.67815199999999998</v>
      </c>
      <c r="U22">
        <v>0.95084999999999997</v>
      </c>
      <c r="V22">
        <v>-0.70353399999999999</v>
      </c>
      <c r="W22">
        <v>-0.99205699999999997</v>
      </c>
    </row>
    <row r="23" spans="1:23">
      <c r="A23">
        <v>1</v>
      </c>
      <c r="B23">
        <v>0.63300500000000004</v>
      </c>
      <c r="C23">
        <v>-2.20214</v>
      </c>
      <c r="E23">
        <v>1</v>
      </c>
      <c r="F23">
        <v>-2.4302999999999999</v>
      </c>
      <c r="G23">
        <v>-0.69430800000000004</v>
      </c>
      <c r="I23">
        <v>1</v>
      </c>
      <c r="J23">
        <v>-1.25871</v>
      </c>
      <c r="K23">
        <v>-0.98175999999999997</v>
      </c>
      <c r="M23">
        <v>1</v>
      </c>
      <c r="N23">
        <v>0.629552</v>
      </c>
      <c r="O23">
        <v>-1.9513499999999999</v>
      </c>
      <c r="Q23">
        <v>1</v>
      </c>
      <c r="R23">
        <v>-1.8549</v>
      </c>
      <c r="S23">
        <v>-0.68326500000000001</v>
      </c>
      <c r="U23">
        <v>1</v>
      </c>
      <c r="V23">
        <v>-0.72430899999999998</v>
      </c>
      <c r="W23">
        <v>-0.99687199999999998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pageSetup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1BF9-AB2B-4C80-B5B9-A3A0331BC56D}">
  <dimension ref="A1:W23"/>
  <sheetViews>
    <sheetView tabSelected="1" topLeftCell="A25" zoomScale="80" zoomScaleNormal="80" workbookViewId="0">
      <selection activeCell="AB41" sqref="AB41"/>
    </sheetView>
  </sheetViews>
  <sheetFormatPr defaultColWidth="8.85546875" defaultRowHeight="15"/>
  <sheetData>
    <row r="1" spans="1:23">
      <c r="A1" s="1" t="s">
        <v>0</v>
      </c>
      <c r="B1" s="1"/>
      <c r="C1" s="1"/>
      <c r="E1" s="1" t="s">
        <v>1</v>
      </c>
      <c r="F1" s="1"/>
      <c r="G1" s="1"/>
      <c r="I1" s="1" t="s">
        <v>2</v>
      </c>
      <c r="J1" s="1"/>
      <c r="K1" s="1"/>
      <c r="M1" s="1" t="s">
        <v>3</v>
      </c>
      <c r="N1" s="1"/>
      <c r="O1" s="1"/>
      <c r="Q1" s="1" t="s">
        <v>4</v>
      </c>
      <c r="R1" s="1"/>
      <c r="S1" s="1"/>
      <c r="U1" s="1" t="s">
        <v>5</v>
      </c>
      <c r="V1" s="1"/>
      <c r="W1" s="1"/>
    </row>
    <row r="2" spans="1:23">
      <c r="A2" t="s">
        <v>6</v>
      </c>
      <c r="B2" t="s">
        <v>7</v>
      </c>
      <c r="C2" t="s">
        <v>8</v>
      </c>
      <c r="E2" t="s">
        <v>6</v>
      </c>
      <c r="F2" t="s">
        <v>7</v>
      </c>
      <c r="G2" t="s">
        <v>8</v>
      </c>
      <c r="I2" t="s">
        <v>6</v>
      </c>
      <c r="J2" t="s">
        <v>7</v>
      </c>
      <c r="K2" t="s">
        <v>8</v>
      </c>
      <c r="M2" t="s">
        <v>6</v>
      </c>
      <c r="N2" t="s">
        <v>7</v>
      </c>
      <c r="O2" t="s">
        <v>8</v>
      </c>
      <c r="Q2" t="s">
        <v>6</v>
      </c>
      <c r="R2" t="s">
        <v>7</v>
      </c>
      <c r="S2" t="s">
        <v>8</v>
      </c>
      <c r="U2" t="s">
        <v>6</v>
      </c>
      <c r="V2" t="s">
        <v>7</v>
      </c>
      <c r="W2" t="s">
        <v>8</v>
      </c>
    </row>
    <row r="3" spans="1:23">
      <c r="A3">
        <v>0</v>
      </c>
      <c r="B3">
        <v>1.04698</v>
      </c>
      <c r="C3">
        <v>-0.51755799999999996</v>
      </c>
      <c r="E3">
        <v>0</v>
      </c>
      <c r="F3">
        <v>1.1824600000000001</v>
      </c>
      <c r="G3">
        <v>-0.47797299999999998</v>
      </c>
      <c r="I3">
        <v>0</v>
      </c>
      <c r="J3">
        <v>1.1977599999999999</v>
      </c>
      <c r="K3">
        <v>-0.82359499999999997</v>
      </c>
      <c r="M3">
        <v>0</v>
      </c>
      <c r="N3">
        <v>0.818268</v>
      </c>
      <c r="O3">
        <v>-0.52918500000000002</v>
      </c>
      <c r="Q3">
        <v>0</v>
      </c>
      <c r="R3">
        <v>0.80214099999999999</v>
      </c>
      <c r="S3">
        <v>-0.43308799999999997</v>
      </c>
      <c r="U3">
        <v>0</v>
      </c>
      <c r="V3">
        <v>0.80887699999999996</v>
      </c>
      <c r="W3">
        <v>-0.64773999999999998</v>
      </c>
    </row>
    <row r="4" spans="1:23">
      <c r="A4">
        <v>4.9999999999999822E-2</v>
      </c>
      <c r="B4">
        <v>0.69557100000000005</v>
      </c>
      <c r="C4">
        <v>-0.68241499999999999</v>
      </c>
      <c r="E4">
        <v>4.9999999999999822E-2</v>
      </c>
      <c r="F4">
        <v>1.0333600000000001</v>
      </c>
      <c r="G4">
        <v>-0.82682699999999998</v>
      </c>
      <c r="I4">
        <v>4.9999999999999822E-2</v>
      </c>
      <c r="J4">
        <v>0.95153500000000002</v>
      </c>
      <c r="K4">
        <v>-1.0784400000000001</v>
      </c>
      <c r="M4">
        <v>4.9999999999999822E-2</v>
      </c>
      <c r="N4">
        <v>0.45321400000000001</v>
      </c>
      <c r="O4">
        <v>-0.74554399999999998</v>
      </c>
      <c r="Q4">
        <v>4.9999999999999822E-2</v>
      </c>
      <c r="R4">
        <v>0.575762</v>
      </c>
      <c r="S4">
        <v>-0.76956199999999997</v>
      </c>
      <c r="U4">
        <v>4.9999999999999822E-2</v>
      </c>
      <c r="V4">
        <v>0.51618600000000003</v>
      </c>
      <c r="W4">
        <v>-0.87065199999999998</v>
      </c>
    </row>
    <row r="5" spans="1:23">
      <c r="A5">
        <v>0.10000000000000009</v>
      </c>
      <c r="B5">
        <v>0.40179999999999999</v>
      </c>
      <c r="C5">
        <v>-0.580623</v>
      </c>
      <c r="E5">
        <v>0.10000000000000009</v>
      </c>
      <c r="F5">
        <v>1.03548</v>
      </c>
      <c r="G5">
        <v>-0.96780299999999997</v>
      </c>
      <c r="I5">
        <v>0.10000000000000009</v>
      </c>
      <c r="J5">
        <v>0.80328900000000003</v>
      </c>
      <c r="K5">
        <v>-1.0649299999999999</v>
      </c>
      <c r="M5">
        <v>0.10000000000000009</v>
      </c>
      <c r="N5">
        <v>0.226908</v>
      </c>
      <c r="O5">
        <v>-0.69596499999999994</v>
      </c>
      <c r="Q5">
        <v>0.10000000000000009</v>
      </c>
      <c r="R5">
        <v>0.56004299999999996</v>
      </c>
      <c r="S5">
        <v>-0.86287700000000001</v>
      </c>
      <c r="U5">
        <v>0.10000000000000009</v>
      </c>
      <c r="V5">
        <v>0.397789</v>
      </c>
      <c r="W5">
        <v>-0.87136499999999995</v>
      </c>
    </row>
    <row r="6" spans="1:23">
      <c r="A6">
        <v>0.14999999999999991</v>
      </c>
      <c r="B6">
        <v>8.6673399999999998E-2</v>
      </c>
      <c r="C6">
        <v>-0.44817099999999999</v>
      </c>
      <c r="E6">
        <v>0.14999999999999991</v>
      </c>
      <c r="F6">
        <v>1.1058699999999999</v>
      </c>
      <c r="G6">
        <v>-1.11547</v>
      </c>
      <c r="I6">
        <v>0.14999999999999991</v>
      </c>
      <c r="J6">
        <v>0.669763</v>
      </c>
      <c r="K6">
        <v>-1.0097400000000001</v>
      </c>
      <c r="M6">
        <v>0.14999999999999991</v>
      </c>
      <c r="N6">
        <v>3.0223300000000002E-2</v>
      </c>
      <c r="O6">
        <v>-0.61444299999999996</v>
      </c>
      <c r="Q6">
        <v>0.14999999999999991</v>
      </c>
      <c r="R6">
        <v>0.65463099999999996</v>
      </c>
      <c r="S6">
        <v>-0.94006800000000001</v>
      </c>
      <c r="U6">
        <v>0.14999999999999991</v>
      </c>
      <c r="V6">
        <v>0.34869699999999998</v>
      </c>
      <c r="W6">
        <v>-0.84809100000000004</v>
      </c>
    </row>
    <row r="7" spans="1:23">
      <c r="A7">
        <v>0.20000000000000018</v>
      </c>
      <c r="B7">
        <v>-0.17210900000000001</v>
      </c>
      <c r="C7">
        <v>-0.34978900000000002</v>
      </c>
      <c r="E7">
        <v>0.20000000000000018</v>
      </c>
      <c r="F7">
        <v>1.1759999999999999</v>
      </c>
      <c r="G7">
        <v>-1.2297899999999999</v>
      </c>
      <c r="I7">
        <v>0.20000000000000018</v>
      </c>
      <c r="J7">
        <v>0.56009399999999998</v>
      </c>
      <c r="K7">
        <v>-0.95417099999999999</v>
      </c>
      <c r="M7">
        <v>0.20000000000000018</v>
      </c>
      <c r="N7">
        <v>-0.128715</v>
      </c>
      <c r="O7">
        <v>-0.54600899999999997</v>
      </c>
      <c r="Q7">
        <v>0.20000000000000018</v>
      </c>
      <c r="R7">
        <v>0.76233799999999996</v>
      </c>
      <c r="S7">
        <v>-0.99953599999999998</v>
      </c>
      <c r="U7">
        <v>0.20000000000000018</v>
      </c>
      <c r="V7">
        <v>0.32330599999999998</v>
      </c>
      <c r="W7">
        <v>-0.82135899999999995</v>
      </c>
    </row>
    <row r="8" spans="1:23">
      <c r="A8">
        <v>0.25</v>
      </c>
      <c r="B8">
        <v>-0.470555</v>
      </c>
      <c r="C8">
        <v>-0.26594800000000002</v>
      </c>
      <c r="E8">
        <v>0.25</v>
      </c>
      <c r="F8">
        <v>1.22173</v>
      </c>
      <c r="G8">
        <v>-1.35999</v>
      </c>
      <c r="I8">
        <v>0.25</v>
      </c>
      <c r="J8">
        <v>0.41375699999999999</v>
      </c>
      <c r="K8">
        <v>-0.90946000000000005</v>
      </c>
      <c r="M8">
        <v>0.25</v>
      </c>
      <c r="N8">
        <v>-0.34001700000000001</v>
      </c>
      <c r="O8">
        <v>-0.48124099999999997</v>
      </c>
      <c r="Q8">
        <v>0.25</v>
      </c>
      <c r="R8">
        <v>0.84502100000000002</v>
      </c>
      <c r="S8">
        <v>-1.08379</v>
      </c>
      <c r="U8">
        <v>0.25</v>
      </c>
      <c r="V8">
        <v>0.25747700000000001</v>
      </c>
      <c r="W8">
        <v>-0.79877200000000004</v>
      </c>
    </row>
    <row r="9" spans="1:23">
      <c r="A9">
        <v>0.30197999999999992</v>
      </c>
      <c r="B9">
        <v>-0.76236700000000002</v>
      </c>
      <c r="C9">
        <v>-0.21576000000000001</v>
      </c>
      <c r="E9">
        <v>0.30197999999999992</v>
      </c>
      <c r="F9">
        <v>1.2421199999999999</v>
      </c>
      <c r="G9">
        <v>-1.5042</v>
      </c>
      <c r="I9">
        <v>0.30197999999999992</v>
      </c>
      <c r="J9">
        <v>0.25661499999999998</v>
      </c>
      <c r="K9">
        <v>-0.89394300000000004</v>
      </c>
      <c r="M9">
        <v>0.30197999999999992</v>
      </c>
      <c r="N9">
        <v>-0.56593499999999997</v>
      </c>
      <c r="O9">
        <v>-0.43997799999999998</v>
      </c>
      <c r="Q9">
        <v>0.30197999999999992</v>
      </c>
      <c r="R9">
        <v>0.89390400000000003</v>
      </c>
      <c r="S9">
        <v>-1.19329</v>
      </c>
      <c r="U9">
        <v>0.30197999999999992</v>
      </c>
      <c r="V9">
        <v>0.165794</v>
      </c>
      <c r="W9">
        <v>-0.79677500000000001</v>
      </c>
    </row>
    <row r="10" spans="1:23">
      <c r="A10">
        <v>0.35365000000000002</v>
      </c>
      <c r="B10">
        <v>-1.05019</v>
      </c>
      <c r="C10">
        <v>-0.188522</v>
      </c>
      <c r="E10">
        <v>0.35365000000000002</v>
      </c>
      <c r="F10">
        <v>1.24109</v>
      </c>
      <c r="G10">
        <v>-1.6698500000000001</v>
      </c>
      <c r="I10">
        <v>0.35365000000000002</v>
      </c>
      <c r="J10">
        <v>9.0332700000000002E-2</v>
      </c>
      <c r="K10">
        <v>-0.90650500000000001</v>
      </c>
      <c r="M10">
        <v>0.35365000000000002</v>
      </c>
      <c r="N10">
        <v>-0.80023900000000003</v>
      </c>
      <c r="O10">
        <v>-0.41525699999999999</v>
      </c>
      <c r="Q10">
        <v>0.35365000000000002</v>
      </c>
      <c r="R10">
        <v>0.91059199999999996</v>
      </c>
      <c r="S10">
        <v>-1.32785</v>
      </c>
      <c r="U10">
        <v>0.35365000000000002</v>
      </c>
      <c r="V10">
        <v>5.26142E-2</v>
      </c>
      <c r="W10">
        <v>-0.81697500000000001</v>
      </c>
    </row>
    <row r="11" spans="1:23">
      <c r="A11">
        <v>0.40357999999999983</v>
      </c>
      <c r="B11">
        <v>-1.2</v>
      </c>
      <c r="C11">
        <v>-0.18165200000000001</v>
      </c>
      <c r="E11">
        <v>0.40357999999999983</v>
      </c>
      <c r="F11">
        <v>1.2465200000000001</v>
      </c>
      <c r="G11">
        <v>-1.76755</v>
      </c>
      <c r="I11">
        <v>0.40357999999999983</v>
      </c>
      <c r="J11">
        <v>5.3106100000000003E-3</v>
      </c>
      <c r="K11">
        <v>-0.92101999999999995</v>
      </c>
      <c r="M11">
        <v>0.40357999999999983</v>
      </c>
      <c r="N11">
        <v>-0.92215499999999995</v>
      </c>
      <c r="O11">
        <v>-0.408719</v>
      </c>
      <c r="Q11">
        <v>0.40357999999999983</v>
      </c>
      <c r="R11">
        <v>0.92332899999999996</v>
      </c>
      <c r="S11">
        <v>-1.4075299999999999</v>
      </c>
      <c r="U11">
        <v>0.40357999999999983</v>
      </c>
      <c r="V11">
        <v>-4.9054800000000003E-3</v>
      </c>
      <c r="W11">
        <v>-0.83435700000000002</v>
      </c>
    </row>
    <row r="12" spans="1:23">
      <c r="A12">
        <v>0.45420999999999978</v>
      </c>
      <c r="B12">
        <v>-1.41282</v>
      </c>
      <c r="C12">
        <v>-0.176311</v>
      </c>
      <c r="E12">
        <v>0.45420999999999978</v>
      </c>
      <c r="F12">
        <v>1.2758700000000001</v>
      </c>
      <c r="G12">
        <v>-1.92276</v>
      </c>
      <c r="I12">
        <v>0.45420999999999978</v>
      </c>
      <c r="J12">
        <v>-0.106797</v>
      </c>
      <c r="K12">
        <v>-0.95144600000000001</v>
      </c>
      <c r="M12">
        <v>0.45420999999999978</v>
      </c>
      <c r="N12">
        <v>-1.0965100000000001</v>
      </c>
      <c r="O12">
        <v>-0.40281600000000001</v>
      </c>
      <c r="Q12">
        <v>0.45420999999999978</v>
      </c>
      <c r="R12">
        <v>0.95652800000000004</v>
      </c>
      <c r="S12">
        <v>-1.5331900000000001</v>
      </c>
      <c r="U12">
        <v>0.45420999999999978</v>
      </c>
      <c r="V12">
        <v>-8.0737699999999996E-2</v>
      </c>
      <c r="W12">
        <v>-0.86689400000000005</v>
      </c>
    </row>
    <row r="13" spans="1:23">
      <c r="A13">
        <v>0.50321999999999978</v>
      </c>
      <c r="B13">
        <v>-1.5609500000000001</v>
      </c>
      <c r="C13">
        <v>-0.17596000000000001</v>
      </c>
      <c r="E13">
        <v>0.50321999999999978</v>
      </c>
      <c r="F13">
        <v>1.3133900000000001</v>
      </c>
      <c r="G13">
        <v>-2.04108</v>
      </c>
      <c r="I13">
        <v>0.50321999999999978</v>
      </c>
      <c r="J13">
        <v>-0.178312</v>
      </c>
      <c r="K13">
        <v>-0.97820799999999997</v>
      </c>
      <c r="M13">
        <v>0.50321999999999978</v>
      </c>
      <c r="N13">
        <v>-1.2176400000000001</v>
      </c>
      <c r="O13">
        <v>-0.40183000000000002</v>
      </c>
      <c r="Q13">
        <v>0.50321999999999978</v>
      </c>
      <c r="R13">
        <v>0.991672</v>
      </c>
      <c r="S13">
        <v>-1.6274500000000001</v>
      </c>
      <c r="U13">
        <v>0.50321999999999978</v>
      </c>
      <c r="V13">
        <v>-0.12828500000000001</v>
      </c>
      <c r="W13">
        <v>-0.89363499999999996</v>
      </c>
    </row>
    <row r="14" spans="1:23">
      <c r="A14">
        <v>0.55384000000000011</v>
      </c>
      <c r="B14">
        <v>-1.64446</v>
      </c>
      <c r="C14">
        <v>-0.177312</v>
      </c>
      <c r="E14">
        <v>0.55384000000000011</v>
      </c>
      <c r="F14">
        <v>1.34026</v>
      </c>
      <c r="G14">
        <v>-2.1109800000000001</v>
      </c>
      <c r="I14">
        <v>0.55384000000000011</v>
      </c>
      <c r="J14">
        <v>-0.216695</v>
      </c>
      <c r="K14">
        <v>-0.99479600000000001</v>
      </c>
      <c r="M14">
        <v>0.55384000000000011</v>
      </c>
      <c r="N14">
        <v>-1.2854399999999999</v>
      </c>
      <c r="O14">
        <v>-0.40271899999999999</v>
      </c>
      <c r="Q14">
        <v>0.55384000000000011</v>
      </c>
      <c r="R14">
        <v>1.01545</v>
      </c>
      <c r="S14">
        <v>-1.6825000000000001</v>
      </c>
      <c r="U14">
        <v>0.55384000000000011</v>
      </c>
      <c r="V14">
        <v>-0.15320500000000001</v>
      </c>
      <c r="W14">
        <v>-0.91003599999999996</v>
      </c>
    </row>
    <row r="15" spans="1:23">
      <c r="A15">
        <v>0.60383999999999993</v>
      </c>
      <c r="B15">
        <v>-1.7502</v>
      </c>
      <c r="C15">
        <v>-0.18071000000000001</v>
      </c>
      <c r="E15">
        <v>0.60383999999999993</v>
      </c>
      <c r="F15">
        <v>1.3794900000000001</v>
      </c>
      <c r="G15">
        <v>-2.2027100000000002</v>
      </c>
      <c r="I15">
        <v>0.60383999999999993</v>
      </c>
      <c r="J15">
        <v>-0.26370199999999999</v>
      </c>
      <c r="K15">
        <v>-1.01725</v>
      </c>
      <c r="M15">
        <v>0.60383999999999993</v>
      </c>
      <c r="N15">
        <v>-1.37001</v>
      </c>
      <c r="O15">
        <v>-0.40568300000000002</v>
      </c>
      <c r="Q15">
        <v>0.60383999999999993</v>
      </c>
      <c r="R15">
        <v>1.0485</v>
      </c>
      <c r="S15">
        <v>-1.7535400000000001</v>
      </c>
      <c r="U15">
        <v>0.60383999999999993</v>
      </c>
      <c r="V15">
        <v>-0.18296599999999999</v>
      </c>
      <c r="W15">
        <v>-0.93229499999999998</v>
      </c>
    </row>
    <row r="16" spans="1:23">
      <c r="A16">
        <v>0.65565000000000007</v>
      </c>
      <c r="B16">
        <v>-1.8524799999999999</v>
      </c>
      <c r="C16">
        <v>-0.18618999999999999</v>
      </c>
      <c r="E16">
        <v>0.65565000000000007</v>
      </c>
      <c r="F16">
        <v>1.42058</v>
      </c>
      <c r="G16">
        <v>-2.2914599999999998</v>
      </c>
      <c r="I16">
        <v>0.65565000000000007</v>
      </c>
      <c r="J16">
        <v>-0.30852000000000002</v>
      </c>
      <c r="K16">
        <v>-1.0395300000000001</v>
      </c>
      <c r="M16">
        <v>0.65565000000000007</v>
      </c>
      <c r="N16">
        <v>-1.4522900000000001</v>
      </c>
      <c r="O16">
        <v>-0.41094999999999998</v>
      </c>
      <c r="Q16">
        <v>0.65565000000000007</v>
      </c>
      <c r="R16">
        <v>1.08168</v>
      </c>
      <c r="S16">
        <v>-1.8217699999999999</v>
      </c>
      <c r="U16">
        <v>0.65565000000000007</v>
      </c>
      <c r="V16">
        <v>-0.21174100000000001</v>
      </c>
      <c r="W16">
        <v>-0.95413400000000004</v>
      </c>
    </row>
    <row r="17" spans="1:23">
      <c r="A17">
        <v>0.70224999999999982</v>
      </c>
      <c r="B17">
        <v>-1.95052</v>
      </c>
      <c r="C17">
        <v>-0.19331300000000001</v>
      </c>
      <c r="E17">
        <v>0.70224999999999982</v>
      </c>
      <c r="F17">
        <v>1.4597100000000001</v>
      </c>
      <c r="G17">
        <v>-2.3744900000000002</v>
      </c>
      <c r="I17">
        <v>0.70224999999999982</v>
      </c>
      <c r="J17">
        <v>-0.35230600000000001</v>
      </c>
      <c r="K17">
        <v>-1.0603199999999999</v>
      </c>
      <c r="M17">
        <v>0.70224999999999982</v>
      </c>
      <c r="N17">
        <v>-1.53163</v>
      </c>
      <c r="O17">
        <v>-0.418101</v>
      </c>
      <c r="Q17">
        <v>0.70224999999999982</v>
      </c>
      <c r="R17">
        <v>1.11198</v>
      </c>
      <c r="S17">
        <v>-1.8850499999999999</v>
      </c>
      <c r="U17">
        <v>0.70224999999999982</v>
      </c>
      <c r="V17">
        <v>-0.24056</v>
      </c>
      <c r="W17">
        <v>-0.97449699999999995</v>
      </c>
    </row>
    <row r="18" spans="1:23">
      <c r="A18">
        <v>0.75206000000000017</v>
      </c>
      <c r="B18">
        <v>-2.05694</v>
      </c>
      <c r="C18">
        <v>-0.203065</v>
      </c>
      <c r="E18">
        <v>0.75206000000000017</v>
      </c>
      <c r="F18">
        <v>1.49813</v>
      </c>
      <c r="G18">
        <v>-2.4595199999999999</v>
      </c>
      <c r="I18">
        <v>0.75206000000000017</v>
      </c>
      <c r="J18">
        <v>-0.40228399999999997</v>
      </c>
      <c r="K18">
        <v>-1.08135</v>
      </c>
      <c r="M18">
        <v>0.75206000000000017</v>
      </c>
      <c r="N18">
        <v>-1.61934</v>
      </c>
      <c r="O18">
        <v>-0.428122</v>
      </c>
      <c r="Q18">
        <v>0.75206000000000017</v>
      </c>
      <c r="R18">
        <v>1.13988</v>
      </c>
      <c r="S18">
        <v>-1.9499</v>
      </c>
      <c r="U18">
        <v>0.75206000000000017</v>
      </c>
      <c r="V18">
        <v>-0.27532400000000001</v>
      </c>
      <c r="W18">
        <v>-0.99497500000000005</v>
      </c>
    </row>
    <row r="19" spans="1:23">
      <c r="A19">
        <v>0.80139000000000005</v>
      </c>
      <c r="B19">
        <v>-2.1223800000000002</v>
      </c>
      <c r="C19">
        <v>-0.210368</v>
      </c>
      <c r="E19">
        <v>0.80139000000000005</v>
      </c>
      <c r="F19">
        <v>1.51905</v>
      </c>
      <c r="G19">
        <v>-2.5094099999999999</v>
      </c>
      <c r="I19">
        <v>0.80139000000000005</v>
      </c>
      <c r="J19">
        <v>-0.43452000000000002</v>
      </c>
      <c r="K19">
        <v>-1.09379</v>
      </c>
      <c r="M19">
        <v>0.80139000000000005</v>
      </c>
      <c r="N19">
        <v>-1.67378</v>
      </c>
      <c r="O19">
        <v>-0.43582599999999999</v>
      </c>
      <c r="Q19">
        <v>0.80139000000000005</v>
      </c>
      <c r="R19">
        <v>1.1540600000000001</v>
      </c>
      <c r="S19">
        <v>-1.9878199999999999</v>
      </c>
      <c r="U19">
        <v>0.80139000000000005</v>
      </c>
      <c r="V19">
        <v>-0.29849900000000001</v>
      </c>
      <c r="W19">
        <v>-1.0070300000000001</v>
      </c>
    </row>
    <row r="20" spans="1:23">
      <c r="A20">
        <v>0.85108000000000006</v>
      </c>
      <c r="B20">
        <v>-2.2468499999999998</v>
      </c>
      <c r="C20">
        <v>-0.22667100000000001</v>
      </c>
      <c r="E20">
        <v>0.85108000000000006</v>
      </c>
      <c r="F20">
        <v>1.5543800000000001</v>
      </c>
      <c r="G20">
        <v>-2.5998299999999999</v>
      </c>
      <c r="I20">
        <v>0.85108000000000006</v>
      </c>
      <c r="J20">
        <v>-0.498554</v>
      </c>
      <c r="K20">
        <v>-1.1160099999999999</v>
      </c>
      <c r="M20">
        <v>0.85108000000000006</v>
      </c>
      <c r="N20">
        <v>-1.7774399999999999</v>
      </c>
      <c r="O20">
        <v>-0.453287</v>
      </c>
      <c r="Q20">
        <v>0.85108000000000006</v>
      </c>
      <c r="R20">
        <v>1.1763600000000001</v>
      </c>
      <c r="S20">
        <v>-2.0560399999999999</v>
      </c>
      <c r="U20">
        <v>0.85108000000000006</v>
      </c>
      <c r="V20">
        <v>-0.34509699999999999</v>
      </c>
      <c r="W20">
        <v>-1.0289200000000001</v>
      </c>
    </row>
    <row r="21" spans="1:23">
      <c r="A21">
        <v>0.90338999999999992</v>
      </c>
      <c r="B21">
        <v>-2.33392</v>
      </c>
      <c r="C21">
        <v>-0.23914099999999999</v>
      </c>
      <c r="E21">
        <v>0.90338999999999992</v>
      </c>
      <c r="F21">
        <v>1.5741400000000001</v>
      </c>
      <c r="G21">
        <v>-2.6585299999999998</v>
      </c>
      <c r="I21">
        <v>0.90338999999999992</v>
      </c>
      <c r="J21">
        <v>-0.54601900000000003</v>
      </c>
      <c r="K21">
        <v>-1.12968</v>
      </c>
      <c r="M21">
        <v>0.90338999999999992</v>
      </c>
      <c r="N21">
        <v>-1.8502000000000001</v>
      </c>
      <c r="O21">
        <v>-0.46711000000000003</v>
      </c>
      <c r="Q21">
        <v>0.90338999999999992</v>
      </c>
      <c r="R21">
        <v>1.18709</v>
      </c>
      <c r="S21">
        <v>-2.09958</v>
      </c>
      <c r="U21">
        <v>0.90338999999999992</v>
      </c>
      <c r="V21">
        <v>-0.38027899999999998</v>
      </c>
      <c r="W21">
        <v>-1.0426</v>
      </c>
    </row>
    <row r="22" spans="1:23">
      <c r="A22">
        <v>0.95084999999999997</v>
      </c>
      <c r="B22">
        <v>-2.3946900000000002</v>
      </c>
      <c r="C22">
        <v>-0.247945</v>
      </c>
      <c r="E22">
        <v>0.95084999999999997</v>
      </c>
      <c r="F22">
        <v>1.5867100000000001</v>
      </c>
      <c r="G22">
        <v>-2.6983999999999999</v>
      </c>
      <c r="I22">
        <v>0.95084999999999997</v>
      </c>
      <c r="J22">
        <v>-0.57992600000000005</v>
      </c>
      <c r="K22">
        <v>-1.13853</v>
      </c>
      <c r="M22">
        <v>0.95084999999999997</v>
      </c>
      <c r="N22">
        <v>-1.9008799999999999</v>
      </c>
      <c r="O22">
        <v>-0.47683900000000001</v>
      </c>
      <c r="Q22">
        <v>0.95084999999999997</v>
      </c>
      <c r="R22">
        <v>1.1934100000000001</v>
      </c>
      <c r="S22">
        <v>-2.1287600000000002</v>
      </c>
      <c r="U22">
        <v>0.95084999999999997</v>
      </c>
      <c r="V22">
        <v>-0.40540500000000002</v>
      </c>
      <c r="W22">
        <v>-1.05159</v>
      </c>
    </row>
    <row r="23" spans="1:23">
      <c r="A23">
        <v>1</v>
      </c>
      <c r="B23">
        <v>-2.4714</v>
      </c>
      <c r="C23">
        <v>-0.25913799999999998</v>
      </c>
      <c r="E23">
        <v>1</v>
      </c>
      <c r="F23">
        <v>1.59958</v>
      </c>
      <c r="G23">
        <v>-2.746</v>
      </c>
      <c r="I23">
        <v>1</v>
      </c>
      <c r="J23">
        <v>-0.624282</v>
      </c>
      <c r="K23">
        <v>-1.1483399999999999</v>
      </c>
      <c r="M23">
        <v>1</v>
      </c>
      <c r="N23">
        <v>-1.9646699999999999</v>
      </c>
      <c r="O23">
        <v>-0.48926500000000001</v>
      </c>
      <c r="Q23">
        <v>1</v>
      </c>
      <c r="R23">
        <v>1.1989300000000001</v>
      </c>
      <c r="S23">
        <v>-2.1631300000000002</v>
      </c>
      <c r="U23">
        <v>1</v>
      </c>
      <c r="V23">
        <v>-0.438249</v>
      </c>
      <c r="W23">
        <v>-1.06179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Brayer, Alyssa</dc:creator>
  <cp:keywords/>
  <dc:description/>
  <cp:lastModifiedBy>Ladow, Anders</cp:lastModifiedBy>
  <cp:revision/>
  <dcterms:created xsi:type="dcterms:W3CDTF">2025-11-05T06:52:41Z</dcterms:created>
  <dcterms:modified xsi:type="dcterms:W3CDTF">2025-11-17T23:34:14Z</dcterms:modified>
  <cp:category/>
  <cp:contentStatus/>
</cp:coreProperties>
</file>