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brburrough_fortlewis_edu/Documents/Senior Seminar (Medical Device)/Metrics of Study/X_Y Data/"/>
    </mc:Choice>
  </mc:AlternateContent>
  <xr:revisionPtr revIDLastSave="0" documentId="8_{E275CBF0-EFE5-420C-BB70-B6DB50323007}" xr6:coauthVersionLast="47" xr6:coauthVersionMax="47" xr10:uidLastSave="{00000000-0000-0000-0000-000000000000}"/>
  <bookViews>
    <workbookView xWindow="-120" yWindow="-120" windowWidth="29040" windowHeight="15720" firstSheet="5" activeTab="5" xr2:uid="{E6E5BD9C-58C4-4B49-A42C-4EBA89EEE0E9}"/>
  </bookViews>
  <sheets>
    <sheet name="4N" sheetId="44" r:id="rId1"/>
    <sheet name="4P" sheetId="46" r:id="rId2"/>
    <sheet name="5N" sheetId="30" r:id="rId3"/>
    <sheet name="5P" sheetId="47" r:id="rId4"/>
    <sheet name="6N" sheetId="50" r:id="rId5"/>
    <sheet name="6P" sheetId="4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<sst xmlns="http://schemas.openxmlformats.org/spreadsheetml/2006/main" count="144" uniqueCount="9">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</sst>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0.35205900000000001</c:v>
                </c:pt>
                <c:pt idx="1">
                  <c:v>0.221447</c:v>
                </c:pt>
                <c:pt idx="2">
                  <c:v>0.34339900000000001</c:v>
                </c:pt>
                <c:pt idx="3">
                  <c:v>0.65954000000000002</c:v>
                </c:pt>
                <c:pt idx="4">
                  <c:v>1.13517</c:v>
                </c:pt>
                <c:pt idx="5">
                  <c:v>1.7464</c:v>
                </c:pt>
                <c:pt idx="6">
                  <c:v>2.4862099999999998</c:v>
                </c:pt>
                <c:pt idx="7">
                  <c:v>3.2854700000000001</c:v>
                </c:pt>
                <c:pt idx="8">
                  <c:v>4.1090400000000002</c:v>
                </c:pt>
                <c:pt idx="9">
                  <c:v>4.9825699999999999</c:v>
                </c:pt>
                <c:pt idx="10">
                  <c:v>5.8499400000000001</c:v>
                </c:pt>
                <c:pt idx="11">
                  <c:v>6.7606099999999998</c:v>
                </c:pt>
                <c:pt idx="12">
                  <c:v>7.6686699999999997</c:v>
                </c:pt>
                <c:pt idx="13">
                  <c:v>8.5900099999999995</c:v>
                </c:pt>
                <c:pt idx="14">
                  <c:v>9.3808199999999999</c:v>
                </c:pt>
                <c:pt idx="15">
                  <c:v>10.1699</c:v>
                </c:pt>
                <c:pt idx="16">
                  <c:v>10.874000000000001</c:v>
                </c:pt>
                <c:pt idx="17">
                  <c:v>11.489800000000001</c:v>
                </c:pt>
                <c:pt idx="18">
                  <c:v>12.052099999999999</c:v>
                </c:pt>
                <c:pt idx="19">
                  <c:v>12.5038</c:v>
                </c:pt>
                <c:pt idx="20">
                  <c:v>12.9421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-0.41570200000000002</c:v>
                </c:pt>
                <c:pt idx="1">
                  <c:v>-0.39724999999999999</c:v>
                </c:pt>
                <c:pt idx="2">
                  <c:v>-0.350524</c:v>
                </c:pt>
                <c:pt idx="3">
                  <c:v>-0.28999900000000001</c:v>
                </c:pt>
                <c:pt idx="4">
                  <c:v>-0.22227</c:v>
                </c:pt>
                <c:pt idx="5">
                  <c:v>-0.15623400000000001</c:v>
                </c:pt>
                <c:pt idx="6">
                  <c:v>-0.108129</c:v>
                </c:pt>
                <c:pt idx="7">
                  <c:v>-8.8645100000000004E-2</c:v>
                </c:pt>
                <c:pt idx="8">
                  <c:v>-9.8187300000000005E-2</c:v>
                </c:pt>
                <c:pt idx="9">
                  <c:v>-0.13750200000000001</c:v>
                </c:pt>
                <c:pt idx="10">
                  <c:v>-0.20349900000000001</c:v>
                </c:pt>
                <c:pt idx="11">
                  <c:v>-0.30483399999999999</c:v>
                </c:pt>
                <c:pt idx="12">
                  <c:v>-0.43616700000000003</c:v>
                </c:pt>
                <c:pt idx="13">
                  <c:v>-0.59061600000000003</c:v>
                </c:pt>
                <c:pt idx="14">
                  <c:v>-0.74313200000000001</c:v>
                </c:pt>
                <c:pt idx="15">
                  <c:v>-0.92317099999999996</c:v>
                </c:pt>
                <c:pt idx="16">
                  <c:v>-1.1083499999999999</c:v>
                </c:pt>
                <c:pt idx="17">
                  <c:v>-1.2903</c:v>
                </c:pt>
                <c:pt idx="18">
                  <c:v>-1.46679</c:v>
                </c:pt>
                <c:pt idx="19">
                  <c:v>-1.6149199999999999</c:v>
                </c:pt>
                <c:pt idx="20">
                  <c:v>-1.7595700000000001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A-4565-8A02-CFFD0BF91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0.58155599999999996</c:v>
                </c:pt>
                <c:pt idx="1">
                  <c:v>0.46476800000000001</c:v>
                </c:pt>
                <c:pt idx="2">
                  <c:v>0.58472500000000005</c:v>
                </c:pt>
                <c:pt idx="3">
                  <c:v>0.89795899999999995</c:v>
                </c:pt>
                <c:pt idx="4">
                  <c:v>1.3722399999999999</c:v>
                </c:pt>
                <c:pt idx="5">
                  <c:v>1.98041</c:v>
                </c:pt>
                <c:pt idx="6">
                  <c:v>2.71149</c:v>
                </c:pt>
                <c:pt idx="7">
                  <c:v>3.4990299999999999</c:v>
                </c:pt>
                <c:pt idx="8">
                  <c:v>4.3067000000000002</c:v>
                </c:pt>
                <c:pt idx="9">
                  <c:v>5.1595700000000004</c:v>
                </c:pt>
                <c:pt idx="10">
                  <c:v>6.0096800000000004</c:v>
                </c:pt>
                <c:pt idx="11">
                  <c:v>6.90672</c:v>
                </c:pt>
                <c:pt idx="12">
                  <c:v>7.8049299999999997</c:v>
                </c:pt>
                <c:pt idx="13">
                  <c:v>8.7293099999999999</c:v>
                </c:pt>
                <c:pt idx="14">
                  <c:v>9.5271799999999995</c:v>
                </c:pt>
                <c:pt idx="15">
                  <c:v>10.3216</c:v>
                </c:pt>
                <c:pt idx="16">
                  <c:v>11.0268</c:v>
                </c:pt>
                <c:pt idx="17">
                  <c:v>11.6387</c:v>
                </c:pt>
                <c:pt idx="18">
                  <c:v>12.1989</c:v>
                </c:pt>
                <c:pt idx="19">
                  <c:v>12.649699999999999</c:v>
                </c:pt>
                <c:pt idx="20">
                  <c:v>13.0892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-0.61732100000000001</c:v>
                </c:pt>
                <c:pt idx="1">
                  <c:v>-0.62068400000000001</c:v>
                </c:pt>
                <c:pt idx="2">
                  <c:v>-0.56991499999999995</c:v>
                </c:pt>
                <c:pt idx="3">
                  <c:v>-0.49554599999999999</c:v>
                </c:pt>
                <c:pt idx="4">
                  <c:v>-0.408188</c:v>
                </c:pt>
                <c:pt idx="5">
                  <c:v>-0.31689600000000001</c:v>
                </c:pt>
                <c:pt idx="6">
                  <c:v>-0.236846</c:v>
                </c:pt>
                <c:pt idx="7">
                  <c:v>-0.17998900000000001</c:v>
                </c:pt>
                <c:pt idx="8">
                  <c:v>-0.146033</c:v>
                </c:pt>
                <c:pt idx="9">
                  <c:v>-0.13423399999999999</c:v>
                </c:pt>
                <c:pt idx="10">
                  <c:v>-0.15062200000000001</c:v>
                </c:pt>
                <c:pt idx="11">
                  <c:v>-0.20039899999999999</c:v>
                </c:pt>
                <c:pt idx="12">
                  <c:v>-0.285769</c:v>
                </c:pt>
                <c:pt idx="13">
                  <c:v>-0.40903899999999999</c:v>
                </c:pt>
                <c:pt idx="14">
                  <c:v>-0.545427</c:v>
                </c:pt>
                <c:pt idx="15">
                  <c:v>-0.70346600000000004</c:v>
                </c:pt>
                <c:pt idx="16">
                  <c:v>-0.86073</c:v>
                </c:pt>
                <c:pt idx="17">
                  <c:v>-1.0045299999999999</c:v>
                </c:pt>
                <c:pt idx="18">
                  <c:v>-1.1407700000000001</c:v>
                </c:pt>
                <c:pt idx="19">
                  <c:v>-1.2532799999999999</c:v>
                </c:pt>
                <c:pt idx="20">
                  <c:v>-1.3651599999999999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2D-400A-8E7A-B2871D55B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0.47480499999999998</c:v>
                </c:pt>
                <c:pt idx="1">
                  <c:v>0.35082999999999998</c:v>
                </c:pt>
                <c:pt idx="2">
                  <c:v>0.469387</c:v>
                </c:pt>
                <c:pt idx="3">
                  <c:v>0.77902400000000005</c:v>
                </c:pt>
                <c:pt idx="4">
                  <c:v>1.2451000000000001</c:v>
                </c:pt>
                <c:pt idx="5">
                  <c:v>1.8407500000000001</c:v>
                </c:pt>
                <c:pt idx="6">
                  <c:v>2.5548099999999998</c:v>
                </c:pt>
                <c:pt idx="7">
                  <c:v>3.3199000000000001</c:v>
                </c:pt>
                <c:pt idx="8">
                  <c:v>4.1014499999999998</c:v>
                </c:pt>
                <c:pt idx="9">
                  <c:v>4.9238600000000003</c:v>
                </c:pt>
                <c:pt idx="10">
                  <c:v>5.7375999999999996</c:v>
                </c:pt>
                <c:pt idx="11">
                  <c:v>6.5896299999999997</c:v>
                </c:pt>
                <c:pt idx="12">
                  <c:v>7.4363599999999996</c:v>
                </c:pt>
                <c:pt idx="13">
                  <c:v>8.2963799999999992</c:v>
                </c:pt>
                <c:pt idx="14">
                  <c:v>9.03078</c:v>
                </c:pt>
                <c:pt idx="15">
                  <c:v>9.7566500000000005</c:v>
                </c:pt>
                <c:pt idx="16">
                  <c:v>10.3956</c:v>
                </c:pt>
                <c:pt idx="17">
                  <c:v>10.9458</c:v>
                </c:pt>
                <c:pt idx="18">
                  <c:v>11.444100000000001</c:v>
                </c:pt>
                <c:pt idx="19">
                  <c:v>11.8405</c:v>
                </c:pt>
                <c:pt idx="20">
                  <c:v>12.223100000000001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-0.73027799999999998</c:v>
                </c:pt>
                <c:pt idx="1">
                  <c:v>-0.75104400000000004</c:v>
                </c:pt>
                <c:pt idx="2">
                  <c:v>-0.78100700000000001</c:v>
                </c:pt>
                <c:pt idx="3">
                  <c:v>-0.82541500000000001</c:v>
                </c:pt>
                <c:pt idx="4">
                  <c:v>-0.88602099999999995</c:v>
                </c:pt>
                <c:pt idx="5">
                  <c:v>-0.96731</c:v>
                </c:pt>
                <c:pt idx="6">
                  <c:v>-1.08822</c:v>
                </c:pt>
                <c:pt idx="7">
                  <c:v>-1.24377</c:v>
                </c:pt>
                <c:pt idx="8">
                  <c:v>-1.42309</c:v>
                </c:pt>
                <c:pt idx="9">
                  <c:v>-1.63107</c:v>
                </c:pt>
                <c:pt idx="10">
                  <c:v>-1.8584799999999999</c:v>
                </c:pt>
                <c:pt idx="11">
                  <c:v>-2.1235499999999998</c:v>
                </c:pt>
                <c:pt idx="12">
                  <c:v>-2.4164599999999998</c:v>
                </c:pt>
                <c:pt idx="13">
                  <c:v>-2.7417400000000001</c:v>
                </c:pt>
                <c:pt idx="14">
                  <c:v>-3.0488900000000001</c:v>
                </c:pt>
                <c:pt idx="15">
                  <c:v>-3.38252</c:v>
                </c:pt>
                <c:pt idx="16">
                  <c:v>-3.7058499999999999</c:v>
                </c:pt>
                <c:pt idx="17">
                  <c:v>-4.0061999999999998</c:v>
                </c:pt>
                <c:pt idx="18">
                  <c:v>-4.2907799999999998</c:v>
                </c:pt>
                <c:pt idx="19">
                  <c:v>-4.5274099999999997</c:v>
                </c:pt>
                <c:pt idx="20">
                  <c:v>-4.7599499999999999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9B-40B6-A7B7-2DC09D5D1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0.416435</c:v>
                </c:pt>
                <c:pt idx="1">
                  <c:v>0.26494800000000002</c:v>
                </c:pt>
                <c:pt idx="2">
                  <c:v>0.32568799999999998</c:v>
                </c:pt>
                <c:pt idx="3">
                  <c:v>0.56176700000000002</c:v>
                </c:pt>
                <c:pt idx="4">
                  <c:v>0.94149300000000002</c:v>
                </c:pt>
                <c:pt idx="5">
                  <c:v>1.4378</c:v>
                </c:pt>
                <c:pt idx="6">
                  <c:v>2.0367999999999999</c:v>
                </c:pt>
                <c:pt idx="7">
                  <c:v>2.6830799999999999</c:v>
                </c:pt>
                <c:pt idx="8">
                  <c:v>3.3527100000000001</c:v>
                </c:pt>
                <c:pt idx="9">
                  <c:v>4.0684899999999997</c:v>
                </c:pt>
                <c:pt idx="10">
                  <c:v>4.7830300000000001</c:v>
                </c:pt>
                <c:pt idx="11">
                  <c:v>5.5353599999999998</c:v>
                </c:pt>
                <c:pt idx="12">
                  <c:v>6.2875699999999997</c:v>
                </c:pt>
                <c:pt idx="13">
                  <c:v>7.0542999999999996</c:v>
                </c:pt>
                <c:pt idx="14">
                  <c:v>7.7099099999999998</c:v>
                </c:pt>
                <c:pt idx="15">
                  <c:v>8.3593799999999998</c:v>
                </c:pt>
                <c:pt idx="16">
                  <c:v>8.9304400000000008</c:v>
                </c:pt>
                <c:pt idx="17">
                  <c:v>9.4198500000000003</c:v>
                </c:pt>
                <c:pt idx="18">
                  <c:v>9.8613400000000002</c:v>
                </c:pt>
                <c:pt idx="19">
                  <c:v>10.210800000000001</c:v>
                </c:pt>
                <c:pt idx="20">
                  <c:v>10.548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-0.57508000000000004</c:v>
                </c:pt>
                <c:pt idx="1">
                  <c:v>-0.58003800000000005</c:v>
                </c:pt>
                <c:pt idx="2">
                  <c:v>-0.57727600000000001</c:v>
                </c:pt>
                <c:pt idx="3">
                  <c:v>-0.57760199999999995</c:v>
                </c:pt>
                <c:pt idx="4">
                  <c:v>-0.58350599999999997</c:v>
                </c:pt>
                <c:pt idx="5">
                  <c:v>-0.598715</c:v>
                </c:pt>
                <c:pt idx="6">
                  <c:v>-0.63797999999999999</c:v>
                </c:pt>
                <c:pt idx="7">
                  <c:v>-0.70242300000000002</c:v>
                </c:pt>
                <c:pt idx="8">
                  <c:v>-0.78801100000000002</c:v>
                </c:pt>
                <c:pt idx="9">
                  <c:v>-0.89704099999999998</c:v>
                </c:pt>
                <c:pt idx="10">
                  <c:v>-1.0243100000000001</c:v>
                </c:pt>
                <c:pt idx="11">
                  <c:v>-1.1810700000000001</c:v>
                </c:pt>
                <c:pt idx="12">
                  <c:v>-1.36229</c:v>
                </c:pt>
                <c:pt idx="13">
                  <c:v>-1.5683</c:v>
                </c:pt>
                <c:pt idx="14">
                  <c:v>-1.7665599999999999</c:v>
                </c:pt>
                <c:pt idx="15">
                  <c:v>-1.98627</c:v>
                </c:pt>
                <c:pt idx="16">
                  <c:v>-2.2008299999999998</c:v>
                </c:pt>
                <c:pt idx="17">
                  <c:v>-2.3984100000000002</c:v>
                </c:pt>
                <c:pt idx="18">
                  <c:v>-2.58223</c:v>
                </c:pt>
                <c:pt idx="19">
                  <c:v>-2.7329500000000002</c:v>
                </c:pt>
                <c:pt idx="20">
                  <c:v>-2.8801600000000001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4-4BE8-B21B-61A2774B1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0.34607700000000002</c:v>
                </c:pt>
                <c:pt idx="1">
                  <c:v>0.17919099999999999</c:v>
                </c:pt>
                <c:pt idx="2">
                  <c:v>0.23463899999999999</c:v>
                </c:pt>
                <c:pt idx="3">
                  <c:v>0.46888400000000002</c:v>
                </c:pt>
                <c:pt idx="4">
                  <c:v>0.84976799999999997</c:v>
                </c:pt>
                <c:pt idx="5">
                  <c:v>1.35246</c:v>
                </c:pt>
                <c:pt idx="6">
                  <c:v>1.9665699999999999</c:v>
                </c:pt>
                <c:pt idx="7">
                  <c:v>2.6343200000000002</c:v>
                </c:pt>
                <c:pt idx="8">
                  <c:v>3.33196</c:v>
                </c:pt>
                <c:pt idx="9">
                  <c:v>4.0833599999999999</c:v>
                </c:pt>
                <c:pt idx="10">
                  <c:v>4.8360099999999999</c:v>
                </c:pt>
                <c:pt idx="11">
                  <c:v>5.6310500000000001</c:v>
                </c:pt>
                <c:pt idx="12">
                  <c:v>6.4280499999999998</c:v>
                </c:pt>
                <c:pt idx="13">
                  <c:v>7.23733</c:v>
                </c:pt>
                <c:pt idx="14">
                  <c:v>7.9317099999999998</c:v>
                </c:pt>
                <c:pt idx="15">
                  <c:v>8.6249699999999994</c:v>
                </c:pt>
                <c:pt idx="16">
                  <c:v>9.2419899999999995</c:v>
                </c:pt>
                <c:pt idx="17">
                  <c:v>9.7788400000000006</c:v>
                </c:pt>
                <c:pt idx="18">
                  <c:v>10.265000000000001</c:v>
                </c:pt>
                <c:pt idx="19">
                  <c:v>10.6517</c:v>
                </c:pt>
                <c:pt idx="20">
                  <c:v>11.025700000000001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-0.34308100000000002</c:v>
                </c:pt>
                <c:pt idx="1">
                  <c:v>-0.33790799999999999</c:v>
                </c:pt>
                <c:pt idx="2">
                  <c:v>-0.29589599999999999</c:v>
                </c:pt>
                <c:pt idx="3">
                  <c:v>-0.23064499999999999</c:v>
                </c:pt>
                <c:pt idx="4">
                  <c:v>-0.148087</c:v>
                </c:pt>
                <c:pt idx="5">
                  <c:v>-5.7074899999999998E-2</c:v>
                </c:pt>
                <c:pt idx="6">
                  <c:v>2.6513800000000001E-2</c:v>
                </c:pt>
                <c:pt idx="7">
                  <c:v>9.0691499999999994E-2</c:v>
                </c:pt>
                <c:pt idx="8">
                  <c:v>0.13245499999999999</c:v>
                </c:pt>
                <c:pt idx="9">
                  <c:v>0.15304499999999999</c:v>
                </c:pt>
                <c:pt idx="10">
                  <c:v>0.15102399999999999</c:v>
                </c:pt>
                <c:pt idx="11">
                  <c:v>0.12031</c:v>
                </c:pt>
                <c:pt idx="12">
                  <c:v>6.5612000000000004E-2</c:v>
                </c:pt>
                <c:pt idx="13">
                  <c:v>-2.5372400000000001E-3</c:v>
                </c:pt>
                <c:pt idx="14">
                  <c:v>-7.4467199999999997E-2</c:v>
                </c:pt>
                <c:pt idx="15">
                  <c:v>-0.16935700000000001</c:v>
                </c:pt>
                <c:pt idx="16">
                  <c:v>-0.27368799999999999</c:v>
                </c:pt>
                <c:pt idx="17">
                  <c:v>-0.382081</c:v>
                </c:pt>
                <c:pt idx="18">
                  <c:v>-0.48648599999999997</c:v>
                </c:pt>
                <c:pt idx="19">
                  <c:v>-0.57395799999999997</c:v>
                </c:pt>
                <c:pt idx="20">
                  <c:v>-0.65945500000000001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03-4F32-B574-561C22769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0.51531700000000003</c:v>
                </c:pt>
                <c:pt idx="1">
                  <c:v>0.37945400000000001</c:v>
                </c:pt>
                <c:pt idx="2">
                  <c:v>0.45114300000000002</c:v>
                </c:pt>
                <c:pt idx="3">
                  <c:v>0.70034399999999997</c:v>
                </c:pt>
                <c:pt idx="4">
                  <c:v>1.0965400000000001</c:v>
                </c:pt>
                <c:pt idx="5">
                  <c:v>1.6109599999999999</c:v>
                </c:pt>
                <c:pt idx="6">
                  <c:v>2.2277100000000001</c:v>
                </c:pt>
                <c:pt idx="7">
                  <c:v>2.8927700000000001</c:v>
                </c:pt>
                <c:pt idx="8">
                  <c:v>3.5809099999999998</c:v>
                </c:pt>
                <c:pt idx="9">
                  <c:v>4.31569</c:v>
                </c:pt>
                <c:pt idx="10">
                  <c:v>5.0517599999999998</c:v>
                </c:pt>
                <c:pt idx="11">
                  <c:v>5.8292999999999999</c:v>
                </c:pt>
                <c:pt idx="12">
                  <c:v>6.6105600000000004</c:v>
                </c:pt>
                <c:pt idx="13">
                  <c:v>7.4179399999999998</c:v>
                </c:pt>
                <c:pt idx="14">
                  <c:v>8.1137899999999998</c:v>
                </c:pt>
                <c:pt idx="15">
                  <c:v>8.8050700000000006</c:v>
                </c:pt>
                <c:pt idx="16">
                  <c:v>9.4138400000000004</c:v>
                </c:pt>
                <c:pt idx="17">
                  <c:v>9.9338899999999999</c:v>
                </c:pt>
                <c:pt idx="18">
                  <c:v>10.4055</c:v>
                </c:pt>
                <c:pt idx="19">
                  <c:v>10.7805</c:v>
                </c:pt>
                <c:pt idx="20">
                  <c:v>11.1442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-0.53722099999999995</c:v>
                </c:pt>
                <c:pt idx="1">
                  <c:v>-0.57755900000000004</c:v>
                </c:pt>
                <c:pt idx="2">
                  <c:v>-0.56348600000000004</c:v>
                </c:pt>
                <c:pt idx="3">
                  <c:v>-0.52210100000000004</c:v>
                </c:pt>
                <c:pt idx="4">
                  <c:v>-0.46331499999999998</c:v>
                </c:pt>
                <c:pt idx="5">
                  <c:v>-0.39533699999999999</c:v>
                </c:pt>
                <c:pt idx="6">
                  <c:v>-0.33282499999999998</c:v>
                </c:pt>
                <c:pt idx="7">
                  <c:v>-0.28598000000000001</c:v>
                </c:pt>
                <c:pt idx="8">
                  <c:v>-0.25406000000000001</c:v>
                </c:pt>
                <c:pt idx="9">
                  <c:v>-0.236543</c:v>
                </c:pt>
                <c:pt idx="10">
                  <c:v>-0.23969299999999999</c:v>
                </c:pt>
                <c:pt idx="11">
                  <c:v>-0.26649099999999998</c:v>
                </c:pt>
                <c:pt idx="12">
                  <c:v>-0.322656</c:v>
                </c:pt>
                <c:pt idx="13">
                  <c:v>-0.412582</c:v>
                </c:pt>
                <c:pt idx="14">
                  <c:v>-0.51623600000000003</c:v>
                </c:pt>
                <c:pt idx="15">
                  <c:v>-0.63681100000000002</c:v>
                </c:pt>
                <c:pt idx="16">
                  <c:v>-0.75463800000000003</c:v>
                </c:pt>
                <c:pt idx="17">
                  <c:v>-0.85601700000000003</c:v>
                </c:pt>
                <c:pt idx="18">
                  <c:v>-0.95052300000000001</c:v>
                </c:pt>
                <c:pt idx="19">
                  <c:v>-1.0287599999999999</c:v>
                </c:pt>
                <c:pt idx="20">
                  <c:v>-1.1061000000000001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3-463D-AB5C-84B4C7549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0.35205900000000001</c:v>
                </c:pt>
                <c:pt idx="1">
                  <c:v>-0.40950799999999998</c:v>
                </c:pt>
                <c:pt idx="2">
                  <c:v>-1.09161</c:v>
                </c:pt>
                <c:pt idx="3">
                  <c:v>-1.86917</c:v>
                </c:pt>
                <c:pt idx="4">
                  <c:v>-2.2868599999999999</c:v>
                </c:pt>
                <c:pt idx="5">
                  <c:v>-2.72817</c:v>
                </c:pt>
                <c:pt idx="6">
                  <c:v>-3.09633</c:v>
                </c:pt>
                <c:pt idx="7">
                  <c:v>-3.3519000000000001</c:v>
                </c:pt>
                <c:pt idx="8">
                  <c:v>-3.6468600000000002</c:v>
                </c:pt>
                <c:pt idx="9">
                  <c:v>-4.1687799999999999</c:v>
                </c:pt>
                <c:pt idx="10">
                  <c:v>-4.3671899999999999</c:v>
                </c:pt>
                <c:pt idx="11">
                  <c:v>-4.7056500000000003</c:v>
                </c:pt>
                <c:pt idx="12">
                  <c:v>-4.9951100000000004</c:v>
                </c:pt>
                <c:pt idx="13">
                  <c:v>-5.3041900000000002</c:v>
                </c:pt>
                <c:pt idx="14">
                  <c:v>-5.5505899999999997</c:v>
                </c:pt>
                <c:pt idx="15">
                  <c:v>-5.8531300000000002</c:v>
                </c:pt>
                <c:pt idx="16">
                  <c:v>-6.1094499999999998</c:v>
                </c:pt>
                <c:pt idx="17">
                  <c:v>-6.3772000000000002</c:v>
                </c:pt>
                <c:pt idx="18">
                  <c:v>-6.6364400000000003</c:v>
                </c:pt>
                <c:pt idx="19">
                  <c:v>-6.9072199999999997</c:v>
                </c:pt>
                <c:pt idx="20">
                  <c:v>-7.1144600000000002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-0.41570200000000002</c:v>
                </c:pt>
                <c:pt idx="1">
                  <c:v>-0.52745600000000004</c:v>
                </c:pt>
                <c:pt idx="2">
                  <c:v>-0.66053300000000004</c:v>
                </c:pt>
                <c:pt idx="3">
                  <c:v>-0.86229800000000001</c:v>
                </c:pt>
                <c:pt idx="4">
                  <c:v>-0.99449500000000002</c:v>
                </c:pt>
                <c:pt idx="5">
                  <c:v>-1.1464000000000001</c:v>
                </c:pt>
                <c:pt idx="6">
                  <c:v>-1.2799700000000001</c:v>
                </c:pt>
                <c:pt idx="7">
                  <c:v>-1.37703</c:v>
                </c:pt>
                <c:pt idx="8">
                  <c:v>-1.4932799999999999</c:v>
                </c:pt>
                <c:pt idx="9">
                  <c:v>-1.70828</c:v>
                </c:pt>
                <c:pt idx="10">
                  <c:v>-1.7932900000000001</c:v>
                </c:pt>
                <c:pt idx="11">
                  <c:v>-1.9414199999999999</c:v>
                </c:pt>
                <c:pt idx="12">
                  <c:v>-2.0710199999999999</c:v>
                </c:pt>
                <c:pt idx="13">
                  <c:v>-2.2127300000000001</c:v>
                </c:pt>
                <c:pt idx="14">
                  <c:v>-2.3278500000000002</c:v>
                </c:pt>
                <c:pt idx="15">
                  <c:v>-2.4723000000000002</c:v>
                </c:pt>
                <c:pt idx="16">
                  <c:v>-2.5973000000000002</c:v>
                </c:pt>
                <c:pt idx="17">
                  <c:v>-2.7306300000000001</c:v>
                </c:pt>
                <c:pt idx="18">
                  <c:v>-2.8622899999999998</c:v>
                </c:pt>
                <c:pt idx="19">
                  <c:v>-3.0023</c:v>
                </c:pt>
                <c:pt idx="20">
                  <c:v>-3.1110600000000002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1-43C5-8B44-98E4A6FA2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0.58155599999999996</c:v>
                </c:pt>
                <c:pt idx="1">
                  <c:v>-0.113496</c:v>
                </c:pt>
                <c:pt idx="2">
                  <c:v>-0.77757200000000004</c:v>
                </c:pt>
                <c:pt idx="3">
                  <c:v>-1.5348900000000001</c:v>
                </c:pt>
                <c:pt idx="4">
                  <c:v>-1.9392799999999999</c:v>
                </c:pt>
                <c:pt idx="5">
                  <c:v>-2.36219</c:v>
                </c:pt>
                <c:pt idx="6">
                  <c:v>-2.7147199999999998</c:v>
                </c:pt>
                <c:pt idx="7">
                  <c:v>-2.9601600000000001</c:v>
                </c:pt>
                <c:pt idx="8">
                  <c:v>-3.24295</c:v>
                </c:pt>
                <c:pt idx="9">
                  <c:v>-3.7392300000000001</c:v>
                </c:pt>
                <c:pt idx="10">
                  <c:v>-3.92666</c:v>
                </c:pt>
                <c:pt idx="11">
                  <c:v>-4.2452699999999997</c:v>
                </c:pt>
                <c:pt idx="12">
                  <c:v>-4.5166599999999999</c:v>
                </c:pt>
                <c:pt idx="13">
                  <c:v>-4.8066800000000001</c:v>
                </c:pt>
                <c:pt idx="14">
                  <c:v>-5.0371300000000003</c:v>
                </c:pt>
                <c:pt idx="15">
                  <c:v>-5.3180300000000003</c:v>
                </c:pt>
                <c:pt idx="16">
                  <c:v>-5.5554399999999999</c:v>
                </c:pt>
                <c:pt idx="17">
                  <c:v>-5.8037700000000001</c:v>
                </c:pt>
                <c:pt idx="18">
                  <c:v>-6.0441599999999998</c:v>
                </c:pt>
                <c:pt idx="19">
                  <c:v>-6.2947600000000001</c:v>
                </c:pt>
                <c:pt idx="20">
                  <c:v>-6.48637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-0.61732100000000001</c:v>
                </c:pt>
                <c:pt idx="1">
                  <c:v>-0.83948599999999995</c:v>
                </c:pt>
                <c:pt idx="2">
                  <c:v>-1.01294</c:v>
                </c:pt>
                <c:pt idx="3">
                  <c:v>-1.26067</c:v>
                </c:pt>
                <c:pt idx="4">
                  <c:v>-1.42364</c:v>
                </c:pt>
                <c:pt idx="5">
                  <c:v>-1.61436</c:v>
                </c:pt>
                <c:pt idx="6">
                  <c:v>-1.7825800000000001</c:v>
                </c:pt>
                <c:pt idx="7">
                  <c:v>-1.90367</c:v>
                </c:pt>
                <c:pt idx="8">
                  <c:v>-2.0468700000000002</c:v>
                </c:pt>
                <c:pt idx="9">
                  <c:v>-2.30735</c:v>
                </c:pt>
                <c:pt idx="10">
                  <c:v>-2.4089100000000001</c:v>
                </c:pt>
                <c:pt idx="11">
                  <c:v>-2.5853799999999998</c:v>
                </c:pt>
                <c:pt idx="12">
                  <c:v>-2.7393299999999998</c:v>
                </c:pt>
                <c:pt idx="13">
                  <c:v>-2.9069799999999999</c:v>
                </c:pt>
                <c:pt idx="14">
                  <c:v>-3.04244</c:v>
                </c:pt>
                <c:pt idx="15">
                  <c:v>-3.2111000000000001</c:v>
                </c:pt>
                <c:pt idx="16">
                  <c:v>-3.3559399999999999</c:v>
                </c:pt>
                <c:pt idx="17">
                  <c:v>-3.50935</c:v>
                </c:pt>
                <c:pt idx="18">
                  <c:v>-3.66012</c:v>
                </c:pt>
                <c:pt idx="19">
                  <c:v>-3.8197000000000001</c:v>
                </c:pt>
                <c:pt idx="20">
                  <c:v>-3.9431699999999998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DF-4FEE-BDB5-C8E6E0AB8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0.47480499999999998</c:v>
                </c:pt>
                <c:pt idx="1">
                  <c:v>-0.25160199999999999</c:v>
                </c:pt>
                <c:pt idx="2">
                  <c:v>-0.93074400000000002</c:v>
                </c:pt>
                <c:pt idx="3">
                  <c:v>-1.71279</c:v>
                </c:pt>
                <c:pt idx="4">
                  <c:v>-2.13537</c:v>
                </c:pt>
                <c:pt idx="5">
                  <c:v>-2.5829200000000001</c:v>
                </c:pt>
                <c:pt idx="6">
                  <c:v>-2.9589099999999999</c:v>
                </c:pt>
                <c:pt idx="7">
                  <c:v>-3.2218599999999999</c:v>
                </c:pt>
                <c:pt idx="8">
                  <c:v>-3.5266500000000001</c:v>
                </c:pt>
                <c:pt idx="9">
                  <c:v>-4.0682499999999999</c:v>
                </c:pt>
                <c:pt idx="10">
                  <c:v>-4.2750000000000004</c:v>
                </c:pt>
                <c:pt idx="11">
                  <c:v>-4.6289400000000001</c:v>
                </c:pt>
                <c:pt idx="12">
                  <c:v>-4.9330600000000002</c:v>
                </c:pt>
                <c:pt idx="13">
                  <c:v>-5.2599499999999999</c:v>
                </c:pt>
                <c:pt idx="14">
                  <c:v>-5.5216000000000003</c:v>
                </c:pt>
                <c:pt idx="15">
                  <c:v>-5.8437299999999999</c:v>
                </c:pt>
                <c:pt idx="16">
                  <c:v>-6.1180399999999997</c:v>
                </c:pt>
                <c:pt idx="17">
                  <c:v>-6.4064300000000003</c:v>
                </c:pt>
                <c:pt idx="18">
                  <c:v>-6.68729</c:v>
                </c:pt>
                <c:pt idx="19">
                  <c:v>-6.9822199999999999</c:v>
                </c:pt>
                <c:pt idx="20">
                  <c:v>-7.2091000000000003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-0.73027799999999998</c:v>
                </c:pt>
                <c:pt idx="1">
                  <c:v>-0.667215</c:v>
                </c:pt>
                <c:pt idx="2">
                  <c:v>-0.620807</c:v>
                </c:pt>
                <c:pt idx="3">
                  <c:v>-0.61692599999999997</c:v>
                </c:pt>
                <c:pt idx="4">
                  <c:v>-0.63836400000000004</c:v>
                </c:pt>
                <c:pt idx="5">
                  <c:v>-0.67167399999999999</c:v>
                </c:pt>
                <c:pt idx="6">
                  <c:v>-0.70454899999999998</c:v>
                </c:pt>
                <c:pt idx="7">
                  <c:v>-0.73015600000000003</c:v>
                </c:pt>
                <c:pt idx="8">
                  <c:v>-0.76263599999999998</c:v>
                </c:pt>
                <c:pt idx="9">
                  <c:v>-0.82509299999999997</c:v>
                </c:pt>
                <c:pt idx="10">
                  <c:v>-0.85088600000000003</c:v>
                </c:pt>
                <c:pt idx="11">
                  <c:v>-0.89775300000000002</c:v>
                </c:pt>
                <c:pt idx="12">
                  <c:v>-0.93994999999999995</c:v>
                </c:pt>
                <c:pt idx="13">
                  <c:v>-0.98776600000000003</c:v>
                </c:pt>
                <c:pt idx="14">
                  <c:v>-1.0277400000000001</c:v>
                </c:pt>
                <c:pt idx="15">
                  <c:v>-1.0787800000000001</c:v>
                </c:pt>
                <c:pt idx="16">
                  <c:v>-1.1238900000000001</c:v>
                </c:pt>
                <c:pt idx="17">
                  <c:v>-1.17303</c:v>
                </c:pt>
                <c:pt idx="18">
                  <c:v>-1.2226600000000001</c:v>
                </c:pt>
                <c:pt idx="19">
                  <c:v>-1.2763599999999999</c:v>
                </c:pt>
                <c:pt idx="20">
                  <c:v>-1.3187199999999999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A-4EA4-AA14-F2B8EE761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0.416435</c:v>
                </c:pt>
                <c:pt idx="1">
                  <c:v>-0.164299</c:v>
                </c:pt>
                <c:pt idx="2">
                  <c:v>-0.71767599999999998</c:v>
                </c:pt>
                <c:pt idx="3">
                  <c:v>-1.34432</c:v>
                </c:pt>
                <c:pt idx="4">
                  <c:v>-1.67971</c:v>
                </c:pt>
                <c:pt idx="5">
                  <c:v>-2.03389</c:v>
                </c:pt>
                <c:pt idx="6">
                  <c:v>-2.3331200000000001</c:v>
                </c:pt>
                <c:pt idx="7">
                  <c:v>-2.5428700000000002</c:v>
                </c:pt>
                <c:pt idx="8">
                  <c:v>-2.7863899999999999</c:v>
                </c:pt>
                <c:pt idx="9">
                  <c:v>-3.2206100000000002</c:v>
                </c:pt>
                <c:pt idx="10">
                  <c:v>-3.3860399999999999</c:v>
                </c:pt>
                <c:pt idx="11">
                  <c:v>-3.6690399999999999</c:v>
                </c:pt>
                <c:pt idx="12">
                  <c:v>-3.9123600000000001</c:v>
                </c:pt>
                <c:pt idx="13">
                  <c:v>-4.17462</c:v>
                </c:pt>
                <c:pt idx="14">
                  <c:v>-4.3845799999999997</c:v>
                </c:pt>
                <c:pt idx="15">
                  <c:v>-4.6434800000000003</c:v>
                </c:pt>
                <c:pt idx="16">
                  <c:v>-4.86395</c:v>
                </c:pt>
                <c:pt idx="17">
                  <c:v>-5.09504</c:v>
                </c:pt>
                <c:pt idx="18">
                  <c:v>-5.31996</c:v>
                </c:pt>
                <c:pt idx="19">
                  <c:v>-5.5561400000000001</c:v>
                </c:pt>
                <c:pt idx="20">
                  <c:v>-5.73766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-0.57508000000000004</c:v>
                </c:pt>
                <c:pt idx="1">
                  <c:v>-0.58691199999999999</c:v>
                </c:pt>
                <c:pt idx="2">
                  <c:v>-0.59980599999999995</c:v>
                </c:pt>
                <c:pt idx="3">
                  <c:v>-0.65646499999999997</c:v>
                </c:pt>
                <c:pt idx="4">
                  <c:v>-0.70697600000000005</c:v>
                </c:pt>
                <c:pt idx="5">
                  <c:v>-0.76918299999999995</c:v>
                </c:pt>
                <c:pt idx="6">
                  <c:v>-0.82614900000000002</c:v>
                </c:pt>
                <c:pt idx="7">
                  <c:v>-0.86873999999999996</c:v>
                </c:pt>
                <c:pt idx="8">
                  <c:v>-0.92049700000000001</c:v>
                </c:pt>
                <c:pt idx="9">
                  <c:v>-1.01616</c:v>
                </c:pt>
                <c:pt idx="10">
                  <c:v>-1.0536000000000001</c:v>
                </c:pt>
                <c:pt idx="11">
                  <c:v>-1.11961</c:v>
                </c:pt>
                <c:pt idx="12">
                  <c:v>-1.1779900000000001</c:v>
                </c:pt>
                <c:pt idx="13">
                  <c:v>-1.2424900000000001</c:v>
                </c:pt>
                <c:pt idx="14">
                  <c:v>-1.29528</c:v>
                </c:pt>
                <c:pt idx="15">
                  <c:v>-1.3624499999999999</c:v>
                </c:pt>
                <c:pt idx="16">
                  <c:v>-1.4212100000000001</c:v>
                </c:pt>
                <c:pt idx="17">
                  <c:v>-1.48417</c:v>
                </c:pt>
                <c:pt idx="18">
                  <c:v>-1.54684</c:v>
                </c:pt>
                <c:pt idx="19">
                  <c:v>-1.6139300000000001</c:v>
                </c:pt>
                <c:pt idx="20">
                  <c:v>-1.66625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0-4CE3-8B08-FF48310AD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0.34607700000000002</c:v>
                </c:pt>
                <c:pt idx="1">
                  <c:v>-0.26195200000000002</c:v>
                </c:pt>
                <c:pt idx="2">
                  <c:v>-0.81841699999999995</c:v>
                </c:pt>
                <c:pt idx="3">
                  <c:v>-1.44231</c:v>
                </c:pt>
                <c:pt idx="4">
                  <c:v>-1.7759400000000001</c:v>
                </c:pt>
                <c:pt idx="5">
                  <c:v>-2.13001</c:v>
                </c:pt>
                <c:pt idx="6">
                  <c:v>-2.4292799999999999</c:v>
                </c:pt>
                <c:pt idx="7">
                  <c:v>-2.6385700000000001</c:v>
                </c:pt>
                <c:pt idx="8">
                  <c:v>-2.8809900000000002</c:v>
                </c:pt>
                <c:pt idx="9">
                  <c:v>-3.3132700000000002</c:v>
                </c:pt>
                <c:pt idx="10">
                  <c:v>-3.4777200000000001</c:v>
                </c:pt>
                <c:pt idx="11">
                  <c:v>-3.7583099999999998</c:v>
                </c:pt>
                <c:pt idx="12">
                  <c:v>-3.99885</c:v>
                </c:pt>
                <c:pt idx="13">
                  <c:v>-4.2571500000000002</c:v>
                </c:pt>
                <c:pt idx="14">
                  <c:v>-4.4633900000000004</c:v>
                </c:pt>
                <c:pt idx="15">
                  <c:v>-4.7175399999999996</c:v>
                </c:pt>
                <c:pt idx="16">
                  <c:v>-4.9337200000000001</c:v>
                </c:pt>
                <c:pt idx="17">
                  <c:v>-5.1599599999999999</c:v>
                </c:pt>
                <c:pt idx="18">
                  <c:v>-5.3796499999999998</c:v>
                </c:pt>
                <c:pt idx="19">
                  <c:v>-5.60989</c:v>
                </c:pt>
                <c:pt idx="20">
                  <c:v>-5.7865000000000002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-0.34308100000000002</c:v>
                </c:pt>
                <c:pt idx="1">
                  <c:v>-0.458507</c:v>
                </c:pt>
                <c:pt idx="2">
                  <c:v>-0.60165199999999996</c:v>
                </c:pt>
                <c:pt idx="3">
                  <c:v>-0.79878499999999997</c:v>
                </c:pt>
                <c:pt idx="4">
                  <c:v>-0.91764299999999999</c:v>
                </c:pt>
                <c:pt idx="5">
                  <c:v>-1.05003</c:v>
                </c:pt>
                <c:pt idx="6">
                  <c:v>-1.1665099999999999</c:v>
                </c:pt>
                <c:pt idx="7">
                  <c:v>-1.25143</c:v>
                </c:pt>
                <c:pt idx="8">
                  <c:v>-1.35311</c:v>
                </c:pt>
                <c:pt idx="9">
                  <c:v>-1.5399099999999999</c:v>
                </c:pt>
                <c:pt idx="10">
                  <c:v>-1.6124799999999999</c:v>
                </c:pt>
                <c:pt idx="11">
                  <c:v>-1.73847</c:v>
                </c:pt>
                <c:pt idx="12">
                  <c:v>-1.8487199999999999</c:v>
                </c:pt>
                <c:pt idx="13">
                  <c:v>-1.9692799999999999</c:v>
                </c:pt>
                <c:pt idx="14">
                  <c:v>-2.0671300000000001</c:v>
                </c:pt>
                <c:pt idx="15">
                  <c:v>-2.1897700000000002</c:v>
                </c:pt>
                <c:pt idx="16">
                  <c:v>-2.2956699999999999</c:v>
                </c:pt>
                <c:pt idx="17">
                  <c:v>-2.4082400000000002</c:v>
                </c:pt>
                <c:pt idx="18">
                  <c:v>-2.5194800000000002</c:v>
                </c:pt>
                <c:pt idx="19">
                  <c:v>-2.6379100000000002</c:v>
                </c:pt>
                <c:pt idx="20">
                  <c:v>-2.7298499999999999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7-4074-81E3-EAA31ED79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0.51531700000000003</c:v>
                </c:pt>
                <c:pt idx="1">
                  <c:v>-5.4174100000000003E-2</c:v>
                </c:pt>
                <c:pt idx="2">
                  <c:v>-0.61712999999999996</c:v>
                </c:pt>
                <c:pt idx="3">
                  <c:v>-1.25386</c:v>
                </c:pt>
                <c:pt idx="4">
                  <c:v>-1.5919700000000001</c:v>
                </c:pt>
                <c:pt idx="5">
                  <c:v>-1.9449099999999999</c:v>
                </c:pt>
                <c:pt idx="6">
                  <c:v>-2.2411500000000002</c:v>
                </c:pt>
                <c:pt idx="7">
                  <c:v>-2.44835</c:v>
                </c:pt>
                <c:pt idx="8">
                  <c:v>-2.6884899999999998</c:v>
                </c:pt>
                <c:pt idx="9">
                  <c:v>-3.1137100000000002</c:v>
                </c:pt>
                <c:pt idx="10">
                  <c:v>-3.2749799999999998</c:v>
                </c:pt>
                <c:pt idx="11">
                  <c:v>-3.5503999999999998</c:v>
                </c:pt>
                <c:pt idx="12">
                  <c:v>-3.78668</c:v>
                </c:pt>
                <c:pt idx="13">
                  <c:v>-4.0410899999999996</c:v>
                </c:pt>
                <c:pt idx="14">
                  <c:v>-4.2443299999999997</c:v>
                </c:pt>
                <c:pt idx="15">
                  <c:v>-4.4938700000000003</c:v>
                </c:pt>
                <c:pt idx="16">
                  <c:v>-4.7054900000000002</c:v>
                </c:pt>
                <c:pt idx="17">
                  <c:v>-4.9265999999999996</c:v>
                </c:pt>
                <c:pt idx="18">
                  <c:v>-5.1412500000000003</c:v>
                </c:pt>
                <c:pt idx="19">
                  <c:v>-5.36592</c:v>
                </c:pt>
                <c:pt idx="20">
                  <c:v>-5.53817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-0.53722099999999995</c:v>
                </c:pt>
                <c:pt idx="1">
                  <c:v>-0.70172000000000001</c:v>
                </c:pt>
                <c:pt idx="2">
                  <c:v>-0.83236500000000002</c:v>
                </c:pt>
                <c:pt idx="3">
                  <c:v>-1.01528</c:v>
                </c:pt>
                <c:pt idx="4">
                  <c:v>-1.1338699999999999</c:v>
                </c:pt>
                <c:pt idx="5">
                  <c:v>-1.27424</c:v>
                </c:pt>
                <c:pt idx="6">
                  <c:v>-1.39886</c:v>
                </c:pt>
                <c:pt idx="7">
                  <c:v>-1.48889</c:v>
                </c:pt>
                <c:pt idx="8">
                  <c:v>-1.5955999999999999</c:v>
                </c:pt>
                <c:pt idx="9">
                  <c:v>-1.7894300000000001</c:v>
                </c:pt>
                <c:pt idx="10">
                  <c:v>-1.86439</c:v>
                </c:pt>
                <c:pt idx="11">
                  <c:v>-1.99515</c:v>
                </c:pt>
                <c:pt idx="12">
                  <c:v>-2.1094400000000002</c:v>
                </c:pt>
                <c:pt idx="13">
                  <c:v>-2.2342</c:v>
                </c:pt>
                <c:pt idx="14">
                  <c:v>-2.3353000000000002</c:v>
                </c:pt>
                <c:pt idx="15">
                  <c:v>-2.4626100000000002</c:v>
                </c:pt>
                <c:pt idx="16">
                  <c:v>-2.5728800000000001</c:v>
                </c:pt>
                <c:pt idx="17">
                  <c:v>-2.6898499999999999</c:v>
                </c:pt>
                <c:pt idx="18">
                  <c:v>-2.8050899999999999</c:v>
                </c:pt>
                <c:pt idx="19">
                  <c:v>-2.9273500000000001</c:v>
                </c:pt>
                <c:pt idx="20">
                  <c:v>-3.0219999999999998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A-48F4-AF2F-DBDB16346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0.35205900000000001</c:v>
                </c:pt>
                <c:pt idx="1">
                  <c:v>-0.122555</c:v>
                </c:pt>
                <c:pt idx="2">
                  <c:v>-0.144013</c:v>
                </c:pt>
                <c:pt idx="3">
                  <c:v>2.00714E-2</c:v>
                </c:pt>
                <c:pt idx="4">
                  <c:v>0.34218799999999999</c:v>
                </c:pt>
                <c:pt idx="5">
                  <c:v>0.73385100000000003</c:v>
                </c:pt>
                <c:pt idx="6">
                  <c:v>1.13167</c:v>
                </c:pt>
                <c:pt idx="7">
                  <c:v>1.6019399999999999</c:v>
                </c:pt>
                <c:pt idx="8">
                  <c:v>2.1628099999999999</c:v>
                </c:pt>
                <c:pt idx="9">
                  <c:v>2.6101700000000001</c:v>
                </c:pt>
                <c:pt idx="10">
                  <c:v>3.1604899999999998</c:v>
                </c:pt>
                <c:pt idx="11">
                  <c:v>3.4304199999999998</c:v>
                </c:pt>
                <c:pt idx="12">
                  <c:v>3.7723300000000002</c:v>
                </c:pt>
                <c:pt idx="13">
                  <c:v>3.98922</c:v>
                </c:pt>
                <c:pt idx="14">
                  <c:v>4.2110300000000001</c:v>
                </c:pt>
                <c:pt idx="15">
                  <c:v>4.4313799999999999</c:v>
                </c:pt>
                <c:pt idx="16">
                  <c:v>4.6260599999999998</c:v>
                </c:pt>
                <c:pt idx="17">
                  <c:v>4.8539899999999996</c:v>
                </c:pt>
                <c:pt idx="18">
                  <c:v>5.0055399999999999</c:v>
                </c:pt>
                <c:pt idx="19">
                  <c:v>5.2178800000000001</c:v>
                </c:pt>
                <c:pt idx="20">
                  <c:v>5.3398899999999996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-0.41570200000000002</c:v>
                </c:pt>
                <c:pt idx="1">
                  <c:v>-0.61138000000000003</c:v>
                </c:pt>
                <c:pt idx="2">
                  <c:v>-0.71584400000000004</c:v>
                </c:pt>
                <c:pt idx="3">
                  <c:v>-0.88289399999999996</c:v>
                </c:pt>
                <c:pt idx="4">
                  <c:v>-1.02949</c:v>
                </c:pt>
                <c:pt idx="5">
                  <c:v>-1.15679</c:v>
                </c:pt>
                <c:pt idx="6">
                  <c:v>-1.26444</c:v>
                </c:pt>
                <c:pt idx="7">
                  <c:v>-1.38059</c:v>
                </c:pt>
                <c:pt idx="8">
                  <c:v>-1.5210699999999999</c:v>
                </c:pt>
                <c:pt idx="9">
                  <c:v>-1.6398999999999999</c:v>
                </c:pt>
                <c:pt idx="10">
                  <c:v>-1.79332</c:v>
                </c:pt>
                <c:pt idx="11">
                  <c:v>-1.8724799999999999</c:v>
                </c:pt>
                <c:pt idx="12">
                  <c:v>-1.9798500000000001</c:v>
                </c:pt>
                <c:pt idx="13">
                  <c:v>-2.0475300000000001</c:v>
                </c:pt>
                <c:pt idx="14">
                  <c:v>-2.1193900000000001</c:v>
                </c:pt>
                <c:pt idx="15">
                  <c:v>-2.1937000000000002</c:v>
                </c:pt>
                <c:pt idx="16">
                  <c:v>-2.2596799999999999</c:v>
                </c:pt>
                <c:pt idx="17">
                  <c:v>-2.3365</c:v>
                </c:pt>
                <c:pt idx="18">
                  <c:v>-2.3866999999999998</c:v>
                </c:pt>
                <c:pt idx="19">
                  <c:v>-2.4576899999999999</c:v>
                </c:pt>
                <c:pt idx="20">
                  <c:v>-2.4992899999999998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2-4721-AB17-1106690C5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0.58155599999999996</c:v>
                </c:pt>
                <c:pt idx="1">
                  <c:v>-9.5387100000000002E-2</c:v>
                </c:pt>
                <c:pt idx="2">
                  <c:v>-0.26469799999999999</c:v>
                </c:pt>
                <c:pt idx="3">
                  <c:v>-0.32297199999999998</c:v>
                </c:pt>
                <c:pt idx="4">
                  <c:v>-0.187752</c:v>
                </c:pt>
                <c:pt idx="5">
                  <c:v>5.1833600000000001E-2</c:v>
                </c:pt>
                <c:pt idx="6">
                  <c:v>0.33102500000000001</c:v>
                </c:pt>
                <c:pt idx="7">
                  <c:v>0.67952500000000005</c:v>
                </c:pt>
                <c:pt idx="8">
                  <c:v>1.1030800000000001</c:v>
                </c:pt>
                <c:pt idx="9">
                  <c:v>1.4470799999999999</c:v>
                </c:pt>
                <c:pt idx="10">
                  <c:v>1.8793299999999999</c:v>
                </c:pt>
                <c:pt idx="11">
                  <c:v>2.0911900000000001</c:v>
                </c:pt>
                <c:pt idx="12">
                  <c:v>2.3586</c:v>
                </c:pt>
                <c:pt idx="13">
                  <c:v>2.5318000000000001</c:v>
                </c:pt>
                <c:pt idx="14">
                  <c:v>2.7085499999999998</c:v>
                </c:pt>
                <c:pt idx="15">
                  <c:v>2.8835299999999999</c:v>
                </c:pt>
                <c:pt idx="16">
                  <c:v>3.0389200000000001</c:v>
                </c:pt>
                <c:pt idx="17">
                  <c:v>3.22173</c:v>
                </c:pt>
                <c:pt idx="18">
                  <c:v>3.3447800000000001</c:v>
                </c:pt>
                <c:pt idx="19">
                  <c:v>3.5182000000000002</c:v>
                </c:pt>
                <c:pt idx="20">
                  <c:v>3.61741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-0.61732100000000001</c:v>
                </c:pt>
                <c:pt idx="1">
                  <c:v>-0.58946200000000004</c:v>
                </c:pt>
                <c:pt idx="2">
                  <c:v>-0.52193000000000001</c:v>
                </c:pt>
                <c:pt idx="3">
                  <c:v>-0.42077399999999998</c:v>
                </c:pt>
                <c:pt idx="4">
                  <c:v>-0.30730099999999999</c:v>
                </c:pt>
                <c:pt idx="5">
                  <c:v>-0.1968</c:v>
                </c:pt>
                <c:pt idx="6">
                  <c:v>-0.100392</c:v>
                </c:pt>
                <c:pt idx="7">
                  <c:v>4.4456399999999998E-3</c:v>
                </c:pt>
                <c:pt idx="8">
                  <c:v>0.11919100000000001</c:v>
                </c:pt>
                <c:pt idx="9">
                  <c:v>0.20691699999999999</c:v>
                </c:pt>
                <c:pt idx="10">
                  <c:v>0.31679000000000002</c:v>
                </c:pt>
                <c:pt idx="11">
                  <c:v>0.374446</c:v>
                </c:pt>
                <c:pt idx="12">
                  <c:v>0.448959</c:v>
                </c:pt>
                <c:pt idx="13">
                  <c:v>0.49867299999999998</c:v>
                </c:pt>
                <c:pt idx="14">
                  <c:v>0.552643</c:v>
                </c:pt>
                <c:pt idx="15">
                  <c:v>0.60815699999999995</c:v>
                </c:pt>
                <c:pt idx="16">
                  <c:v>0.65663300000000002</c:v>
                </c:pt>
                <c:pt idx="17">
                  <c:v>0.71291499999999997</c:v>
                </c:pt>
                <c:pt idx="18">
                  <c:v>0.75043700000000002</c:v>
                </c:pt>
                <c:pt idx="19">
                  <c:v>0.80157999999999996</c:v>
                </c:pt>
                <c:pt idx="20">
                  <c:v>0.83011999999999997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D9-4372-95F0-060DD0F6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0.47480499999999998</c:v>
                </c:pt>
                <c:pt idx="1">
                  <c:v>-0.105881</c:v>
                </c:pt>
                <c:pt idx="2">
                  <c:v>-0.206735</c:v>
                </c:pt>
                <c:pt idx="3">
                  <c:v>-0.16365399999999999</c:v>
                </c:pt>
                <c:pt idx="4">
                  <c:v>5.4989099999999999E-2</c:v>
                </c:pt>
                <c:pt idx="5">
                  <c:v>0.36068699999999998</c:v>
                </c:pt>
                <c:pt idx="6">
                  <c:v>0.68980399999999997</c:v>
                </c:pt>
                <c:pt idx="7">
                  <c:v>1.08761</c:v>
                </c:pt>
                <c:pt idx="8">
                  <c:v>1.5641700000000001</c:v>
                </c:pt>
                <c:pt idx="9">
                  <c:v>1.9459</c:v>
                </c:pt>
                <c:pt idx="10">
                  <c:v>2.4182299999999999</c:v>
                </c:pt>
                <c:pt idx="11">
                  <c:v>2.6487799999999999</c:v>
                </c:pt>
                <c:pt idx="12">
                  <c:v>2.9392499999999999</c:v>
                </c:pt>
                <c:pt idx="13">
                  <c:v>3.1251199999999999</c:v>
                </c:pt>
                <c:pt idx="14">
                  <c:v>3.3145500000000001</c:v>
                </c:pt>
                <c:pt idx="15">
                  <c:v>3.5019100000000001</c:v>
                </c:pt>
                <c:pt idx="16">
                  <c:v>3.66757</c:v>
                </c:pt>
                <c:pt idx="17">
                  <c:v>3.8615300000000001</c:v>
                </c:pt>
                <c:pt idx="18">
                  <c:v>3.9912200000000002</c:v>
                </c:pt>
                <c:pt idx="19">
                  <c:v>4.1732300000000002</c:v>
                </c:pt>
                <c:pt idx="20">
                  <c:v>4.2773599999999998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-0.73027799999999998</c:v>
                </c:pt>
                <c:pt idx="1">
                  <c:v>-0.69735599999999998</c:v>
                </c:pt>
                <c:pt idx="2">
                  <c:v>-0.69356700000000004</c:v>
                </c:pt>
                <c:pt idx="3">
                  <c:v>-0.734429</c:v>
                </c:pt>
                <c:pt idx="4">
                  <c:v>-0.79236600000000001</c:v>
                </c:pt>
                <c:pt idx="5">
                  <c:v>-0.85447899999999999</c:v>
                </c:pt>
                <c:pt idx="6">
                  <c:v>-0.91690499999999997</c:v>
                </c:pt>
                <c:pt idx="7">
                  <c:v>-0.99085000000000001</c:v>
                </c:pt>
                <c:pt idx="8">
                  <c:v>-1.0866100000000001</c:v>
                </c:pt>
                <c:pt idx="9">
                  <c:v>-1.1684099999999999</c:v>
                </c:pt>
                <c:pt idx="10">
                  <c:v>-1.27302</c:v>
                </c:pt>
                <c:pt idx="11">
                  <c:v>-1.3238399999999999</c:v>
                </c:pt>
                <c:pt idx="12">
                  <c:v>-1.3897999999999999</c:v>
                </c:pt>
                <c:pt idx="13">
                  <c:v>-1.4294500000000001</c:v>
                </c:pt>
                <c:pt idx="14">
                  <c:v>-1.4685600000000001</c:v>
                </c:pt>
                <c:pt idx="15">
                  <c:v>-1.50702</c:v>
                </c:pt>
                <c:pt idx="16">
                  <c:v>-1.54098</c:v>
                </c:pt>
                <c:pt idx="17">
                  <c:v>-1.5810200000000001</c:v>
                </c:pt>
                <c:pt idx="18">
                  <c:v>-1.60643</c:v>
                </c:pt>
                <c:pt idx="19">
                  <c:v>-1.6425700000000001</c:v>
                </c:pt>
                <c:pt idx="20">
                  <c:v>-1.66404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6-4C42-A521-53ADCFD27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0.416435</c:v>
                </c:pt>
                <c:pt idx="1">
                  <c:v>-7.7704899999999993E-2</c:v>
                </c:pt>
                <c:pt idx="2">
                  <c:v>-0.15379100000000001</c:v>
                </c:pt>
                <c:pt idx="3">
                  <c:v>-9.83512E-2</c:v>
                </c:pt>
                <c:pt idx="4">
                  <c:v>0.10453900000000001</c:v>
                </c:pt>
                <c:pt idx="5">
                  <c:v>0.382575</c:v>
                </c:pt>
                <c:pt idx="6">
                  <c:v>0.679122</c:v>
                </c:pt>
                <c:pt idx="7">
                  <c:v>1.03545</c:v>
                </c:pt>
                <c:pt idx="8">
                  <c:v>1.4591099999999999</c:v>
                </c:pt>
                <c:pt idx="9">
                  <c:v>1.79721</c:v>
                </c:pt>
                <c:pt idx="10">
                  <c:v>2.2099799999999998</c:v>
                </c:pt>
                <c:pt idx="11">
                  <c:v>2.4099400000000002</c:v>
                </c:pt>
                <c:pt idx="12">
                  <c:v>2.6596600000000001</c:v>
                </c:pt>
                <c:pt idx="13">
                  <c:v>2.8177699999999999</c:v>
                </c:pt>
                <c:pt idx="14">
                  <c:v>2.9780199999999999</c:v>
                </c:pt>
                <c:pt idx="15">
                  <c:v>3.1349399999999998</c:v>
                </c:pt>
                <c:pt idx="16">
                  <c:v>3.2732399999999999</c:v>
                </c:pt>
                <c:pt idx="17">
                  <c:v>3.4348100000000001</c:v>
                </c:pt>
                <c:pt idx="18">
                  <c:v>3.5430799999999998</c:v>
                </c:pt>
                <c:pt idx="19">
                  <c:v>3.6956600000000002</c:v>
                </c:pt>
                <c:pt idx="20">
                  <c:v>3.7837200000000002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-0.57508000000000004</c:v>
                </c:pt>
                <c:pt idx="1">
                  <c:v>-0.58214200000000005</c:v>
                </c:pt>
                <c:pt idx="2">
                  <c:v>-0.58789100000000005</c:v>
                </c:pt>
                <c:pt idx="3">
                  <c:v>-0.62764699999999995</c:v>
                </c:pt>
                <c:pt idx="4">
                  <c:v>-0.67331799999999997</c:v>
                </c:pt>
                <c:pt idx="5">
                  <c:v>-0.71884499999999996</c:v>
                </c:pt>
                <c:pt idx="6">
                  <c:v>-0.76295400000000002</c:v>
                </c:pt>
                <c:pt idx="7">
                  <c:v>-0.81404699999999997</c:v>
                </c:pt>
                <c:pt idx="8">
                  <c:v>-0.88057600000000003</c:v>
                </c:pt>
                <c:pt idx="9">
                  <c:v>-0.938388</c:v>
                </c:pt>
                <c:pt idx="10">
                  <c:v>-1.0113099999999999</c:v>
                </c:pt>
                <c:pt idx="11">
                  <c:v>-1.0467299999999999</c:v>
                </c:pt>
                <c:pt idx="12">
                  <c:v>-1.0926499999999999</c:v>
                </c:pt>
                <c:pt idx="13">
                  <c:v>-1.1192299999999999</c:v>
                </c:pt>
                <c:pt idx="14">
                  <c:v>-1.14517</c:v>
                </c:pt>
                <c:pt idx="15">
                  <c:v>-1.1705700000000001</c:v>
                </c:pt>
                <c:pt idx="16">
                  <c:v>-1.1928300000000001</c:v>
                </c:pt>
                <c:pt idx="17">
                  <c:v>-1.21852</c:v>
                </c:pt>
                <c:pt idx="18">
                  <c:v>-1.23519</c:v>
                </c:pt>
                <c:pt idx="19">
                  <c:v>-1.2589399999999999</c:v>
                </c:pt>
                <c:pt idx="20">
                  <c:v>-1.27311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A-41D5-946F-27C5447D6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0.34607700000000002</c:v>
                </c:pt>
                <c:pt idx="1">
                  <c:v>-8.3341700000000005E-2</c:v>
                </c:pt>
                <c:pt idx="2">
                  <c:v>-0.101081</c:v>
                </c:pt>
                <c:pt idx="3">
                  <c:v>4.3890600000000002E-2</c:v>
                </c:pt>
                <c:pt idx="4">
                  <c:v>0.32766000000000001</c:v>
                </c:pt>
                <c:pt idx="5">
                  <c:v>0.67588599999999999</c:v>
                </c:pt>
                <c:pt idx="6">
                  <c:v>1.03172</c:v>
                </c:pt>
                <c:pt idx="7">
                  <c:v>1.4532799999999999</c:v>
                </c:pt>
                <c:pt idx="8">
                  <c:v>1.95465</c:v>
                </c:pt>
                <c:pt idx="9">
                  <c:v>2.3530799999999998</c:v>
                </c:pt>
                <c:pt idx="10">
                  <c:v>2.83622</c:v>
                </c:pt>
                <c:pt idx="11">
                  <c:v>3.0705</c:v>
                </c:pt>
                <c:pt idx="12">
                  <c:v>3.3646099999999999</c:v>
                </c:pt>
                <c:pt idx="13">
                  <c:v>3.54861</c:v>
                </c:pt>
                <c:pt idx="14">
                  <c:v>3.7353399999999999</c:v>
                </c:pt>
                <c:pt idx="15">
                  <c:v>3.9189799999999999</c:v>
                </c:pt>
                <c:pt idx="16">
                  <c:v>4.0807000000000002</c:v>
                </c:pt>
                <c:pt idx="17">
                  <c:v>4.2689700000000004</c:v>
                </c:pt>
                <c:pt idx="18">
                  <c:v>4.3944299999999998</c:v>
                </c:pt>
                <c:pt idx="19">
                  <c:v>4.5707800000000001</c:v>
                </c:pt>
                <c:pt idx="20">
                  <c:v>4.67272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-0.34308100000000002</c:v>
                </c:pt>
                <c:pt idx="1">
                  <c:v>-0.52578000000000003</c:v>
                </c:pt>
                <c:pt idx="2">
                  <c:v>-0.61815900000000001</c:v>
                </c:pt>
                <c:pt idx="3">
                  <c:v>-0.75211799999999995</c:v>
                </c:pt>
                <c:pt idx="4">
                  <c:v>-0.86992400000000003</c:v>
                </c:pt>
                <c:pt idx="5">
                  <c:v>-0.97193600000000002</c:v>
                </c:pt>
                <c:pt idx="6">
                  <c:v>-1.05783</c:v>
                </c:pt>
                <c:pt idx="7">
                  <c:v>-1.14998</c:v>
                </c:pt>
                <c:pt idx="8">
                  <c:v>-1.26125</c:v>
                </c:pt>
                <c:pt idx="9">
                  <c:v>-1.35565</c:v>
                </c:pt>
                <c:pt idx="10">
                  <c:v>-1.47479</c:v>
                </c:pt>
                <c:pt idx="11">
                  <c:v>-1.5346599999999999</c:v>
                </c:pt>
                <c:pt idx="12">
                  <c:v>-1.615</c:v>
                </c:pt>
                <c:pt idx="13">
                  <c:v>-1.66384</c:v>
                </c:pt>
                <c:pt idx="14">
                  <c:v>-1.71492</c:v>
                </c:pt>
                <c:pt idx="15">
                  <c:v>-1.76722</c:v>
                </c:pt>
                <c:pt idx="16">
                  <c:v>-1.81324</c:v>
                </c:pt>
                <c:pt idx="17">
                  <c:v>-1.8658300000000001</c:v>
                </c:pt>
                <c:pt idx="18">
                  <c:v>-1.89954</c:v>
                </c:pt>
                <c:pt idx="19">
                  <c:v>-1.94659</c:v>
                </c:pt>
                <c:pt idx="20">
                  <c:v>-1.9738599999999999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1D-4FE7-A019-413A2B27B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0.51531700000000003</c:v>
                </c:pt>
                <c:pt idx="1">
                  <c:v>-6.6083100000000006E-2</c:v>
                </c:pt>
                <c:pt idx="2">
                  <c:v>-0.20933599999999999</c:v>
                </c:pt>
                <c:pt idx="3">
                  <c:v>-0.25060399999999999</c:v>
                </c:pt>
                <c:pt idx="4">
                  <c:v>-0.129853</c:v>
                </c:pt>
                <c:pt idx="5">
                  <c:v>8.0858600000000003E-2</c:v>
                </c:pt>
                <c:pt idx="6">
                  <c:v>0.32374399999999998</c:v>
                </c:pt>
                <c:pt idx="7">
                  <c:v>0.62392700000000001</c:v>
                </c:pt>
                <c:pt idx="8">
                  <c:v>0.98381399999999997</c:v>
                </c:pt>
                <c:pt idx="9">
                  <c:v>1.2751300000000001</c:v>
                </c:pt>
                <c:pt idx="10">
                  <c:v>1.6372199999999999</c:v>
                </c:pt>
                <c:pt idx="11">
                  <c:v>1.81366</c:v>
                </c:pt>
                <c:pt idx="12">
                  <c:v>2.0337200000000002</c:v>
                </c:pt>
                <c:pt idx="13">
                  <c:v>2.1756199999999999</c:v>
                </c:pt>
                <c:pt idx="14">
                  <c:v>2.3195000000000001</c:v>
                </c:pt>
                <c:pt idx="15">
                  <c:v>2.4601099999999998</c:v>
                </c:pt>
                <c:pt idx="16">
                  <c:v>2.5844</c:v>
                </c:pt>
                <c:pt idx="17">
                  <c:v>2.7306599999999999</c:v>
                </c:pt>
                <c:pt idx="18">
                  <c:v>2.8295300000000001</c:v>
                </c:pt>
                <c:pt idx="19">
                  <c:v>2.96956</c:v>
                </c:pt>
                <c:pt idx="20">
                  <c:v>3.05044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-0.53722099999999995</c:v>
                </c:pt>
                <c:pt idx="1">
                  <c:v>-0.52860099999999999</c:v>
                </c:pt>
                <c:pt idx="2">
                  <c:v>-0.467555</c:v>
                </c:pt>
                <c:pt idx="3">
                  <c:v>-0.37438900000000003</c:v>
                </c:pt>
                <c:pt idx="4">
                  <c:v>-0.26311200000000001</c:v>
                </c:pt>
                <c:pt idx="5">
                  <c:v>-0.14994199999999999</c:v>
                </c:pt>
                <c:pt idx="6">
                  <c:v>-4.7902E-2</c:v>
                </c:pt>
                <c:pt idx="7">
                  <c:v>6.52364E-2</c:v>
                </c:pt>
                <c:pt idx="8">
                  <c:v>0.190914</c:v>
                </c:pt>
                <c:pt idx="9">
                  <c:v>0.28727999999999998</c:v>
                </c:pt>
                <c:pt idx="10">
                  <c:v>0.40565499999999999</c:v>
                </c:pt>
                <c:pt idx="11">
                  <c:v>0.46573500000000001</c:v>
                </c:pt>
                <c:pt idx="12">
                  <c:v>0.54336099999999998</c:v>
                </c:pt>
                <c:pt idx="13">
                  <c:v>0.59379499999999996</c:v>
                </c:pt>
                <c:pt idx="14">
                  <c:v>0.64746800000000004</c:v>
                </c:pt>
                <c:pt idx="15">
                  <c:v>0.70204999999999995</c:v>
                </c:pt>
                <c:pt idx="16">
                  <c:v>0.74954100000000001</c:v>
                </c:pt>
                <c:pt idx="17">
                  <c:v>0.80401800000000001</c:v>
                </c:pt>
                <c:pt idx="18">
                  <c:v>0.83968600000000004</c:v>
                </c:pt>
                <c:pt idx="19">
                  <c:v>0.88844900000000004</c:v>
                </c:pt>
                <c:pt idx="20">
                  <c:v>0.91587799999999997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C-427C-AADC-26A493065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0.35205900000000001</c:v>
                </c:pt>
                <c:pt idx="1">
                  <c:v>-0.20882400000000001</c:v>
                </c:pt>
                <c:pt idx="2">
                  <c:v>-0.343804</c:v>
                </c:pt>
                <c:pt idx="3">
                  <c:v>-0.20535200000000001</c:v>
                </c:pt>
                <c:pt idx="4">
                  <c:v>8.82497E-2</c:v>
                </c:pt>
                <c:pt idx="5">
                  <c:v>0.45156099999999999</c:v>
                </c:pt>
                <c:pt idx="6">
                  <c:v>0.92990300000000004</c:v>
                </c:pt>
                <c:pt idx="7">
                  <c:v>1.4949399999999999</c:v>
                </c:pt>
                <c:pt idx="8">
                  <c:v>1.8497399999999999</c:v>
                </c:pt>
                <c:pt idx="9">
                  <c:v>2.2909700000000002</c:v>
                </c:pt>
                <c:pt idx="10">
                  <c:v>2.6794099999999998</c:v>
                </c:pt>
                <c:pt idx="11">
                  <c:v>3.04081</c:v>
                </c:pt>
                <c:pt idx="12">
                  <c:v>3.2376299999999998</c:v>
                </c:pt>
                <c:pt idx="13">
                  <c:v>3.4222899999999998</c:v>
                </c:pt>
                <c:pt idx="14">
                  <c:v>3.58636</c:v>
                </c:pt>
                <c:pt idx="15">
                  <c:v>3.75284</c:v>
                </c:pt>
                <c:pt idx="16">
                  <c:v>3.9659200000000001</c:v>
                </c:pt>
                <c:pt idx="17">
                  <c:v>4.0850200000000001</c:v>
                </c:pt>
                <c:pt idx="18">
                  <c:v>4.2484799999999998</c:v>
                </c:pt>
                <c:pt idx="19">
                  <c:v>4.4437899999999999</c:v>
                </c:pt>
                <c:pt idx="20">
                  <c:v>4.5517099999999999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-0.41570200000000002</c:v>
                </c:pt>
                <c:pt idx="1">
                  <c:v>-0.35374</c:v>
                </c:pt>
                <c:pt idx="2">
                  <c:v>-0.250224</c:v>
                </c:pt>
                <c:pt idx="3">
                  <c:v>-0.144652</c:v>
                </c:pt>
                <c:pt idx="4">
                  <c:v>-3.8026799999999999E-2</c:v>
                </c:pt>
                <c:pt idx="5">
                  <c:v>5.74782E-2</c:v>
                </c:pt>
                <c:pt idx="6">
                  <c:v>0.16145399999999999</c:v>
                </c:pt>
                <c:pt idx="7">
                  <c:v>0.26348199999999999</c:v>
                </c:pt>
                <c:pt idx="8">
                  <c:v>0.31750200000000001</c:v>
                </c:pt>
                <c:pt idx="9">
                  <c:v>0.37923000000000001</c:v>
                </c:pt>
                <c:pt idx="10">
                  <c:v>0.43327199999999999</c:v>
                </c:pt>
                <c:pt idx="11">
                  <c:v>0.49778299999999998</c:v>
                </c:pt>
                <c:pt idx="12">
                  <c:v>0.53731200000000001</c:v>
                </c:pt>
                <c:pt idx="13">
                  <c:v>0.57753500000000002</c:v>
                </c:pt>
                <c:pt idx="14">
                  <c:v>0.61438999999999999</c:v>
                </c:pt>
                <c:pt idx="15">
                  <c:v>0.65215299999999998</c:v>
                </c:pt>
                <c:pt idx="16">
                  <c:v>0.69926999999999995</c:v>
                </c:pt>
                <c:pt idx="17">
                  <c:v>0.72453199999999995</c:v>
                </c:pt>
                <c:pt idx="18">
                  <c:v>0.75853199999999998</c:v>
                </c:pt>
                <c:pt idx="19">
                  <c:v>0.79710000000000003</c:v>
                </c:pt>
                <c:pt idx="20">
                  <c:v>0.81715599999999999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A9-4893-8019-10113766C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0.58155599999999996</c:v>
                </c:pt>
                <c:pt idx="1">
                  <c:v>0.26599099999999998</c:v>
                </c:pt>
                <c:pt idx="2">
                  <c:v>0.39158999999999999</c:v>
                </c:pt>
                <c:pt idx="3">
                  <c:v>0.74667799999999995</c:v>
                </c:pt>
                <c:pt idx="4">
                  <c:v>1.2287600000000001</c:v>
                </c:pt>
                <c:pt idx="5">
                  <c:v>1.74884</c:v>
                </c:pt>
                <c:pt idx="6">
                  <c:v>2.39378</c:v>
                </c:pt>
                <c:pt idx="7">
                  <c:v>3.12385</c:v>
                </c:pt>
                <c:pt idx="8">
                  <c:v>3.5675300000000001</c:v>
                </c:pt>
                <c:pt idx="9">
                  <c:v>4.0981899999999998</c:v>
                </c:pt>
                <c:pt idx="10">
                  <c:v>4.5572999999999997</c:v>
                </c:pt>
                <c:pt idx="11">
                  <c:v>4.9832200000000002</c:v>
                </c:pt>
                <c:pt idx="12">
                  <c:v>5.2192499999999997</c:v>
                </c:pt>
                <c:pt idx="13">
                  <c:v>5.4353300000000004</c:v>
                </c:pt>
                <c:pt idx="14">
                  <c:v>5.6275300000000001</c:v>
                </c:pt>
                <c:pt idx="15">
                  <c:v>5.8218699999999997</c:v>
                </c:pt>
                <c:pt idx="16">
                  <c:v>6.0688899999999997</c:v>
                </c:pt>
                <c:pt idx="17">
                  <c:v>6.2059100000000003</c:v>
                </c:pt>
                <c:pt idx="18">
                  <c:v>6.3928399999999996</c:v>
                </c:pt>
                <c:pt idx="19">
                  <c:v>6.6147</c:v>
                </c:pt>
                <c:pt idx="20">
                  <c:v>6.7363299999999997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-0.61732100000000001</c:v>
                </c:pt>
                <c:pt idx="1">
                  <c:v>-0.86853999999999998</c:v>
                </c:pt>
                <c:pt idx="2">
                  <c:v>-1.07301</c:v>
                </c:pt>
                <c:pt idx="3">
                  <c:v>-1.22594</c:v>
                </c:pt>
                <c:pt idx="4">
                  <c:v>-1.36069</c:v>
                </c:pt>
                <c:pt idx="5">
                  <c:v>-1.4826699999999999</c:v>
                </c:pt>
                <c:pt idx="6">
                  <c:v>-1.62462</c:v>
                </c:pt>
                <c:pt idx="7">
                  <c:v>-1.7936399999999999</c:v>
                </c:pt>
                <c:pt idx="8">
                  <c:v>-1.90042</c:v>
                </c:pt>
                <c:pt idx="9">
                  <c:v>-2.03294</c:v>
                </c:pt>
                <c:pt idx="10">
                  <c:v>-2.1480199999999998</c:v>
                </c:pt>
                <c:pt idx="11">
                  <c:v>-2.25379</c:v>
                </c:pt>
                <c:pt idx="12">
                  <c:v>-2.3181500000000002</c:v>
                </c:pt>
                <c:pt idx="13">
                  <c:v>-2.37601</c:v>
                </c:pt>
                <c:pt idx="14">
                  <c:v>-2.4311500000000001</c:v>
                </c:pt>
                <c:pt idx="15">
                  <c:v>-2.4861800000000001</c:v>
                </c:pt>
                <c:pt idx="16">
                  <c:v>-2.55437</c:v>
                </c:pt>
                <c:pt idx="17">
                  <c:v>-2.5920299999999998</c:v>
                </c:pt>
                <c:pt idx="18">
                  <c:v>-2.6427999999999998</c:v>
                </c:pt>
                <c:pt idx="19">
                  <c:v>-2.7031200000000002</c:v>
                </c:pt>
                <c:pt idx="20">
                  <c:v>-2.7370199999999998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37-4657-86C2-FDB1EB144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0.47480499999999998</c:v>
                </c:pt>
                <c:pt idx="1">
                  <c:v>4.2811399999999999E-2</c:v>
                </c:pt>
                <c:pt idx="2">
                  <c:v>4.0975699999999997E-2</c:v>
                </c:pt>
                <c:pt idx="3">
                  <c:v>0.28752699999999998</c:v>
                </c:pt>
                <c:pt idx="4">
                  <c:v>0.67234700000000003</c:v>
                </c:pt>
                <c:pt idx="5">
                  <c:v>1.10863</c:v>
                </c:pt>
                <c:pt idx="6">
                  <c:v>1.6607099999999999</c:v>
                </c:pt>
                <c:pt idx="7">
                  <c:v>2.29379</c:v>
                </c:pt>
                <c:pt idx="8">
                  <c:v>2.6827399999999999</c:v>
                </c:pt>
                <c:pt idx="9">
                  <c:v>3.15476</c:v>
                </c:pt>
                <c:pt idx="10">
                  <c:v>3.5649999999999999</c:v>
                </c:pt>
                <c:pt idx="11">
                  <c:v>3.9440200000000001</c:v>
                </c:pt>
                <c:pt idx="12">
                  <c:v>4.1514899999999999</c:v>
                </c:pt>
                <c:pt idx="13">
                  <c:v>4.3437099999999997</c:v>
                </c:pt>
                <c:pt idx="14">
                  <c:v>4.5145099999999996</c:v>
                </c:pt>
                <c:pt idx="15">
                  <c:v>4.6873199999999997</c:v>
                </c:pt>
                <c:pt idx="16">
                  <c:v>4.9074499999999999</c:v>
                </c:pt>
                <c:pt idx="17">
                  <c:v>5.0298800000000004</c:v>
                </c:pt>
                <c:pt idx="18">
                  <c:v>5.1972199999999997</c:v>
                </c:pt>
                <c:pt idx="19">
                  <c:v>5.3962399999999997</c:v>
                </c:pt>
                <c:pt idx="20">
                  <c:v>5.5057299999999998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-0.73027799999999998</c:v>
                </c:pt>
                <c:pt idx="1">
                  <c:v>-0.72764200000000001</c:v>
                </c:pt>
                <c:pt idx="2">
                  <c:v>-0.77121399999999996</c:v>
                </c:pt>
                <c:pt idx="3">
                  <c:v>-0.83883200000000002</c:v>
                </c:pt>
                <c:pt idx="4">
                  <c:v>-0.92234700000000003</c:v>
                </c:pt>
                <c:pt idx="5">
                  <c:v>-1.0125500000000001</c:v>
                </c:pt>
                <c:pt idx="6">
                  <c:v>-1.1287799999999999</c:v>
                </c:pt>
                <c:pt idx="7">
                  <c:v>-1.27318</c:v>
                </c:pt>
                <c:pt idx="8">
                  <c:v>-1.36439</c:v>
                </c:pt>
                <c:pt idx="9">
                  <c:v>-1.48031</c:v>
                </c:pt>
                <c:pt idx="10">
                  <c:v>-1.5804499999999999</c:v>
                </c:pt>
                <c:pt idx="11">
                  <c:v>-1.6688400000000001</c:v>
                </c:pt>
                <c:pt idx="12">
                  <c:v>-1.71739</c:v>
                </c:pt>
                <c:pt idx="13">
                  <c:v>-1.75769</c:v>
                </c:pt>
                <c:pt idx="14">
                  <c:v>-1.7927</c:v>
                </c:pt>
                <c:pt idx="15">
                  <c:v>-1.82687</c:v>
                </c:pt>
                <c:pt idx="16">
                  <c:v>-1.86934</c:v>
                </c:pt>
                <c:pt idx="17">
                  <c:v>-1.8931800000000001</c:v>
                </c:pt>
                <c:pt idx="18">
                  <c:v>-1.9257</c:v>
                </c:pt>
                <c:pt idx="19">
                  <c:v>-1.96515</c:v>
                </c:pt>
                <c:pt idx="20">
                  <c:v>-1.9873799999999999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85-49A2-903E-19D2D129A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0.416435</c:v>
                </c:pt>
                <c:pt idx="1">
                  <c:v>2.92444E-2</c:v>
                </c:pt>
                <c:pt idx="2">
                  <c:v>1.25903E-2</c:v>
                </c:pt>
                <c:pt idx="3">
                  <c:v>0.210953</c:v>
                </c:pt>
                <c:pt idx="4">
                  <c:v>0.53017499999999995</c:v>
                </c:pt>
                <c:pt idx="5">
                  <c:v>0.898123</c:v>
                </c:pt>
                <c:pt idx="6">
                  <c:v>1.36747</c:v>
                </c:pt>
                <c:pt idx="7">
                  <c:v>1.9059299999999999</c:v>
                </c:pt>
                <c:pt idx="8">
                  <c:v>2.2389100000000002</c:v>
                </c:pt>
                <c:pt idx="9">
                  <c:v>2.6414300000000002</c:v>
                </c:pt>
                <c:pt idx="10">
                  <c:v>2.9904899999999999</c:v>
                </c:pt>
                <c:pt idx="11">
                  <c:v>3.3041399999999999</c:v>
                </c:pt>
                <c:pt idx="12">
                  <c:v>3.4736799999999999</c:v>
                </c:pt>
                <c:pt idx="13">
                  <c:v>3.6309900000000002</c:v>
                </c:pt>
                <c:pt idx="14">
                  <c:v>3.77115</c:v>
                </c:pt>
                <c:pt idx="15">
                  <c:v>3.9134799999999998</c:v>
                </c:pt>
                <c:pt idx="16">
                  <c:v>4.0963799999999999</c:v>
                </c:pt>
                <c:pt idx="17">
                  <c:v>4.1988799999999999</c:v>
                </c:pt>
                <c:pt idx="18">
                  <c:v>4.3391000000000002</c:v>
                </c:pt>
                <c:pt idx="19">
                  <c:v>4.5058199999999999</c:v>
                </c:pt>
                <c:pt idx="20">
                  <c:v>4.5977800000000002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-0.57508000000000004</c:v>
                </c:pt>
                <c:pt idx="1">
                  <c:v>-0.60187400000000002</c:v>
                </c:pt>
                <c:pt idx="2">
                  <c:v>-0.64051499999999995</c:v>
                </c:pt>
                <c:pt idx="3">
                  <c:v>-0.68066499999999996</c:v>
                </c:pt>
                <c:pt idx="4">
                  <c:v>-0.72491099999999997</c:v>
                </c:pt>
                <c:pt idx="5">
                  <c:v>-0.772455</c:v>
                </c:pt>
                <c:pt idx="6">
                  <c:v>-0.835283</c:v>
                </c:pt>
                <c:pt idx="7">
                  <c:v>-0.91628100000000001</c:v>
                </c:pt>
                <c:pt idx="8">
                  <c:v>-0.96961799999999998</c:v>
                </c:pt>
                <c:pt idx="9">
                  <c:v>-1.0378700000000001</c:v>
                </c:pt>
                <c:pt idx="10">
                  <c:v>-1.0954600000000001</c:v>
                </c:pt>
                <c:pt idx="11">
                  <c:v>-1.14063</c:v>
                </c:pt>
                <c:pt idx="12">
                  <c:v>-1.1644699999999999</c:v>
                </c:pt>
                <c:pt idx="13">
                  <c:v>-1.18238</c:v>
                </c:pt>
                <c:pt idx="14">
                  <c:v>-1.1976800000000001</c:v>
                </c:pt>
                <c:pt idx="15">
                  <c:v>-1.21163</c:v>
                </c:pt>
                <c:pt idx="16">
                  <c:v>-1.2285299999999999</c:v>
                </c:pt>
                <c:pt idx="17">
                  <c:v>-1.2384200000000001</c:v>
                </c:pt>
                <c:pt idx="18">
                  <c:v>-1.2524999999999999</c:v>
                </c:pt>
                <c:pt idx="19">
                  <c:v>-1.2703</c:v>
                </c:pt>
                <c:pt idx="20">
                  <c:v>-1.2803899999999999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A9-4DD3-9270-EA01D77CF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0.34607700000000002</c:v>
                </c:pt>
                <c:pt idx="1">
                  <c:v>-0.13633600000000001</c:v>
                </c:pt>
                <c:pt idx="2">
                  <c:v>-0.25073400000000001</c:v>
                </c:pt>
                <c:pt idx="3">
                  <c:v>-0.13767299999999999</c:v>
                </c:pt>
                <c:pt idx="4">
                  <c:v>0.106215</c:v>
                </c:pt>
                <c:pt idx="5">
                  <c:v>0.41170099999999998</c:v>
                </c:pt>
                <c:pt idx="6">
                  <c:v>0.81599900000000003</c:v>
                </c:pt>
                <c:pt idx="7">
                  <c:v>1.29199</c:v>
                </c:pt>
                <c:pt idx="8">
                  <c:v>1.5910899999999999</c:v>
                </c:pt>
                <c:pt idx="9">
                  <c:v>1.96228</c:v>
                </c:pt>
                <c:pt idx="10">
                  <c:v>2.2883499999999999</c:v>
                </c:pt>
                <c:pt idx="11">
                  <c:v>2.5845400000000001</c:v>
                </c:pt>
                <c:pt idx="12">
                  <c:v>2.7436699999999998</c:v>
                </c:pt>
                <c:pt idx="13">
                  <c:v>2.8946200000000002</c:v>
                </c:pt>
                <c:pt idx="14">
                  <c:v>3.0294099999999999</c:v>
                </c:pt>
                <c:pt idx="15">
                  <c:v>3.1668799999999999</c:v>
                </c:pt>
                <c:pt idx="16">
                  <c:v>3.34449</c:v>
                </c:pt>
                <c:pt idx="17">
                  <c:v>3.4446599999999998</c:v>
                </c:pt>
                <c:pt idx="18">
                  <c:v>3.5821700000000001</c:v>
                </c:pt>
                <c:pt idx="19">
                  <c:v>3.7462399999999998</c:v>
                </c:pt>
                <c:pt idx="20">
                  <c:v>3.8371300000000002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-0.34308100000000002</c:v>
                </c:pt>
                <c:pt idx="1">
                  <c:v>-0.315992</c:v>
                </c:pt>
                <c:pt idx="2">
                  <c:v>-0.23114399999999999</c:v>
                </c:pt>
                <c:pt idx="3">
                  <c:v>-0.12518699999999999</c:v>
                </c:pt>
                <c:pt idx="4">
                  <c:v>-7.3898699999999998E-3</c:v>
                </c:pt>
                <c:pt idx="5">
                  <c:v>0.105236</c:v>
                </c:pt>
                <c:pt idx="6">
                  <c:v>0.23320199999999999</c:v>
                </c:pt>
                <c:pt idx="7">
                  <c:v>0.36647000000000002</c:v>
                </c:pt>
                <c:pt idx="8">
                  <c:v>0.441774</c:v>
                </c:pt>
                <c:pt idx="9">
                  <c:v>0.53048399999999996</c:v>
                </c:pt>
                <c:pt idx="10">
                  <c:v>0.60811499999999996</c:v>
                </c:pt>
                <c:pt idx="11">
                  <c:v>0.69039600000000001</c:v>
                </c:pt>
                <c:pt idx="12">
                  <c:v>0.73923799999999995</c:v>
                </c:pt>
                <c:pt idx="13">
                  <c:v>0.78664599999999996</c:v>
                </c:pt>
                <c:pt idx="14">
                  <c:v>0.83056300000000005</c:v>
                </c:pt>
                <c:pt idx="15">
                  <c:v>0.87606899999999999</c:v>
                </c:pt>
                <c:pt idx="16">
                  <c:v>0.933504</c:v>
                </c:pt>
                <c:pt idx="17">
                  <c:v>0.96452099999999996</c:v>
                </c:pt>
                <c:pt idx="18">
                  <c:v>1.00559</c:v>
                </c:pt>
                <c:pt idx="19">
                  <c:v>1.0522</c:v>
                </c:pt>
                <c:pt idx="20">
                  <c:v>1.07728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38-4B35-8F90-D6DA683FC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0.51531700000000003</c:v>
                </c:pt>
                <c:pt idx="1">
                  <c:v>0.226802</c:v>
                </c:pt>
                <c:pt idx="2">
                  <c:v>0.32486700000000002</c:v>
                </c:pt>
                <c:pt idx="3">
                  <c:v>0.63111300000000004</c:v>
                </c:pt>
                <c:pt idx="4">
                  <c:v>1.0525899999999999</c:v>
                </c:pt>
                <c:pt idx="5">
                  <c:v>1.51156</c:v>
                </c:pt>
                <c:pt idx="6">
                  <c:v>2.0831499999999998</c:v>
                </c:pt>
                <c:pt idx="7">
                  <c:v>2.7293099999999999</c:v>
                </c:pt>
                <c:pt idx="8">
                  <c:v>3.1253700000000002</c:v>
                </c:pt>
                <c:pt idx="9">
                  <c:v>3.5953200000000001</c:v>
                </c:pt>
                <c:pt idx="10">
                  <c:v>4.0001199999999999</c:v>
                </c:pt>
                <c:pt idx="11">
                  <c:v>4.3630199999999997</c:v>
                </c:pt>
                <c:pt idx="12">
                  <c:v>4.5615500000000004</c:v>
                </c:pt>
                <c:pt idx="13">
                  <c:v>4.7412099999999997</c:v>
                </c:pt>
                <c:pt idx="14">
                  <c:v>4.9010100000000003</c:v>
                </c:pt>
                <c:pt idx="15">
                  <c:v>5.0628900000000003</c:v>
                </c:pt>
                <c:pt idx="16">
                  <c:v>5.2699800000000003</c:v>
                </c:pt>
                <c:pt idx="17">
                  <c:v>5.38537</c:v>
                </c:pt>
                <c:pt idx="18">
                  <c:v>5.5427999999999997</c:v>
                </c:pt>
                <c:pt idx="19">
                  <c:v>5.7296399999999998</c:v>
                </c:pt>
                <c:pt idx="20">
                  <c:v>5.8322399999999996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-0.53722099999999995</c:v>
                </c:pt>
                <c:pt idx="1">
                  <c:v>-0.76083699999999999</c:v>
                </c:pt>
                <c:pt idx="2">
                  <c:v>-0.93899600000000005</c:v>
                </c:pt>
                <c:pt idx="3">
                  <c:v>-1.07538</c:v>
                </c:pt>
                <c:pt idx="4">
                  <c:v>-1.1955800000000001</c:v>
                </c:pt>
                <c:pt idx="5">
                  <c:v>-1.30494</c:v>
                </c:pt>
                <c:pt idx="6">
                  <c:v>-1.4328799999999999</c:v>
                </c:pt>
                <c:pt idx="7">
                  <c:v>-1.5851900000000001</c:v>
                </c:pt>
                <c:pt idx="8">
                  <c:v>-1.68146</c:v>
                </c:pt>
                <c:pt idx="9">
                  <c:v>-1.7996700000000001</c:v>
                </c:pt>
                <c:pt idx="10">
                  <c:v>-1.8991899999999999</c:v>
                </c:pt>
                <c:pt idx="11">
                  <c:v>-1.98411</c:v>
                </c:pt>
                <c:pt idx="12">
                  <c:v>-2.03444</c:v>
                </c:pt>
                <c:pt idx="13">
                  <c:v>-2.0772699999999999</c:v>
                </c:pt>
                <c:pt idx="14">
                  <c:v>-2.1177000000000001</c:v>
                </c:pt>
                <c:pt idx="15">
                  <c:v>-2.1565500000000002</c:v>
                </c:pt>
                <c:pt idx="16">
                  <c:v>-2.2035300000000002</c:v>
                </c:pt>
                <c:pt idx="17">
                  <c:v>-2.2296299999999998</c:v>
                </c:pt>
                <c:pt idx="18">
                  <c:v>-2.2652000000000001</c:v>
                </c:pt>
                <c:pt idx="19">
                  <c:v>-2.3074400000000002</c:v>
                </c:pt>
                <c:pt idx="20">
                  <c:v>-2.33107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98-4024-8C31-9FB6728FE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0.35205900000000001</c:v>
                </c:pt>
                <c:pt idx="1">
                  <c:v>-9.1875200000000004E-2</c:v>
                </c:pt>
                <c:pt idx="2">
                  <c:v>-0.185415</c:v>
                </c:pt>
                <c:pt idx="3">
                  <c:v>-0.158022</c:v>
                </c:pt>
                <c:pt idx="4">
                  <c:v>-2.2531300000000001E-2</c:v>
                </c:pt>
                <c:pt idx="5">
                  <c:v>3.7803499999999997E-2</c:v>
                </c:pt>
                <c:pt idx="6">
                  <c:v>0.13103300000000001</c:v>
                </c:pt>
                <c:pt idx="7">
                  <c:v>0.26613300000000001</c:v>
                </c:pt>
                <c:pt idx="8">
                  <c:v>0.34620200000000001</c:v>
                </c:pt>
                <c:pt idx="9">
                  <c:v>0.44423899999999999</c:v>
                </c:pt>
                <c:pt idx="10">
                  <c:v>0.52627800000000002</c:v>
                </c:pt>
                <c:pt idx="11">
                  <c:v>0.58512600000000003</c:v>
                </c:pt>
                <c:pt idx="12">
                  <c:v>0.64836000000000005</c:v>
                </c:pt>
                <c:pt idx="13">
                  <c:v>0.70794500000000005</c:v>
                </c:pt>
                <c:pt idx="14">
                  <c:v>0.76297000000000004</c:v>
                </c:pt>
                <c:pt idx="15">
                  <c:v>0.82534099999999999</c:v>
                </c:pt>
                <c:pt idx="16">
                  <c:v>0.88194300000000003</c:v>
                </c:pt>
                <c:pt idx="17">
                  <c:v>0.91324399999999994</c:v>
                </c:pt>
                <c:pt idx="18">
                  <c:v>0.954403</c:v>
                </c:pt>
                <c:pt idx="19">
                  <c:v>0.99254799999999999</c:v>
                </c:pt>
                <c:pt idx="20">
                  <c:v>1.02688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-0.41570200000000002</c:v>
                </c:pt>
                <c:pt idx="1">
                  <c:v>-0.56133299999999997</c:v>
                </c:pt>
                <c:pt idx="2">
                  <c:v>-0.67152500000000004</c:v>
                </c:pt>
                <c:pt idx="3">
                  <c:v>-0.77263899999999996</c:v>
                </c:pt>
                <c:pt idx="4">
                  <c:v>-0.89744900000000005</c:v>
                </c:pt>
                <c:pt idx="5">
                  <c:v>-0.94330099999999995</c:v>
                </c:pt>
                <c:pt idx="6">
                  <c:v>-1.0125999999999999</c:v>
                </c:pt>
                <c:pt idx="7">
                  <c:v>-1.10914</c:v>
                </c:pt>
                <c:pt idx="8">
                  <c:v>-1.16679</c:v>
                </c:pt>
                <c:pt idx="9">
                  <c:v>-1.23712</c:v>
                </c:pt>
                <c:pt idx="10">
                  <c:v>-1.3014399999999999</c:v>
                </c:pt>
                <c:pt idx="11">
                  <c:v>-1.3530199999999999</c:v>
                </c:pt>
                <c:pt idx="12">
                  <c:v>-1.41184</c:v>
                </c:pt>
                <c:pt idx="13">
                  <c:v>-1.4715100000000001</c:v>
                </c:pt>
                <c:pt idx="14">
                  <c:v>-1.52966</c:v>
                </c:pt>
                <c:pt idx="15">
                  <c:v>-1.5924</c:v>
                </c:pt>
                <c:pt idx="16">
                  <c:v>-1.6476900000000001</c:v>
                </c:pt>
                <c:pt idx="17">
                  <c:v>-1.6809400000000001</c:v>
                </c:pt>
                <c:pt idx="18">
                  <c:v>-1.7269099999999999</c:v>
                </c:pt>
                <c:pt idx="19">
                  <c:v>-1.7704299999999999</c:v>
                </c:pt>
                <c:pt idx="20">
                  <c:v>-1.80989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4-4F6D-A6F0-CD6400458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0.58155599999999996</c:v>
                </c:pt>
                <c:pt idx="1">
                  <c:v>-0.129329</c:v>
                </c:pt>
                <c:pt idx="2">
                  <c:v>-0.50770999999999999</c:v>
                </c:pt>
                <c:pt idx="3">
                  <c:v>-0.71819599999999995</c:v>
                </c:pt>
                <c:pt idx="4">
                  <c:v>-0.864649</c:v>
                </c:pt>
                <c:pt idx="5">
                  <c:v>-0.90352500000000002</c:v>
                </c:pt>
                <c:pt idx="6">
                  <c:v>-0.955009</c:v>
                </c:pt>
                <c:pt idx="7">
                  <c:v>-1.0193099999999999</c:v>
                </c:pt>
                <c:pt idx="8">
                  <c:v>-1.05758</c:v>
                </c:pt>
                <c:pt idx="9">
                  <c:v>-1.1048199999999999</c:v>
                </c:pt>
                <c:pt idx="10">
                  <c:v>-1.1514800000000001</c:v>
                </c:pt>
                <c:pt idx="11">
                  <c:v>-1.19353</c:v>
                </c:pt>
                <c:pt idx="12">
                  <c:v>-1.24678</c:v>
                </c:pt>
                <c:pt idx="13">
                  <c:v>-1.30708</c:v>
                </c:pt>
                <c:pt idx="14">
                  <c:v>-1.36897</c:v>
                </c:pt>
                <c:pt idx="15">
                  <c:v>-1.4317899999999999</c:v>
                </c:pt>
                <c:pt idx="16">
                  <c:v>-1.48661</c:v>
                </c:pt>
                <c:pt idx="17">
                  <c:v>-1.5233699999999999</c:v>
                </c:pt>
                <c:pt idx="18">
                  <c:v>-1.5765199999999999</c:v>
                </c:pt>
                <c:pt idx="19">
                  <c:v>-1.62954</c:v>
                </c:pt>
                <c:pt idx="20">
                  <c:v>-1.67916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1">
                  <c:v>-0.61732100000000001</c:v>
                </c:pt>
                <c:pt idx="2">
                  <c:v>-0.63170499999999996</c:v>
                </c:pt>
                <c:pt idx="3">
                  <c:v>-0.58061300000000005</c:v>
                </c:pt>
                <c:pt idx="4">
                  <c:v>-0.54715100000000005</c:v>
                </c:pt>
                <c:pt idx="5">
                  <c:v>-0.49715700000000002</c:v>
                </c:pt>
                <c:pt idx="6">
                  <c:v>-0.479522</c:v>
                </c:pt>
                <c:pt idx="7">
                  <c:v>-0.45629700000000001</c:v>
                </c:pt>
                <c:pt idx="8">
                  <c:v>-0.42971900000000002</c:v>
                </c:pt>
                <c:pt idx="9">
                  <c:v>-0.417572</c:v>
                </c:pt>
                <c:pt idx="10">
                  <c:v>-0.40586499999999998</c:v>
                </c:pt>
                <c:pt idx="11">
                  <c:v>-0.396507</c:v>
                </c:pt>
                <c:pt idx="12">
                  <c:v>-0.39061499999999999</c:v>
                </c:pt>
                <c:pt idx="13">
                  <c:v>-0.38557799999999998</c:v>
                </c:pt>
                <c:pt idx="14">
                  <c:v>-0.38265500000000002</c:v>
                </c:pt>
                <c:pt idx="15">
                  <c:v>-0.38253599999999999</c:v>
                </c:pt>
                <c:pt idx="16">
                  <c:v>-0.38384099999999999</c:v>
                </c:pt>
                <c:pt idx="17">
                  <c:v>-0.38608500000000001</c:v>
                </c:pt>
                <c:pt idx="18">
                  <c:v>-0.38817400000000002</c:v>
                </c:pt>
                <c:pt idx="19">
                  <c:v>-0.393015</c:v>
                </c:pt>
                <c:pt idx="20">
                  <c:v>-0.39915699999999998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4-4909-986E-62B5011F1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0.47480499999999998</c:v>
                </c:pt>
                <c:pt idx="1">
                  <c:v>-0.109766</c:v>
                </c:pt>
                <c:pt idx="2">
                  <c:v>-0.358292</c:v>
                </c:pt>
                <c:pt idx="3">
                  <c:v>-0.46300799999999998</c:v>
                </c:pt>
                <c:pt idx="4">
                  <c:v>-0.486763</c:v>
                </c:pt>
                <c:pt idx="5">
                  <c:v>-0.48319800000000002</c:v>
                </c:pt>
                <c:pt idx="6">
                  <c:v>-0.473491</c:v>
                </c:pt>
                <c:pt idx="7">
                  <c:v>-0.45491300000000001</c:v>
                </c:pt>
                <c:pt idx="8">
                  <c:v>-0.444822</c:v>
                </c:pt>
                <c:pt idx="9">
                  <c:v>-0.43353799999999998</c:v>
                </c:pt>
                <c:pt idx="10">
                  <c:v>-0.42913099999999998</c:v>
                </c:pt>
                <c:pt idx="11">
                  <c:v>-0.43168899999999999</c:v>
                </c:pt>
                <c:pt idx="12">
                  <c:v>-0.43992900000000001</c:v>
                </c:pt>
                <c:pt idx="13">
                  <c:v>-0.454598</c:v>
                </c:pt>
                <c:pt idx="14">
                  <c:v>-0.47267399999999998</c:v>
                </c:pt>
                <c:pt idx="15">
                  <c:v>-0.48924800000000002</c:v>
                </c:pt>
                <c:pt idx="16">
                  <c:v>-0.50350399999999995</c:v>
                </c:pt>
                <c:pt idx="17">
                  <c:v>-0.51581500000000002</c:v>
                </c:pt>
                <c:pt idx="18">
                  <c:v>-0.53548499999999999</c:v>
                </c:pt>
                <c:pt idx="19">
                  <c:v>-0.55656399999999995</c:v>
                </c:pt>
                <c:pt idx="20">
                  <c:v>-0.57714600000000005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-0.73027799999999998</c:v>
                </c:pt>
                <c:pt idx="1">
                  <c:v>-0.68547899999999995</c:v>
                </c:pt>
                <c:pt idx="2">
                  <c:v>-0.64024499999999995</c:v>
                </c:pt>
                <c:pt idx="3">
                  <c:v>-0.63261900000000004</c:v>
                </c:pt>
                <c:pt idx="4">
                  <c:v>-0.64195599999999997</c:v>
                </c:pt>
                <c:pt idx="5">
                  <c:v>-0.64745799999999998</c:v>
                </c:pt>
                <c:pt idx="6">
                  <c:v>-0.65784200000000004</c:v>
                </c:pt>
                <c:pt idx="7">
                  <c:v>-0.67397799999999997</c:v>
                </c:pt>
                <c:pt idx="8">
                  <c:v>-0.68388400000000005</c:v>
                </c:pt>
                <c:pt idx="9">
                  <c:v>-0.69527000000000005</c:v>
                </c:pt>
                <c:pt idx="10">
                  <c:v>-0.70547000000000004</c:v>
                </c:pt>
                <c:pt idx="11">
                  <c:v>-0.71306199999999997</c:v>
                </c:pt>
                <c:pt idx="12">
                  <c:v>-0.72119900000000003</c:v>
                </c:pt>
                <c:pt idx="13">
                  <c:v>-0.72849799999999998</c:v>
                </c:pt>
                <c:pt idx="14">
                  <c:v>-0.73516300000000001</c:v>
                </c:pt>
                <c:pt idx="15">
                  <c:v>-0.74358400000000002</c:v>
                </c:pt>
                <c:pt idx="16">
                  <c:v>-0.75100500000000003</c:v>
                </c:pt>
                <c:pt idx="17">
                  <c:v>-0.75471600000000005</c:v>
                </c:pt>
                <c:pt idx="18">
                  <c:v>-0.75962300000000005</c:v>
                </c:pt>
                <c:pt idx="19">
                  <c:v>-0.763791</c:v>
                </c:pt>
                <c:pt idx="20">
                  <c:v>-0.76703500000000002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0-4AA8-932D-5EE069953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0.416435</c:v>
                </c:pt>
                <c:pt idx="1">
                  <c:v>-6.5592600000000001E-2</c:v>
                </c:pt>
                <c:pt idx="2">
                  <c:v>-0.23979300000000001</c:v>
                </c:pt>
                <c:pt idx="3">
                  <c:v>-0.29627500000000001</c:v>
                </c:pt>
                <c:pt idx="4">
                  <c:v>-0.28645900000000002</c:v>
                </c:pt>
                <c:pt idx="5">
                  <c:v>-0.27575699999999997</c:v>
                </c:pt>
                <c:pt idx="6">
                  <c:v>-0.25759100000000001</c:v>
                </c:pt>
                <c:pt idx="7">
                  <c:v>-0.22797400000000001</c:v>
                </c:pt>
                <c:pt idx="8">
                  <c:v>-0.21093700000000001</c:v>
                </c:pt>
                <c:pt idx="9">
                  <c:v>-0.19154099999999999</c:v>
                </c:pt>
                <c:pt idx="10">
                  <c:v>-0.17885599999999999</c:v>
                </c:pt>
                <c:pt idx="11">
                  <c:v>-0.173378</c:v>
                </c:pt>
                <c:pt idx="12">
                  <c:v>-0.17179900000000001</c:v>
                </c:pt>
                <c:pt idx="13">
                  <c:v>-0.17525399999999999</c:v>
                </c:pt>
                <c:pt idx="14">
                  <c:v>-0.183</c:v>
                </c:pt>
                <c:pt idx="15">
                  <c:v>-0.18997700000000001</c:v>
                </c:pt>
                <c:pt idx="16">
                  <c:v>-0.19581399999999999</c:v>
                </c:pt>
                <c:pt idx="17">
                  <c:v>-0.20238100000000001</c:v>
                </c:pt>
                <c:pt idx="18">
                  <c:v>-0.21402499999999999</c:v>
                </c:pt>
                <c:pt idx="19">
                  <c:v>-0.22693199999999999</c:v>
                </c:pt>
                <c:pt idx="20">
                  <c:v>-0.239701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-0.57508000000000004</c:v>
                </c:pt>
                <c:pt idx="1">
                  <c:v>-0.57284500000000005</c:v>
                </c:pt>
                <c:pt idx="2">
                  <c:v>-0.555585</c:v>
                </c:pt>
                <c:pt idx="3">
                  <c:v>-0.56138699999999997</c:v>
                </c:pt>
                <c:pt idx="4">
                  <c:v>-0.57721</c:v>
                </c:pt>
                <c:pt idx="5">
                  <c:v>-0.58418099999999995</c:v>
                </c:pt>
                <c:pt idx="6">
                  <c:v>-0.59584400000000004</c:v>
                </c:pt>
                <c:pt idx="7">
                  <c:v>-0.61404700000000001</c:v>
                </c:pt>
                <c:pt idx="8">
                  <c:v>-0.62616899999999998</c:v>
                </c:pt>
                <c:pt idx="9">
                  <c:v>-0.64156400000000002</c:v>
                </c:pt>
                <c:pt idx="10">
                  <c:v>-0.65558300000000003</c:v>
                </c:pt>
                <c:pt idx="11">
                  <c:v>-0.66691299999999998</c:v>
                </c:pt>
                <c:pt idx="12">
                  <c:v>-0.68051499999999998</c:v>
                </c:pt>
                <c:pt idx="13">
                  <c:v>-0.69460900000000003</c:v>
                </c:pt>
                <c:pt idx="14">
                  <c:v>-0.70848699999999998</c:v>
                </c:pt>
                <c:pt idx="15">
                  <c:v>-0.72471399999999997</c:v>
                </c:pt>
                <c:pt idx="16">
                  <c:v>-0.73936999999999997</c:v>
                </c:pt>
                <c:pt idx="17">
                  <c:v>-0.74805600000000005</c:v>
                </c:pt>
                <c:pt idx="18">
                  <c:v>-0.76015999999999995</c:v>
                </c:pt>
                <c:pt idx="19">
                  <c:v>-0.77160399999999996</c:v>
                </c:pt>
                <c:pt idx="20">
                  <c:v>-0.78182300000000005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1-415B-AB4A-03EA23F07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0.34607700000000002</c:v>
                </c:pt>
                <c:pt idx="1">
                  <c:v>-3.7847199999999998E-2</c:v>
                </c:pt>
                <c:pt idx="2">
                  <c:v>-9.3918199999999993E-2</c:v>
                </c:pt>
                <c:pt idx="3">
                  <c:v>-5.3010700000000001E-2</c:v>
                </c:pt>
                <c:pt idx="4">
                  <c:v>7.7681700000000006E-2</c:v>
                </c:pt>
                <c:pt idx="5">
                  <c:v>0.13320699999999999</c:v>
                </c:pt>
                <c:pt idx="6">
                  <c:v>0.217946</c:v>
                </c:pt>
                <c:pt idx="7">
                  <c:v>0.34028999999999998</c:v>
                </c:pt>
                <c:pt idx="8">
                  <c:v>0.41248499999999999</c:v>
                </c:pt>
                <c:pt idx="9">
                  <c:v>0.49945499999999998</c:v>
                </c:pt>
                <c:pt idx="10">
                  <c:v>0.57145999999999997</c:v>
                </c:pt>
                <c:pt idx="11">
                  <c:v>0.622888</c:v>
                </c:pt>
                <c:pt idx="12">
                  <c:v>0.67732099999999995</c:v>
                </c:pt>
                <c:pt idx="13">
                  <c:v>0.72780800000000001</c:v>
                </c:pt>
                <c:pt idx="14">
                  <c:v>0.77282399999999996</c:v>
                </c:pt>
                <c:pt idx="15">
                  <c:v>0.822488</c:v>
                </c:pt>
                <c:pt idx="16">
                  <c:v>0.86707999999999996</c:v>
                </c:pt>
                <c:pt idx="17">
                  <c:v>0.89136099999999996</c:v>
                </c:pt>
                <c:pt idx="18">
                  <c:v>0.92256400000000005</c:v>
                </c:pt>
                <c:pt idx="19">
                  <c:v>0.95117499999999999</c:v>
                </c:pt>
                <c:pt idx="20">
                  <c:v>0.97657400000000005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-0.34308100000000002</c:v>
                </c:pt>
                <c:pt idx="1">
                  <c:v>-0.47935699999999998</c:v>
                </c:pt>
                <c:pt idx="2">
                  <c:v>-0.57648900000000003</c:v>
                </c:pt>
                <c:pt idx="3">
                  <c:v>-0.65829300000000002</c:v>
                </c:pt>
                <c:pt idx="4">
                  <c:v>-0.76034000000000002</c:v>
                </c:pt>
                <c:pt idx="5">
                  <c:v>-0.79986999999999997</c:v>
                </c:pt>
                <c:pt idx="6">
                  <c:v>-0.86032399999999998</c:v>
                </c:pt>
                <c:pt idx="7">
                  <c:v>-0.94488300000000003</c:v>
                </c:pt>
                <c:pt idx="8">
                  <c:v>-0.99610900000000002</c:v>
                </c:pt>
                <c:pt idx="9">
                  <c:v>-1.0593600000000001</c:v>
                </c:pt>
                <c:pt idx="10">
                  <c:v>-1.1161399999999999</c:v>
                </c:pt>
                <c:pt idx="11">
                  <c:v>-1.1614500000000001</c:v>
                </c:pt>
                <c:pt idx="12">
                  <c:v>-1.2143200000000001</c:v>
                </c:pt>
                <c:pt idx="13">
                  <c:v>-1.2684899999999999</c:v>
                </c:pt>
                <c:pt idx="14">
                  <c:v>-1.3218399999999999</c:v>
                </c:pt>
                <c:pt idx="15">
                  <c:v>-1.3797299999999999</c:v>
                </c:pt>
                <c:pt idx="16">
                  <c:v>-1.4307700000000001</c:v>
                </c:pt>
                <c:pt idx="17">
                  <c:v>-1.46187</c:v>
                </c:pt>
                <c:pt idx="18">
                  <c:v>-1.5051000000000001</c:v>
                </c:pt>
                <c:pt idx="19">
                  <c:v>-1.5461499999999999</c:v>
                </c:pt>
                <c:pt idx="20">
                  <c:v>-1.58338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3-47BE-BF10-898AB57F3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0.51531700000000003</c:v>
                </c:pt>
                <c:pt idx="1">
                  <c:v>-9.1969599999999999E-2</c:v>
                </c:pt>
                <c:pt idx="2">
                  <c:v>-0.402945</c:v>
                </c:pt>
                <c:pt idx="3">
                  <c:v>-0.56750400000000001</c:v>
                </c:pt>
                <c:pt idx="4">
                  <c:v>-0.68736699999999995</c:v>
                </c:pt>
                <c:pt idx="5">
                  <c:v>-0.723943</c:v>
                </c:pt>
                <c:pt idx="6">
                  <c:v>-0.77534499999999995</c:v>
                </c:pt>
                <c:pt idx="7">
                  <c:v>-0.84131400000000001</c:v>
                </c:pt>
                <c:pt idx="8">
                  <c:v>-0.880467</c:v>
                </c:pt>
                <c:pt idx="9">
                  <c:v>-0.92922899999999997</c:v>
                </c:pt>
                <c:pt idx="10">
                  <c:v>-0.97579199999999999</c:v>
                </c:pt>
                <c:pt idx="11">
                  <c:v>-1.0158700000000001</c:v>
                </c:pt>
                <c:pt idx="12">
                  <c:v>-1.0663100000000001</c:v>
                </c:pt>
                <c:pt idx="13">
                  <c:v>-1.12249</c:v>
                </c:pt>
                <c:pt idx="14">
                  <c:v>-1.1814</c:v>
                </c:pt>
                <c:pt idx="15">
                  <c:v>-1.2427600000000001</c:v>
                </c:pt>
                <c:pt idx="16">
                  <c:v>-1.2965800000000001</c:v>
                </c:pt>
                <c:pt idx="17">
                  <c:v>-1.3323400000000001</c:v>
                </c:pt>
                <c:pt idx="18">
                  <c:v>-1.3843099999999999</c:v>
                </c:pt>
                <c:pt idx="19">
                  <c:v>-1.4360599999999999</c:v>
                </c:pt>
                <c:pt idx="20">
                  <c:v>-1.4843200000000001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-0.53722099999999995</c:v>
                </c:pt>
                <c:pt idx="1">
                  <c:v>-0.56981800000000005</c:v>
                </c:pt>
                <c:pt idx="2">
                  <c:v>-0.52642999999999995</c:v>
                </c:pt>
                <c:pt idx="3">
                  <c:v>-0.49657699999999999</c:v>
                </c:pt>
                <c:pt idx="4">
                  <c:v>-0.44443500000000002</c:v>
                </c:pt>
                <c:pt idx="5">
                  <c:v>-0.42369899999999999</c:v>
                </c:pt>
                <c:pt idx="6">
                  <c:v>-0.39475300000000002</c:v>
                </c:pt>
                <c:pt idx="7">
                  <c:v>-0.35912500000000003</c:v>
                </c:pt>
                <c:pt idx="8">
                  <c:v>-0.34109800000000001</c:v>
                </c:pt>
                <c:pt idx="9">
                  <c:v>-0.32083200000000001</c:v>
                </c:pt>
                <c:pt idx="10">
                  <c:v>-0.30442000000000002</c:v>
                </c:pt>
                <c:pt idx="11">
                  <c:v>-0.29314000000000001</c:v>
                </c:pt>
                <c:pt idx="12">
                  <c:v>-0.28251599999999999</c:v>
                </c:pt>
                <c:pt idx="13">
                  <c:v>-0.27478200000000003</c:v>
                </c:pt>
                <c:pt idx="14">
                  <c:v>-0.26925100000000002</c:v>
                </c:pt>
                <c:pt idx="15">
                  <c:v>-0.26433499999999999</c:v>
                </c:pt>
                <c:pt idx="16">
                  <c:v>-0.26103700000000002</c:v>
                </c:pt>
                <c:pt idx="17">
                  <c:v>-0.25991300000000001</c:v>
                </c:pt>
                <c:pt idx="18">
                  <c:v>-0.25994</c:v>
                </c:pt>
                <c:pt idx="19">
                  <c:v>-0.261461</c:v>
                </c:pt>
                <c:pt idx="20">
                  <c:v>-0.26381500000000002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13-4190-831B-16EE1DA08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0.35205900000000001</c:v>
                </c:pt>
                <c:pt idx="1">
                  <c:v>-0.33280700000000002</c:v>
                </c:pt>
                <c:pt idx="2">
                  <c:v>-0.58135899999999996</c:v>
                </c:pt>
                <c:pt idx="3">
                  <c:v>-0.73624400000000001</c:v>
                </c:pt>
                <c:pt idx="4">
                  <c:v>-0.83352199999999999</c:v>
                </c:pt>
                <c:pt idx="5">
                  <c:v>-0.86056500000000002</c:v>
                </c:pt>
                <c:pt idx="6">
                  <c:v>-0.89519199999999999</c:v>
                </c:pt>
                <c:pt idx="7">
                  <c:v>-0.91796100000000003</c:v>
                </c:pt>
                <c:pt idx="8">
                  <c:v>-0.95461499999999999</c:v>
                </c:pt>
                <c:pt idx="9">
                  <c:v>-0.99046599999999996</c:v>
                </c:pt>
                <c:pt idx="10">
                  <c:v>-1.0379</c:v>
                </c:pt>
                <c:pt idx="11">
                  <c:v>-1.08812</c:v>
                </c:pt>
                <c:pt idx="12">
                  <c:v>-1.1418699999999999</c:v>
                </c:pt>
                <c:pt idx="13">
                  <c:v>-1.21397</c:v>
                </c:pt>
                <c:pt idx="14">
                  <c:v>-1.30477</c:v>
                </c:pt>
                <c:pt idx="15">
                  <c:v>-1.37103</c:v>
                </c:pt>
                <c:pt idx="16">
                  <c:v>-1.43215</c:v>
                </c:pt>
                <c:pt idx="17">
                  <c:v>-1.5159100000000001</c:v>
                </c:pt>
                <c:pt idx="18">
                  <c:v>-1.5883799999999999</c:v>
                </c:pt>
                <c:pt idx="19">
                  <c:v>-1.66988</c:v>
                </c:pt>
                <c:pt idx="20">
                  <c:v>-1.74874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-0.41570200000000002</c:v>
                </c:pt>
                <c:pt idx="1">
                  <c:v>-0.35768699999999998</c:v>
                </c:pt>
                <c:pt idx="2">
                  <c:v>-0.29733900000000002</c:v>
                </c:pt>
                <c:pt idx="3">
                  <c:v>-0.22969200000000001</c:v>
                </c:pt>
                <c:pt idx="4">
                  <c:v>-0.159361</c:v>
                </c:pt>
                <c:pt idx="5">
                  <c:v>-0.12534500000000001</c:v>
                </c:pt>
                <c:pt idx="6">
                  <c:v>-8.5916000000000006E-2</c:v>
                </c:pt>
                <c:pt idx="7">
                  <c:v>-6.3273099999999999E-2</c:v>
                </c:pt>
                <c:pt idx="8">
                  <c:v>-4.4987199999999998E-2</c:v>
                </c:pt>
                <c:pt idx="9">
                  <c:v>-3.7849599999999997E-2</c:v>
                </c:pt>
                <c:pt idx="10">
                  <c:v>-3.39029E-2</c:v>
                </c:pt>
                <c:pt idx="11">
                  <c:v>-3.3128400000000002E-2</c:v>
                </c:pt>
                <c:pt idx="12">
                  <c:v>-3.5476399999999998E-2</c:v>
                </c:pt>
                <c:pt idx="13">
                  <c:v>-4.1715099999999998E-2</c:v>
                </c:pt>
                <c:pt idx="14">
                  <c:v>-5.3057E-2</c:v>
                </c:pt>
                <c:pt idx="15">
                  <c:v>-6.2285800000000002E-2</c:v>
                </c:pt>
                <c:pt idx="16">
                  <c:v>-7.0841399999999999E-2</c:v>
                </c:pt>
                <c:pt idx="17">
                  <c:v>-8.3412299999999995E-2</c:v>
                </c:pt>
                <c:pt idx="18">
                  <c:v>-9.4562300000000002E-2</c:v>
                </c:pt>
                <c:pt idx="19">
                  <c:v>-0.107839</c:v>
                </c:pt>
                <c:pt idx="20">
                  <c:v>-0.12127599999999999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E-4279-9F08-305EECEF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0.58155599999999996</c:v>
                </c:pt>
                <c:pt idx="1">
                  <c:v>0.28840700000000002</c:v>
                </c:pt>
                <c:pt idx="2">
                  <c:v>0.33106799999999997</c:v>
                </c:pt>
                <c:pt idx="3">
                  <c:v>0.47796899999999998</c:v>
                </c:pt>
                <c:pt idx="4">
                  <c:v>0.71991799999999995</c:v>
                </c:pt>
                <c:pt idx="5">
                  <c:v>0.86243800000000004</c:v>
                </c:pt>
                <c:pt idx="6">
                  <c:v>1.0575000000000001</c:v>
                </c:pt>
                <c:pt idx="7">
                  <c:v>1.19451</c:v>
                </c:pt>
                <c:pt idx="8">
                  <c:v>1.3380099999999999</c:v>
                </c:pt>
                <c:pt idx="9">
                  <c:v>1.4246799999999999</c:v>
                </c:pt>
                <c:pt idx="10">
                  <c:v>1.51535</c:v>
                </c:pt>
                <c:pt idx="11">
                  <c:v>1.5975299999999999</c:v>
                </c:pt>
                <c:pt idx="12">
                  <c:v>1.6580600000000001</c:v>
                </c:pt>
                <c:pt idx="13">
                  <c:v>1.7102599999999999</c:v>
                </c:pt>
                <c:pt idx="14">
                  <c:v>1.75352</c:v>
                </c:pt>
                <c:pt idx="15">
                  <c:v>1.7796000000000001</c:v>
                </c:pt>
                <c:pt idx="16">
                  <c:v>1.80094</c:v>
                </c:pt>
                <c:pt idx="17">
                  <c:v>1.82399</c:v>
                </c:pt>
                <c:pt idx="18">
                  <c:v>1.8411500000000001</c:v>
                </c:pt>
                <c:pt idx="19">
                  <c:v>1.85795</c:v>
                </c:pt>
                <c:pt idx="20">
                  <c:v>1.87032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-0.61732100000000001</c:v>
                </c:pt>
                <c:pt idx="1">
                  <c:v>-0.87158999999999998</c:v>
                </c:pt>
                <c:pt idx="2">
                  <c:v>-0.98747600000000002</c:v>
                </c:pt>
                <c:pt idx="3">
                  <c:v>-1.0880700000000001</c:v>
                </c:pt>
                <c:pt idx="4">
                  <c:v>-1.21136</c:v>
                </c:pt>
                <c:pt idx="5">
                  <c:v>-1.27525</c:v>
                </c:pt>
                <c:pt idx="6">
                  <c:v>-1.37897</c:v>
                </c:pt>
                <c:pt idx="7">
                  <c:v>-1.46699</c:v>
                </c:pt>
                <c:pt idx="8">
                  <c:v>-1.56978</c:v>
                </c:pt>
                <c:pt idx="9">
                  <c:v>-1.64052</c:v>
                </c:pt>
                <c:pt idx="10">
                  <c:v>-1.7210099999999999</c:v>
                </c:pt>
                <c:pt idx="11">
                  <c:v>-1.7983499999999999</c:v>
                </c:pt>
                <c:pt idx="12">
                  <c:v>-1.8670500000000001</c:v>
                </c:pt>
                <c:pt idx="13">
                  <c:v>-1.94129</c:v>
                </c:pt>
                <c:pt idx="14">
                  <c:v>-2.0202100000000001</c:v>
                </c:pt>
                <c:pt idx="15">
                  <c:v>-2.0735399999999999</c:v>
                </c:pt>
                <c:pt idx="16">
                  <c:v>-2.1201500000000002</c:v>
                </c:pt>
                <c:pt idx="17">
                  <c:v>-2.1800000000000002</c:v>
                </c:pt>
                <c:pt idx="18">
                  <c:v>-2.22919</c:v>
                </c:pt>
                <c:pt idx="19">
                  <c:v>-2.2822</c:v>
                </c:pt>
                <c:pt idx="20">
                  <c:v>-2.3304100000000001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75-401F-8D23-6D892C10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0.47480499999999998</c:v>
                </c:pt>
                <c:pt idx="1">
                  <c:v>-6.0038499999999998E-3</c:v>
                </c:pt>
                <c:pt idx="2">
                  <c:v>-0.107583</c:v>
                </c:pt>
                <c:pt idx="3">
                  <c:v>-0.113707</c:v>
                </c:pt>
                <c:pt idx="4">
                  <c:v>-4.7988099999999999E-2</c:v>
                </c:pt>
                <c:pt idx="5">
                  <c:v>4.7460699999999998E-3</c:v>
                </c:pt>
                <c:pt idx="6">
                  <c:v>7.6357800000000003E-2</c:v>
                </c:pt>
                <c:pt idx="7">
                  <c:v>0.12623899999999999</c:v>
                </c:pt>
                <c:pt idx="8">
                  <c:v>0.17025999999999999</c:v>
                </c:pt>
                <c:pt idx="9">
                  <c:v>0.18853700000000001</c:v>
                </c:pt>
                <c:pt idx="10">
                  <c:v>0.201409</c:v>
                </c:pt>
                <c:pt idx="11">
                  <c:v>0.20827999999999999</c:v>
                </c:pt>
                <c:pt idx="12">
                  <c:v>0.203261</c:v>
                </c:pt>
                <c:pt idx="13">
                  <c:v>0.18358099999999999</c:v>
                </c:pt>
                <c:pt idx="14">
                  <c:v>0.14860000000000001</c:v>
                </c:pt>
                <c:pt idx="15">
                  <c:v>0.120349</c:v>
                </c:pt>
                <c:pt idx="16">
                  <c:v>9.2863100000000004E-2</c:v>
                </c:pt>
                <c:pt idx="17">
                  <c:v>5.2235499999999997E-2</c:v>
                </c:pt>
                <c:pt idx="18">
                  <c:v>1.5597700000000001E-2</c:v>
                </c:pt>
                <c:pt idx="19">
                  <c:v>-2.6995000000000002E-2</c:v>
                </c:pt>
                <c:pt idx="20">
                  <c:v>-7.0106000000000002E-2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-0.73027799999999998</c:v>
                </c:pt>
                <c:pt idx="1">
                  <c:v>-0.71154300000000004</c:v>
                </c:pt>
                <c:pt idx="2">
                  <c:v>-0.69748900000000003</c:v>
                </c:pt>
                <c:pt idx="3">
                  <c:v>-0.68513400000000002</c:v>
                </c:pt>
                <c:pt idx="4">
                  <c:v>-0.68996599999999997</c:v>
                </c:pt>
                <c:pt idx="5">
                  <c:v>-0.69599699999999998</c:v>
                </c:pt>
                <c:pt idx="6">
                  <c:v>-0.71573500000000001</c:v>
                </c:pt>
                <c:pt idx="7">
                  <c:v>-0.74087700000000001</c:v>
                </c:pt>
                <c:pt idx="8">
                  <c:v>-0.77000299999999999</c:v>
                </c:pt>
                <c:pt idx="9">
                  <c:v>-0.78876199999999996</c:v>
                </c:pt>
                <c:pt idx="10">
                  <c:v>-0.81009399999999998</c:v>
                </c:pt>
                <c:pt idx="11">
                  <c:v>-0.830955</c:v>
                </c:pt>
                <c:pt idx="12">
                  <c:v>-0.84896700000000003</c:v>
                </c:pt>
                <c:pt idx="13">
                  <c:v>-0.86614000000000002</c:v>
                </c:pt>
                <c:pt idx="14">
                  <c:v>-0.88230299999999995</c:v>
                </c:pt>
                <c:pt idx="15">
                  <c:v>-0.89241300000000001</c:v>
                </c:pt>
                <c:pt idx="16">
                  <c:v>-0.90029199999999998</c:v>
                </c:pt>
                <c:pt idx="17">
                  <c:v>-0.90955900000000001</c:v>
                </c:pt>
                <c:pt idx="18">
                  <c:v>-0.91667200000000004</c:v>
                </c:pt>
                <c:pt idx="19">
                  <c:v>-0.92371499999999995</c:v>
                </c:pt>
                <c:pt idx="20">
                  <c:v>-0.92916799999999999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41-4711-975B-5ABBD1EBC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0.416435</c:v>
                </c:pt>
                <c:pt idx="1">
                  <c:v>-2.05714E-2</c:v>
                </c:pt>
                <c:pt idx="2">
                  <c:v>-0.11877799999999999</c:v>
                </c:pt>
                <c:pt idx="3">
                  <c:v>-0.13458500000000001</c:v>
                </c:pt>
                <c:pt idx="4">
                  <c:v>-9.0689199999999998E-2</c:v>
                </c:pt>
                <c:pt idx="5">
                  <c:v>-5.04777E-2</c:v>
                </c:pt>
                <c:pt idx="6">
                  <c:v>3.63868E-3</c:v>
                </c:pt>
                <c:pt idx="7">
                  <c:v>3.9934400000000002E-2</c:v>
                </c:pt>
                <c:pt idx="8">
                  <c:v>7.0942099999999994E-2</c:v>
                </c:pt>
                <c:pt idx="9">
                  <c:v>8.2742800000000005E-2</c:v>
                </c:pt>
                <c:pt idx="10">
                  <c:v>8.8606500000000005E-2</c:v>
                </c:pt>
                <c:pt idx="11">
                  <c:v>8.8113399999999995E-2</c:v>
                </c:pt>
                <c:pt idx="12">
                  <c:v>7.8211500000000003E-2</c:v>
                </c:pt>
                <c:pt idx="13">
                  <c:v>5.6710000000000003E-2</c:v>
                </c:pt>
                <c:pt idx="14">
                  <c:v>2.2123400000000001E-2</c:v>
                </c:pt>
                <c:pt idx="15">
                  <c:v>-5.25998E-3</c:v>
                </c:pt>
                <c:pt idx="16">
                  <c:v>-3.16245E-2</c:v>
                </c:pt>
                <c:pt idx="17">
                  <c:v>-6.9520299999999993E-2</c:v>
                </c:pt>
                <c:pt idx="18">
                  <c:v>-0.103489</c:v>
                </c:pt>
                <c:pt idx="19">
                  <c:v>-0.142371</c:v>
                </c:pt>
                <c:pt idx="20">
                  <c:v>-0.18054700000000001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-0.57508000000000004</c:v>
                </c:pt>
                <c:pt idx="1">
                  <c:v>-0.59117699999999995</c:v>
                </c:pt>
                <c:pt idx="2">
                  <c:v>-0.586557</c:v>
                </c:pt>
                <c:pt idx="3">
                  <c:v>-0.57433900000000004</c:v>
                </c:pt>
                <c:pt idx="4">
                  <c:v>-0.57165600000000005</c:v>
                </c:pt>
                <c:pt idx="5">
                  <c:v>-0.57331600000000005</c:v>
                </c:pt>
                <c:pt idx="6">
                  <c:v>-0.585171</c:v>
                </c:pt>
                <c:pt idx="7">
                  <c:v>-0.60240700000000003</c:v>
                </c:pt>
                <c:pt idx="8">
                  <c:v>-0.62333400000000005</c:v>
                </c:pt>
                <c:pt idx="9">
                  <c:v>-0.637826</c:v>
                </c:pt>
                <c:pt idx="10">
                  <c:v>-0.65458300000000003</c:v>
                </c:pt>
                <c:pt idx="11">
                  <c:v>-0.67120599999999997</c:v>
                </c:pt>
                <c:pt idx="12">
                  <c:v>-0.68653500000000001</c:v>
                </c:pt>
                <c:pt idx="13">
                  <c:v>-0.70276499999999997</c:v>
                </c:pt>
                <c:pt idx="14">
                  <c:v>-0.71991099999999997</c:v>
                </c:pt>
                <c:pt idx="15">
                  <c:v>-0.73149600000000004</c:v>
                </c:pt>
                <c:pt idx="16">
                  <c:v>-0.74129599999999995</c:v>
                </c:pt>
                <c:pt idx="17">
                  <c:v>-0.75373400000000002</c:v>
                </c:pt>
                <c:pt idx="18">
                  <c:v>-0.76392300000000002</c:v>
                </c:pt>
                <c:pt idx="19">
                  <c:v>-0.77482600000000001</c:v>
                </c:pt>
                <c:pt idx="20">
                  <c:v>-0.78464100000000003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62-4FB3-B892-0E6713B0D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0.34607700000000002</c:v>
                </c:pt>
                <c:pt idx="1">
                  <c:v>-0.24990999999999999</c:v>
                </c:pt>
                <c:pt idx="2">
                  <c:v>-0.46510299999999999</c:v>
                </c:pt>
                <c:pt idx="3">
                  <c:v>-0.60483399999999998</c:v>
                </c:pt>
                <c:pt idx="4">
                  <c:v>-0.70160100000000003</c:v>
                </c:pt>
                <c:pt idx="5">
                  <c:v>-0.73092699999999999</c:v>
                </c:pt>
                <c:pt idx="6">
                  <c:v>-0.77051000000000003</c:v>
                </c:pt>
                <c:pt idx="7">
                  <c:v>-0.79841300000000004</c:v>
                </c:pt>
                <c:pt idx="8">
                  <c:v>-0.83977500000000005</c:v>
                </c:pt>
                <c:pt idx="9">
                  <c:v>-0.87647699999999995</c:v>
                </c:pt>
                <c:pt idx="10">
                  <c:v>-0.924427</c:v>
                </c:pt>
                <c:pt idx="11">
                  <c:v>-0.97555000000000003</c:v>
                </c:pt>
                <c:pt idx="12">
                  <c:v>-1.0283500000000001</c:v>
                </c:pt>
                <c:pt idx="13">
                  <c:v>-1.09552</c:v>
                </c:pt>
                <c:pt idx="14">
                  <c:v>-1.17875</c:v>
                </c:pt>
                <c:pt idx="15">
                  <c:v>-1.23929</c:v>
                </c:pt>
                <c:pt idx="16">
                  <c:v>-1.29514</c:v>
                </c:pt>
                <c:pt idx="17">
                  <c:v>-1.37094</c:v>
                </c:pt>
                <c:pt idx="18">
                  <c:v>-1.43638</c:v>
                </c:pt>
                <c:pt idx="19">
                  <c:v>-1.5095000000000001</c:v>
                </c:pt>
                <c:pt idx="20">
                  <c:v>-1.5790299999999999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-0.34308100000000002</c:v>
                </c:pt>
                <c:pt idx="1">
                  <c:v>-0.327345</c:v>
                </c:pt>
                <c:pt idx="2">
                  <c:v>-0.29264600000000002</c:v>
                </c:pt>
                <c:pt idx="3">
                  <c:v>-0.24503900000000001</c:v>
                </c:pt>
                <c:pt idx="4">
                  <c:v>-0.186944</c:v>
                </c:pt>
                <c:pt idx="5">
                  <c:v>-0.15804299999999999</c:v>
                </c:pt>
                <c:pt idx="6">
                  <c:v>-0.121642</c:v>
                </c:pt>
                <c:pt idx="7">
                  <c:v>-9.7404400000000002E-2</c:v>
                </c:pt>
                <c:pt idx="8">
                  <c:v>-7.6098700000000005E-2</c:v>
                </c:pt>
                <c:pt idx="9">
                  <c:v>-6.6633300000000006E-2</c:v>
                </c:pt>
                <c:pt idx="10">
                  <c:v>-6.0172900000000001E-2</c:v>
                </c:pt>
                <c:pt idx="11">
                  <c:v>-5.7266699999999997E-2</c:v>
                </c:pt>
                <c:pt idx="12">
                  <c:v>-5.8329600000000002E-2</c:v>
                </c:pt>
                <c:pt idx="13">
                  <c:v>-6.4277100000000004E-2</c:v>
                </c:pt>
                <c:pt idx="14">
                  <c:v>-7.5588000000000002E-2</c:v>
                </c:pt>
                <c:pt idx="15">
                  <c:v>-8.5142300000000004E-2</c:v>
                </c:pt>
                <c:pt idx="16">
                  <c:v>-9.3767100000000006E-2</c:v>
                </c:pt>
                <c:pt idx="17">
                  <c:v>-0.10646600000000001</c:v>
                </c:pt>
                <c:pt idx="18">
                  <c:v>-0.118148</c:v>
                </c:pt>
                <c:pt idx="19">
                  <c:v>-0.132185</c:v>
                </c:pt>
                <c:pt idx="20">
                  <c:v>-0.14657800000000001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5-4C18-9D7E-520C0A323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0.51531700000000003</c:v>
                </c:pt>
                <c:pt idx="1">
                  <c:v>0.249056</c:v>
                </c:pt>
                <c:pt idx="2">
                  <c:v>0.28535300000000002</c:v>
                </c:pt>
                <c:pt idx="3">
                  <c:v>0.41650100000000001</c:v>
                </c:pt>
                <c:pt idx="4">
                  <c:v>0.63294700000000004</c:v>
                </c:pt>
                <c:pt idx="5">
                  <c:v>0.76056999999999997</c:v>
                </c:pt>
                <c:pt idx="6">
                  <c:v>0.93450500000000003</c:v>
                </c:pt>
                <c:pt idx="7">
                  <c:v>1.05453</c:v>
                </c:pt>
                <c:pt idx="8">
                  <c:v>1.18083</c:v>
                </c:pt>
                <c:pt idx="9">
                  <c:v>1.2569399999999999</c:v>
                </c:pt>
                <c:pt idx="10">
                  <c:v>1.33464</c:v>
                </c:pt>
                <c:pt idx="11">
                  <c:v>1.4023000000000001</c:v>
                </c:pt>
                <c:pt idx="12">
                  <c:v>1.45045</c:v>
                </c:pt>
                <c:pt idx="13">
                  <c:v>1.4909600000000001</c:v>
                </c:pt>
                <c:pt idx="14">
                  <c:v>1.52271</c:v>
                </c:pt>
                <c:pt idx="15">
                  <c:v>1.5408299999999999</c:v>
                </c:pt>
                <c:pt idx="16">
                  <c:v>1.5551699999999999</c:v>
                </c:pt>
                <c:pt idx="17">
                  <c:v>1.56996</c:v>
                </c:pt>
                <c:pt idx="18">
                  <c:v>1.58005</c:v>
                </c:pt>
                <c:pt idx="19">
                  <c:v>1.5893999999999999</c:v>
                </c:pt>
                <c:pt idx="20">
                  <c:v>1.59571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-0.53722099999999995</c:v>
                </c:pt>
                <c:pt idx="1">
                  <c:v>-0.75480499999999995</c:v>
                </c:pt>
                <c:pt idx="2">
                  <c:v>-0.84292</c:v>
                </c:pt>
                <c:pt idx="3">
                  <c:v>-0.91872200000000004</c:v>
                </c:pt>
                <c:pt idx="4">
                  <c:v>-1.0144599999999999</c:v>
                </c:pt>
                <c:pt idx="5">
                  <c:v>-1.06393</c:v>
                </c:pt>
                <c:pt idx="6">
                  <c:v>-1.1478699999999999</c:v>
                </c:pt>
                <c:pt idx="7">
                  <c:v>-1.2208600000000001</c:v>
                </c:pt>
                <c:pt idx="8">
                  <c:v>-1.30586</c:v>
                </c:pt>
                <c:pt idx="9">
                  <c:v>-1.3634299999999999</c:v>
                </c:pt>
                <c:pt idx="10">
                  <c:v>-1.4280299999999999</c:v>
                </c:pt>
                <c:pt idx="11">
                  <c:v>-1.4896</c:v>
                </c:pt>
                <c:pt idx="12">
                  <c:v>-1.5442</c:v>
                </c:pt>
                <c:pt idx="13">
                  <c:v>-1.6021099999999999</c:v>
                </c:pt>
                <c:pt idx="14">
                  <c:v>-1.6633</c:v>
                </c:pt>
                <c:pt idx="15">
                  <c:v>-1.70475</c:v>
                </c:pt>
                <c:pt idx="16">
                  <c:v>-1.7410000000000001</c:v>
                </c:pt>
                <c:pt idx="17">
                  <c:v>-1.7872300000000001</c:v>
                </c:pt>
                <c:pt idx="18">
                  <c:v>-1.8250999999999999</c:v>
                </c:pt>
                <c:pt idx="19">
                  <c:v>-1.8656200000000001</c:v>
                </c:pt>
                <c:pt idx="20">
                  <c:v>-1.9021699999999999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5D-457D-8DF8-AAA8A663A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3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image" Target="../media/image4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image" Target="../media/image5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7" Type="http://schemas.openxmlformats.org/officeDocument/2006/relationships/image" Target="../media/image6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C8414-C134-43E8-ABB6-097572F7F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828B01-2B52-45C6-A39A-D898E5F5E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970550-69E6-4F4A-BD34-A33125302C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16FE09-4327-46D7-85C2-0CEAF397D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1DBFF2-C546-489C-BB20-F2353B391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47CA81-4E2E-44B5-8799-38DBEB1F2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201706</xdr:colOff>
      <xdr:row>0</xdr:row>
      <xdr:rowOff>134470</xdr:rowOff>
    </xdr:from>
    <xdr:to>
      <xdr:col>33</xdr:col>
      <xdr:colOff>456080</xdr:colOff>
      <xdr:row>38</xdr:row>
      <xdr:rowOff>115420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2F58CBD-011D-680D-AB79-B46A1E59D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9412" y="134470"/>
          <a:ext cx="6305550" cy="7219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911B0-91EE-4C7E-9168-D56C3A2B1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A34EE-3D99-4C76-8C58-481112F6C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B88B75-B8F1-4365-81A1-99ECD304E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297C47-AB94-44B4-B119-E75752037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0AEDF6-6B2E-425B-AECB-A20D34CA4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95F175-4347-43E6-967C-501618A76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212911</xdr:colOff>
      <xdr:row>1</xdr:row>
      <xdr:rowOff>100853</xdr:rowOff>
    </xdr:from>
    <xdr:to>
      <xdr:col>33</xdr:col>
      <xdr:colOff>467285</xdr:colOff>
      <xdr:row>39</xdr:row>
      <xdr:rowOff>81803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657B0FC-B830-DFAC-34D4-E6529CDD0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0617" y="291353"/>
          <a:ext cx="6305550" cy="7219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FBC1B-1216-48F6-8484-5573A4CA1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80A6FA-22DF-4195-A5FA-F95B9D017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745D7D-187C-47C9-9427-4B5A5EE50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DA013F-F988-4F29-B79A-1852BB33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5F1B5F-8927-4F9C-B320-31ABD7B8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8E1C52A-55BB-45EE-81BC-2AA5DDA129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22412</xdr:colOff>
      <xdr:row>0</xdr:row>
      <xdr:rowOff>145677</xdr:rowOff>
    </xdr:from>
    <xdr:to>
      <xdr:col>33</xdr:col>
      <xdr:colOff>276786</xdr:colOff>
      <xdr:row>38</xdr:row>
      <xdr:rowOff>126627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795C54-6E81-E54B-04B3-001F90D92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0118" y="145677"/>
          <a:ext cx="6305550" cy="7219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80F48-3783-4042-84E6-56943EBCD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15EBB1-CE18-4146-92EE-E5D029D09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20E71C-DF61-491D-B763-12F270FF1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9E371F-3D46-4D85-BB61-C1227F600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26CD8C-01F0-453C-9061-E21AEBEDC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0F0818-6F98-4B4D-9B98-8441BCA57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212912</xdr:colOff>
      <xdr:row>0</xdr:row>
      <xdr:rowOff>134471</xdr:rowOff>
    </xdr:from>
    <xdr:to>
      <xdr:col>33</xdr:col>
      <xdr:colOff>467286</xdr:colOff>
      <xdr:row>38</xdr:row>
      <xdr:rowOff>115421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58BE160-7BFA-F24F-1D20-5517E353D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0618" y="134471"/>
          <a:ext cx="6305550" cy="7219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0864C-047D-4581-9B55-CE031578D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20DB56-6536-4797-B755-CEB25ED5C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9DF942-B1CE-4E1F-B0F2-C25193D27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75ACF6-AA20-4297-9EA3-6C0623079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74B175-789C-4C63-BD67-523D5C461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0EB3E7-D3F0-4863-A56F-3CE2542EF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108856</xdr:colOff>
      <xdr:row>1</xdr:row>
      <xdr:rowOff>54428</xdr:rowOff>
    </xdr:from>
    <xdr:to>
      <xdr:col>33</xdr:col>
      <xdr:colOff>291192</xdr:colOff>
      <xdr:row>39</xdr:row>
      <xdr:rowOff>35378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842C446-5433-1E09-19C8-C9ACCDF17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49" y="244928"/>
          <a:ext cx="6305550" cy="7219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D3C63-98AC-4D8D-B826-83F011690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9967FC-73B8-4C93-ADC5-DC6FE6FC8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923414-873C-4CD6-A358-A674A56D2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9271D5-14FE-4298-9BB5-4C0A54960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EA0897-43B5-4E3D-A3DA-1783886DA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A1CBAE1-266C-4FA3-92C9-47C23CAE1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204107</xdr:colOff>
      <xdr:row>0</xdr:row>
      <xdr:rowOff>136071</xdr:rowOff>
    </xdr:from>
    <xdr:to>
      <xdr:col>33</xdr:col>
      <xdr:colOff>386443</xdr:colOff>
      <xdr:row>38</xdr:row>
      <xdr:rowOff>117021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5350D7B-353E-9103-33FC-B15FA0FC9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00" y="136071"/>
          <a:ext cx="6305550" cy="7219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55983-99E7-435F-9150-8310705C328E}">
  <dimension ref="A1:W27"/>
  <sheetViews>
    <sheetView zoomScale="85" zoomScaleNormal="85" workbookViewId="0">
      <selection activeCell="F9" sqref="F9"/>
    </sheetView>
  </sheetViews>
  <sheetFormatPr defaultRowHeight="15"/>
  <sheetData>
    <row r="1" spans="1:23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0.35205900000000001</v>
      </c>
      <c r="C3" s="1">
        <v>-0.41570200000000002</v>
      </c>
      <c r="D3" s="1"/>
      <c r="E3" s="1">
        <v>0</v>
      </c>
      <c r="F3" s="1">
        <v>0.58155599999999996</v>
      </c>
      <c r="G3" s="1">
        <v>-0.61732100000000001</v>
      </c>
      <c r="H3" s="1"/>
      <c r="I3" s="1">
        <v>0</v>
      </c>
      <c r="J3" s="1">
        <v>0.47480499999999998</v>
      </c>
      <c r="K3" s="1">
        <v>-0.73027799999999998</v>
      </c>
      <c r="L3" s="1"/>
      <c r="M3" s="1">
        <v>0</v>
      </c>
      <c r="N3" s="1">
        <v>0.416435</v>
      </c>
      <c r="O3" s="1">
        <v>-0.57508000000000004</v>
      </c>
      <c r="P3" s="1"/>
      <c r="Q3" s="1">
        <v>0</v>
      </c>
      <c r="R3" s="1">
        <v>0.34607700000000002</v>
      </c>
      <c r="S3" s="1">
        <v>-0.34308100000000002</v>
      </c>
      <c r="T3" s="1"/>
      <c r="U3" s="1">
        <v>0</v>
      </c>
      <c r="V3" s="1">
        <v>0.51531700000000003</v>
      </c>
      <c r="W3" s="1">
        <v>-0.53722099999999995</v>
      </c>
    </row>
    <row r="4" spans="1:23">
      <c r="A4" s="1">
        <v>0.05</v>
      </c>
      <c r="B4" s="1">
        <v>0.221447</v>
      </c>
      <c r="C4" s="1">
        <v>-0.39724999999999999</v>
      </c>
      <c r="D4" s="1"/>
      <c r="E4" s="1">
        <v>0.05</v>
      </c>
      <c r="F4" s="1">
        <v>0.46476800000000001</v>
      </c>
      <c r="G4" s="1">
        <v>-0.62068400000000001</v>
      </c>
      <c r="H4" s="1"/>
      <c r="I4" s="1">
        <v>0.05</v>
      </c>
      <c r="J4" s="1">
        <v>0.35082999999999998</v>
      </c>
      <c r="K4" s="1">
        <v>-0.75104400000000004</v>
      </c>
      <c r="L4" s="1"/>
      <c r="M4" s="1">
        <v>0.05</v>
      </c>
      <c r="N4" s="1">
        <v>0.26494800000000002</v>
      </c>
      <c r="O4" s="1">
        <v>-0.58003800000000005</v>
      </c>
      <c r="P4" s="1"/>
      <c r="Q4" s="1">
        <v>0.05</v>
      </c>
      <c r="R4" s="1">
        <v>0.17919099999999999</v>
      </c>
      <c r="S4" s="1">
        <v>-0.33790799999999999</v>
      </c>
      <c r="T4" s="1"/>
      <c r="U4" s="1">
        <v>0.05</v>
      </c>
      <c r="V4" s="1">
        <v>0.37945400000000001</v>
      </c>
      <c r="W4" s="1">
        <v>-0.57755900000000004</v>
      </c>
    </row>
    <row r="5" spans="1:23">
      <c r="A5" s="1">
        <v>0.1</v>
      </c>
      <c r="B5" s="1">
        <v>0.34339900000000001</v>
      </c>
      <c r="C5" s="1">
        <v>-0.350524</v>
      </c>
      <c r="D5" s="1"/>
      <c r="E5" s="1">
        <v>0.1</v>
      </c>
      <c r="F5" s="1">
        <v>0.58472500000000005</v>
      </c>
      <c r="G5" s="1">
        <v>-0.56991499999999995</v>
      </c>
      <c r="H5" s="1"/>
      <c r="I5" s="1">
        <v>0.1</v>
      </c>
      <c r="J5" s="1">
        <v>0.469387</v>
      </c>
      <c r="K5" s="1">
        <v>-0.78100700000000001</v>
      </c>
      <c r="L5" s="1"/>
      <c r="M5" s="1">
        <v>0.1</v>
      </c>
      <c r="N5" s="1">
        <v>0.32568799999999998</v>
      </c>
      <c r="O5" s="1">
        <v>-0.57727600000000001</v>
      </c>
      <c r="P5" s="1"/>
      <c r="Q5" s="1">
        <v>0.1</v>
      </c>
      <c r="R5" s="1">
        <v>0.23463899999999999</v>
      </c>
      <c r="S5" s="1">
        <v>-0.29589599999999999</v>
      </c>
      <c r="T5" s="1"/>
      <c r="U5" s="1">
        <v>0.1</v>
      </c>
      <c r="V5" s="1">
        <v>0.45114300000000002</v>
      </c>
      <c r="W5" s="1">
        <v>-0.56348600000000004</v>
      </c>
    </row>
    <row r="6" spans="1:23">
      <c r="A6" s="1">
        <v>0.15</v>
      </c>
      <c r="B6" s="1">
        <v>0.65954000000000002</v>
      </c>
      <c r="C6" s="1">
        <v>-0.28999900000000001</v>
      </c>
      <c r="D6" s="1"/>
      <c r="E6" s="1">
        <v>0.15</v>
      </c>
      <c r="F6" s="1">
        <v>0.89795899999999995</v>
      </c>
      <c r="G6" s="1">
        <v>-0.49554599999999999</v>
      </c>
      <c r="H6" s="1"/>
      <c r="I6" s="1">
        <v>0.15</v>
      </c>
      <c r="J6" s="1">
        <v>0.77902400000000005</v>
      </c>
      <c r="K6" s="1">
        <v>-0.82541500000000001</v>
      </c>
      <c r="L6" s="1"/>
      <c r="M6" s="1">
        <v>0.15</v>
      </c>
      <c r="N6" s="1">
        <v>0.56176700000000002</v>
      </c>
      <c r="O6" s="1">
        <v>-0.57760199999999995</v>
      </c>
      <c r="P6" s="1"/>
      <c r="Q6" s="1">
        <v>0.15</v>
      </c>
      <c r="R6" s="1">
        <v>0.46888400000000002</v>
      </c>
      <c r="S6" s="1">
        <v>-0.23064499999999999</v>
      </c>
      <c r="T6" s="1"/>
      <c r="U6" s="1">
        <v>0.15</v>
      </c>
      <c r="V6" s="1">
        <v>0.70034399999999997</v>
      </c>
      <c r="W6" s="1">
        <v>-0.52210100000000004</v>
      </c>
    </row>
    <row r="7" spans="1:23">
      <c r="A7" s="1">
        <v>0.2</v>
      </c>
      <c r="B7" s="1">
        <v>1.13517</v>
      </c>
      <c r="C7" s="1">
        <v>-0.22227</v>
      </c>
      <c r="D7" s="1"/>
      <c r="E7" s="1">
        <v>0.2</v>
      </c>
      <c r="F7" s="1">
        <v>1.3722399999999999</v>
      </c>
      <c r="G7" s="1">
        <v>-0.408188</v>
      </c>
      <c r="H7" s="1"/>
      <c r="I7" s="1">
        <v>0.2</v>
      </c>
      <c r="J7" s="1">
        <v>1.2451000000000001</v>
      </c>
      <c r="K7" s="1">
        <v>-0.88602099999999995</v>
      </c>
      <c r="L7" s="1"/>
      <c r="M7" s="1">
        <v>0.2</v>
      </c>
      <c r="N7" s="1">
        <v>0.94149300000000002</v>
      </c>
      <c r="O7" s="1">
        <v>-0.58350599999999997</v>
      </c>
      <c r="P7" s="1"/>
      <c r="Q7" s="1">
        <v>0.2</v>
      </c>
      <c r="R7" s="1">
        <v>0.84976799999999997</v>
      </c>
      <c r="S7" s="1">
        <v>-0.148087</v>
      </c>
      <c r="T7" s="1"/>
      <c r="U7" s="1">
        <v>0.2</v>
      </c>
      <c r="V7" s="1">
        <v>1.0965400000000001</v>
      </c>
      <c r="W7" s="1">
        <v>-0.46331499999999998</v>
      </c>
    </row>
    <row r="8" spans="1:23">
      <c r="A8" s="1">
        <v>0.25</v>
      </c>
      <c r="B8" s="1">
        <v>1.7464</v>
      </c>
      <c r="C8" s="1">
        <v>-0.15623400000000001</v>
      </c>
      <c r="D8" s="1"/>
      <c r="E8" s="1">
        <v>0.25</v>
      </c>
      <c r="F8" s="1">
        <v>1.98041</v>
      </c>
      <c r="G8" s="1">
        <v>-0.31689600000000001</v>
      </c>
      <c r="H8" s="1"/>
      <c r="I8" s="1">
        <v>0.25</v>
      </c>
      <c r="J8" s="1">
        <v>1.8407500000000001</v>
      </c>
      <c r="K8" s="1">
        <v>-0.96731</v>
      </c>
      <c r="L8" s="1"/>
      <c r="M8" s="1">
        <v>0.25</v>
      </c>
      <c r="N8" s="1">
        <v>1.4378</v>
      </c>
      <c r="O8" s="1">
        <v>-0.598715</v>
      </c>
      <c r="P8" s="1"/>
      <c r="Q8" s="1">
        <v>0.25</v>
      </c>
      <c r="R8" s="1">
        <v>1.35246</v>
      </c>
      <c r="S8" s="1">
        <v>-5.7074899999999998E-2</v>
      </c>
      <c r="T8" s="1"/>
      <c r="U8" s="1">
        <v>0.25</v>
      </c>
      <c r="V8" s="1">
        <v>1.6109599999999999</v>
      </c>
      <c r="W8" s="1">
        <v>-0.39533699999999999</v>
      </c>
    </row>
    <row r="9" spans="1:23">
      <c r="A9" s="1">
        <v>0.30198000000000003</v>
      </c>
      <c r="B9" s="1">
        <v>2.4862099999999998</v>
      </c>
      <c r="C9" s="1">
        <v>-0.108129</v>
      </c>
      <c r="D9" s="1"/>
      <c r="E9" s="1">
        <v>0.30198000000000003</v>
      </c>
      <c r="F9" s="1">
        <v>2.71149</v>
      </c>
      <c r="G9" s="1">
        <v>-0.236846</v>
      </c>
      <c r="H9" s="1"/>
      <c r="I9" s="1">
        <v>0.30198000000000003</v>
      </c>
      <c r="J9" s="1">
        <v>2.5548099999999998</v>
      </c>
      <c r="K9" s="1">
        <v>-1.08822</v>
      </c>
      <c r="L9" s="1"/>
      <c r="M9" s="1">
        <v>0.30198000000000003</v>
      </c>
      <c r="N9" s="1">
        <v>2.0367999999999999</v>
      </c>
      <c r="O9" s="1">
        <v>-0.63797999999999999</v>
      </c>
      <c r="P9" s="1"/>
      <c r="Q9" s="1">
        <v>0.30198000000000003</v>
      </c>
      <c r="R9" s="1">
        <v>1.9665699999999999</v>
      </c>
      <c r="S9" s="1">
        <v>2.6513800000000001E-2</v>
      </c>
      <c r="T9" s="1"/>
      <c r="U9" s="1">
        <v>0.30198000000000003</v>
      </c>
      <c r="V9" s="1">
        <v>2.2277100000000001</v>
      </c>
      <c r="W9" s="1">
        <v>-0.33282499999999998</v>
      </c>
    </row>
    <row r="10" spans="1:23">
      <c r="A10" s="1">
        <v>0.35365000000000002</v>
      </c>
      <c r="B10" s="1">
        <v>3.2854700000000001</v>
      </c>
      <c r="C10" s="1">
        <v>-8.8645100000000004E-2</v>
      </c>
      <c r="D10" s="1"/>
      <c r="E10" s="1">
        <v>0.35365000000000002</v>
      </c>
      <c r="F10" s="1">
        <v>3.4990299999999999</v>
      </c>
      <c r="G10" s="1">
        <v>-0.17998900000000001</v>
      </c>
      <c r="H10" s="1"/>
      <c r="I10" s="1">
        <v>0.35365000000000002</v>
      </c>
      <c r="J10" s="1">
        <v>3.3199000000000001</v>
      </c>
      <c r="K10" s="1">
        <v>-1.24377</v>
      </c>
      <c r="L10" s="1"/>
      <c r="M10" s="1">
        <v>0.35365000000000002</v>
      </c>
      <c r="N10" s="1">
        <v>2.6830799999999999</v>
      </c>
      <c r="O10" s="1">
        <v>-0.70242300000000002</v>
      </c>
      <c r="P10" s="1"/>
      <c r="Q10" s="1">
        <v>0.35365000000000002</v>
      </c>
      <c r="R10" s="1">
        <v>2.6343200000000002</v>
      </c>
      <c r="S10" s="1">
        <v>9.0691499999999994E-2</v>
      </c>
      <c r="T10" s="1"/>
      <c r="U10" s="1">
        <v>0.35365000000000002</v>
      </c>
      <c r="V10" s="1">
        <v>2.8927700000000001</v>
      </c>
      <c r="W10" s="1">
        <v>-0.28598000000000001</v>
      </c>
    </row>
    <row r="11" spans="1:23">
      <c r="A11" s="1">
        <v>0.40357999999999999</v>
      </c>
      <c r="B11" s="1">
        <v>4.1090400000000002</v>
      </c>
      <c r="C11" s="1">
        <v>-9.8187300000000005E-2</v>
      </c>
      <c r="D11" s="1"/>
      <c r="E11" s="1">
        <v>0.40357999999999999</v>
      </c>
      <c r="F11" s="1">
        <v>4.3067000000000002</v>
      </c>
      <c r="G11" s="1">
        <v>-0.146033</v>
      </c>
      <c r="H11" s="1"/>
      <c r="I11" s="1">
        <v>0.40357999999999999</v>
      </c>
      <c r="J11" s="1">
        <v>4.1014499999999998</v>
      </c>
      <c r="K11" s="1">
        <v>-1.42309</v>
      </c>
      <c r="L11" s="1"/>
      <c r="M11" s="1">
        <v>0.40357999999999999</v>
      </c>
      <c r="N11" s="1">
        <v>3.3527100000000001</v>
      </c>
      <c r="O11" s="1">
        <v>-0.78801100000000002</v>
      </c>
      <c r="P11" s="1"/>
      <c r="Q11" s="1">
        <v>0.40357999999999999</v>
      </c>
      <c r="R11" s="1">
        <v>3.33196</v>
      </c>
      <c r="S11" s="1">
        <v>0.13245499999999999</v>
      </c>
      <c r="T11" s="1"/>
      <c r="U11" s="1">
        <v>0.40357999999999999</v>
      </c>
      <c r="V11" s="1">
        <v>3.5809099999999998</v>
      </c>
      <c r="W11" s="1">
        <v>-0.25406000000000001</v>
      </c>
    </row>
    <row r="12" spans="1:23">
      <c r="A12" s="1">
        <v>0.45421</v>
      </c>
      <c r="B12" s="1">
        <v>4.9825699999999999</v>
      </c>
      <c r="C12" s="1">
        <v>-0.13750200000000001</v>
      </c>
      <c r="D12" s="1"/>
      <c r="E12" s="1">
        <v>0.45421</v>
      </c>
      <c r="F12" s="1">
        <v>5.1595700000000004</v>
      </c>
      <c r="G12" s="1">
        <v>-0.13423399999999999</v>
      </c>
      <c r="H12" s="1"/>
      <c r="I12" s="1">
        <v>0.45421</v>
      </c>
      <c r="J12" s="1">
        <v>4.9238600000000003</v>
      </c>
      <c r="K12" s="1">
        <v>-1.63107</v>
      </c>
      <c r="L12" s="1"/>
      <c r="M12" s="1">
        <v>0.45421</v>
      </c>
      <c r="N12" s="1">
        <v>4.0684899999999997</v>
      </c>
      <c r="O12" s="1">
        <v>-0.89704099999999998</v>
      </c>
      <c r="P12" s="1"/>
      <c r="Q12" s="1">
        <v>0.45421</v>
      </c>
      <c r="R12" s="1">
        <v>4.0833599999999999</v>
      </c>
      <c r="S12" s="1">
        <v>0.15304499999999999</v>
      </c>
      <c r="T12" s="1"/>
      <c r="U12" s="1">
        <v>0.45421</v>
      </c>
      <c r="V12" s="1">
        <v>4.31569</v>
      </c>
      <c r="W12" s="1">
        <v>-0.236543</v>
      </c>
    </row>
    <row r="13" spans="1:23">
      <c r="A13" s="1">
        <v>0.50322</v>
      </c>
      <c r="B13" s="1">
        <v>5.8499400000000001</v>
      </c>
      <c r="C13" s="1">
        <v>-0.20349900000000001</v>
      </c>
      <c r="D13" s="1"/>
      <c r="E13" s="1">
        <v>0.50322</v>
      </c>
      <c r="F13" s="1">
        <v>6.0096800000000004</v>
      </c>
      <c r="G13" s="1">
        <v>-0.15062200000000001</v>
      </c>
      <c r="H13" s="1"/>
      <c r="I13" s="1">
        <v>0.50322</v>
      </c>
      <c r="J13" s="1">
        <v>5.7375999999999996</v>
      </c>
      <c r="K13" s="1">
        <v>-1.8584799999999999</v>
      </c>
      <c r="L13" s="1"/>
      <c r="M13" s="1">
        <v>0.50322</v>
      </c>
      <c r="N13" s="1">
        <v>4.7830300000000001</v>
      </c>
      <c r="O13" s="1">
        <v>-1.0243100000000001</v>
      </c>
      <c r="P13" s="1"/>
      <c r="Q13" s="1">
        <v>0.50322</v>
      </c>
      <c r="R13" s="1">
        <v>4.8360099999999999</v>
      </c>
      <c r="S13" s="1">
        <v>0.15102399999999999</v>
      </c>
      <c r="T13" s="1"/>
      <c r="U13" s="1">
        <v>0.50322</v>
      </c>
      <c r="V13" s="1">
        <v>5.0517599999999998</v>
      </c>
      <c r="W13" s="1">
        <v>-0.23969299999999999</v>
      </c>
    </row>
    <row r="14" spans="1:23">
      <c r="A14" s="1">
        <v>0.55384</v>
      </c>
      <c r="B14" s="1">
        <v>6.7606099999999998</v>
      </c>
      <c r="C14" s="1">
        <v>-0.30483399999999999</v>
      </c>
      <c r="D14" s="1"/>
      <c r="E14" s="1">
        <v>0.55384</v>
      </c>
      <c r="F14" s="1">
        <v>6.90672</v>
      </c>
      <c r="G14" s="1">
        <v>-0.20039899999999999</v>
      </c>
      <c r="H14" s="1"/>
      <c r="I14" s="1">
        <v>0.55384</v>
      </c>
      <c r="J14" s="1">
        <v>6.5896299999999997</v>
      </c>
      <c r="K14" s="1">
        <v>-2.1235499999999998</v>
      </c>
      <c r="L14" s="1"/>
      <c r="M14" s="1">
        <v>0.55384</v>
      </c>
      <c r="N14" s="1">
        <v>5.5353599999999998</v>
      </c>
      <c r="O14" s="1">
        <v>-1.1810700000000001</v>
      </c>
      <c r="P14" s="1"/>
      <c r="Q14" s="1">
        <v>0.55384</v>
      </c>
      <c r="R14" s="1">
        <v>5.6310500000000001</v>
      </c>
      <c r="S14" s="1">
        <v>0.12031</v>
      </c>
      <c r="T14" s="1"/>
      <c r="U14" s="1">
        <v>0.55384</v>
      </c>
      <c r="V14" s="1">
        <v>5.8292999999999999</v>
      </c>
      <c r="W14" s="1">
        <v>-0.26649099999999998</v>
      </c>
    </row>
    <row r="15" spans="1:23">
      <c r="A15" s="1">
        <v>0.60384000000000004</v>
      </c>
      <c r="B15" s="1">
        <v>7.6686699999999997</v>
      </c>
      <c r="C15" s="1">
        <v>-0.43616700000000003</v>
      </c>
      <c r="D15" s="1"/>
      <c r="E15" s="1">
        <v>0.60384000000000004</v>
      </c>
      <c r="F15" s="1">
        <v>7.8049299999999997</v>
      </c>
      <c r="G15" s="1">
        <v>-0.285769</v>
      </c>
      <c r="H15" s="1"/>
      <c r="I15" s="1">
        <v>0.60384000000000004</v>
      </c>
      <c r="J15" s="1">
        <v>7.4363599999999996</v>
      </c>
      <c r="K15" s="1">
        <v>-2.4164599999999998</v>
      </c>
      <c r="L15" s="1"/>
      <c r="M15" s="1">
        <v>0.60384000000000004</v>
      </c>
      <c r="N15" s="1">
        <v>6.2875699999999997</v>
      </c>
      <c r="O15" s="1">
        <v>-1.36229</v>
      </c>
      <c r="P15" s="1"/>
      <c r="Q15" s="1">
        <v>0.60384000000000004</v>
      </c>
      <c r="R15" s="1">
        <v>6.4280499999999998</v>
      </c>
      <c r="S15" s="1">
        <v>6.5612000000000004E-2</v>
      </c>
      <c r="T15" s="1"/>
      <c r="U15" s="1">
        <v>0.60384000000000004</v>
      </c>
      <c r="V15" s="1">
        <v>6.6105600000000004</v>
      </c>
      <c r="W15" s="1">
        <v>-0.322656</v>
      </c>
    </row>
    <row r="16" spans="1:23">
      <c r="A16" s="1">
        <v>0.65564999999999996</v>
      </c>
      <c r="B16" s="1">
        <v>8.5900099999999995</v>
      </c>
      <c r="C16" s="1">
        <v>-0.59061600000000003</v>
      </c>
      <c r="D16" s="1"/>
      <c r="E16" s="1">
        <v>0.65564999999999996</v>
      </c>
      <c r="F16" s="1">
        <v>8.7293099999999999</v>
      </c>
      <c r="G16" s="1">
        <v>-0.40903899999999999</v>
      </c>
      <c r="H16" s="1"/>
      <c r="I16" s="1">
        <v>0.65564999999999996</v>
      </c>
      <c r="J16" s="1">
        <v>8.2963799999999992</v>
      </c>
      <c r="K16" s="1">
        <v>-2.7417400000000001</v>
      </c>
      <c r="L16" s="1"/>
      <c r="M16" s="1">
        <v>0.65564999999999996</v>
      </c>
      <c r="N16" s="1">
        <v>7.0542999999999996</v>
      </c>
      <c r="O16" s="1">
        <v>-1.5683</v>
      </c>
      <c r="P16" s="1"/>
      <c r="Q16" s="1">
        <v>0.65564999999999996</v>
      </c>
      <c r="R16" s="1">
        <v>7.23733</v>
      </c>
      <c r="S16" s="1">
        <v>-2.5372400000000001E-3</v>
      </c>
      <c r="T16" s="1"/>
      <c r="U16" s="1">
        <v>0.65564999999999996</v>
      </c>
      <c r="V16" s="1">
        <v>7.4179399999999998</v>
      </c>
      <c r="W16" s="1">
        <v>-0.412582</v>
      </c>
    </row>
    <row r="17" spans="1:23">
      <c r="A17" s="1">
        <v>0.70225000000000004</v>
      </c>
      <c r="B17" s="1">
        <v>9.3808199999999999</v>
      </c>
      <c r="C17" s="1">
        <v>-0.74313200000000001</v>
      </c>
      <c r="D17" s="1"/>
      <c r="E17" s="1">
        <v>0.70225000000000004</v>
      </c>
      <c r="F17" s="1">
        <v>9.5271799999999995</v>
      </c>
      <c r="G17" s="1">
        <v>-0.545427</v>
      </c>
      <c r="H17" s="1"/>
      <c r="I17" s="1">
        <v>0.70225000000000004</v>
      </c>
      <c r="J17" s="1">
        <v>9.03078</v>
      </c>
      <c r="K17" s="1">
        <v>-3.0488900000000001</v>
      </c>
      <c r="L17" s="1"/>
      <c r="M17" s="1">
        <v>0.70225000000000004</v>
      </c>
      <c r="N17" s="1">
        <v>7.7099099999999998</v>
      </c>
      <c r="O17" s="1">
        <v>-1.7665599999999999</v>
      </c>
      <c r="P17" s="1"/>
      <c r="Q17" s="1">
        <v>0.70225000000000004</v>
      </c>
      <c r="R17" s="1">
        <v>7.9317099999999998</v>
      </c>
      <c r="S17" s="1">
        <v>-7.4467199999999997E-2</v>
      </c>
      <c r="T17" s="1"/>
      <c r="U17" s="1">
        <v>0.70225000000000004</v>
      </c>
      <c r="V17" s="1">
        <v>8.1137899999999998</v>
      </c>
      <c r="W17" s="1">
        <v>-0.51623600000000003</v>
      </c>
    </row>
    <row r="18" spans="1:23">
      <c r="A18" s="1">
        <v>0.75205999999999995</v>
      </c>
      <c r="B18" s="1">
        <v>10.1699</v>
      </c>
      <c r="C18" s="1">
        <v>-0.92317099999999996</v>
      </c>
      <c r="D18" s="1"/>
      <c r="E18" s="1">
        <v>0.75205999999999995</v>
      </c>
      <c r="F18" s="1">
        <v>10.3216</v>
      </c>
      <c r="G18" s="1">
        <v>-0.70346600000000004</v>
      </c>
      <c r="H18" s="1"/>
      <c r="I18" s="1">
        <v>0.75205999999999995</v>
      </c>
      <c r="J18" s="1">
        <v>9.7566500000000005</v>
      </c>
      <c r="K18" s="1">
        <v>-3.38252</v>
      </c>
      <c r="L18" s="1"/>
      <c r="M18" s="1">
        <v>0.75205999999999995</v>
      </c>
      <c r="N18" s="1">
        <v>8.3593799999999998</v>
      </c>
      <c r="O18" s="1">
        <v>-1.98627</v>
      </c>
      <c r="P18" s="1"/>
      <c r="Q18" s="1">
        <v>0.75205999999999995</v>
      </c>
      <c r="R18" s="1">
        <v>8.6249699999999994</v>
      </c>
      <c r="S18" s="1">
        <v>-0.16935700000000001</v>
      </c>
      <c r="T18" s="1"/>
      <c r="U18" s="1">
        <v>0.75205999999999995</v>
      </c>
      <c r="V18" s="1">
        <v>8.8050700000000006</v>
      </c>
      <c r="W18" s="1">
        <v>-0.63681100000000002</v>
      </c>
    </row>
    <row r="19" spans="1:23">
      <c r="A19" s="1">
        <v>0.80139000000000005</v>
      </c>
      <c r="B19" s="1">
        <v>10.874000000000001</v>
      </c>
      <c r="C19" s="1">
        <v>-1.1083499999999999</v>
      </c>
      <c r="D19" s="1"/>
      <c r="E19" s="1">
        <v>0.80139000000000005</v>
      </c>
      <c r="F19" s="1">
        <v>11.0268</v>
      </c>
      <c r="G19" s="1">
        <v>-0.86073</v>
      </c>
      <c r="H19" s="1"/>
      <c r="I19" s="1">
        <v>0.80139000000000005</v>
      </c>
      <c r="J19" s="1">
        <v>10.3956</v>
      </c>
      <c r="K19" s="1">
        <v>-3.7058499999999999</v>
      </c>
      <c r="L19" s="1"/>
      <c r="M19" s="1">
        <v>0.80139000000000005</v>
      </c>
      <c r="N19" s="1">
        <v>8.9304400000000008</v>
      </c>
      <c r="O19" s="1">
        <v>-2.2008299999999998</v>
      </c>
      <c r="P19" s="1"/>
      <c r="Q19" s="1">
        <v>0.80139000000000005</v>
      </c>
      <c r="R19" s="1">
        <v>9.2419899999999995</v>
      </c>
      <c r="S19" s="1">
        <v>-0.27368799999999999</v>
      </c>
      <c r="T19" s="1"/>
      <c r="U19" s="1">
        <v>0.80139000000000005</v>
      </c>
      <c r="V19" s="1">
        <v>9.4138400000000004</v>
      </c>
      <c r="W19" s="1">
        <v>-0.75463800000000003</v>
      </c>
    </row>
    <row r="20" spans="1:23">
      <c r="A20" s="1">
        <v>0.85107999999999995</v>
      </c>
      <c r="B20" s="1">
        <v>11.489800000000001</v>
      </c>
      <c r="C20" s="1">
        <v>-1.2903</v>
      </c>
      <c r="D20" s="1"/>
      <c r="E20" s="1">
        <v>0.85107999999999995</v>
      </c>
      <c r="F20" s="1">
        <v>11.6387</v>
      </c>
      <c r="G20" s="1">
        <v>-1.0045299999999999</v>
      </c>
      <c r="H20" s="1"/>
      <c r="I20" s="1">
        <v>0.85107999999999995</v>
      </c>
      <c r="J20" s="1">
        <v>10.9458</v>
      </c>
      <c r="K20" s="1">
        <v>-4.0061999999999998</v>
      </c>
      <c r="L20" s="1"/>
      <c r="M20" s="1">
        <v>0.85107999999999995</v>
      </c>
      <c r="N20" s="1">
        <v>9.4198500000000003</v>
      </c>
      <c r="O20" s="1">
        <v>-2.3984100000000002</v>
      </c>
      <c r="P20" s="1"/>
      <c r="Q20" s="1">
        <v>0.85107999999999995</v>
      </c>
      <c r="R20" s="1">
        <v>9.7788400000000006</v>
      </c>
      <c r="S20" s="1">
        <v>-0.382081</v>
      </c>
      <c r="T20" s="1"/>
      <c r="U20" s="1">
        <v>0.85107999999999995</v>
      </c>
      <c r="V20" s="1">
        <v>9.9338899999999999</v>
      </c>
      <c r="W20" s="1">
        <v>-0.85601700000000003</v>
      </c>
    </row>
    <row r="21" spans="1:23">
      <c r="A21" s="1">
        <v>0.90339000000000003</v>
      </c>
      <c r="B21" s="1">
        <v>12.052099999999999</v>
      </c>
      <c r="C21" s="1">
        <v>-1.46679</v>
      </c>
      <c r="D21" s="1"/>
      <c r="E21" s="1">
        <v>0.90339000000000003</v>
      </c>
      <c r="F21" s="1">
        <v>12.1989</v>
      </c>
      <c r="G21" s="1">
        <v>-1.1407700000000001</v>
      </c>
      <c r="H21" s="1"/>
      <c r="I21" s="1">
        <v>0.90339000000000003</v>
      </c>
      <c r="J21" s="1">
        <v>11.444100000000001</v>
      </c>
      <c r="K21" s="1">
        <v>-4.2907799999999998</v>
      </c>
      <c r="L21" s="1"/>
      <c r="M21" s="1">
        <v>0.90339000000000003</v>
      </c>
      <c r="N21" s="1">
        <v>9.8613400000000002</v>
      </c>
      <c r="O21" s="1">
        <v>-2.58223</v>
      </c>
      <c r="P21" s="1"/>
      <c r="Q21" s="1">
        <v>0.90339000000000003</v>
      </c>
      <c r="R21" s="1">
        <v>10.265000000000001</v>
      </c>
      <c r="S21" s="1">
        <v>-0.48648599999999997</v>
      </c>
      <c r="T21" s="1"/>
      <c r="U21" s="1">
        <v>0.90339000000000003</v>
      </c>
      <c r="V21" s="1">
        <v>10.4055</v>
      </c>
      <c r="W21" s="1">
        <v>-0.95052300000000001</v>
      </c>
    </row>
    <row r="22" spans="1:23">
      <c r="A22" s="1">
        <v>0.95084999999999997</v>
      </c>
      <c r="B22" s="1">
        <v>12.5038</v>
      </c>
      <c r="C22" s="1">
        <v>-1.6149199999999999</v>
      </c>
      <c r="D22" s="1"/>
      <c r="E22" s="1">
        <v>0.95084999999999997</v>
      </c>
      <c r="F22" s="1">
        <v>12.649699999999999</v>
      </c>
      <c r="G22" s="1">
        <v>-1.2532799999999999</v>
      </c>
      <c r="H22" s="1"/>
      <c r="I22" s="1">
        <v>0.95084999999999997</v>
      </c>
      <c r="J22" s="1">
        <v>11.8405</v>
      </c>
      <c r="K22" s="1">
        <v>-4.5274099999999997</v>
      </c>
      <c r="L22" s="1"/>
      <c r="M22" s="1">
        <v>0.95084999999999997</v>
      </c>
      <c r="N22" s="1">
        <v>10.210800000000001</v>
      </c>
      <c r="O22" s="1">
        <v>-2.7329500000000002</v>
      </c>
      <c r="P22" s="1"/>
      <c r="Q22" s="1">
        <v>0.95084999999999997</v>
      </c>
      <c r="R22" s="1">
        <v>10.6517</v>
      </c>
      <c r="S22" s="1">
        <v>-0.57395799999999997</v>
      </c>
      <c r="T22" s="1"/>
      <c r="U22" s="1">
        <v>0.95084999999999997</v>
      </c>
      <c r="V22" s="1">
        <v>10.7805</v>
      </c>
      <c r="W22" s="1">
        <v>-1.0287599999999999</v>
      </c>
    </row>
    <row r="23" spans="1:23">
      <c r="A23" s="1">
        <v>1</v>
      </c>
      <c r="B23" s="1">
        <v>12.9421</v>
      </c>
      <c r="C23" s="1">
        <v>-1.7595700000000001</v>
      </c>
      <c r="D23" s="1"/>
      <c r="E23" s="1">
        <v>1</v>
      </c>
      <c r="F23" s="1">
        <v>13.0892</v>
      </c>
      <c r="G23" s="1">
        <v>-1.3651599999999999</v>
      </c>
      <c r="H23" s="1"/>
      <c r="I23" s="1">
        <v>1</v>
      </c>
      <c r="J23" s="1">
        <v>12.223100000000001</v>
      </c>
      <c r="K23" s="1">
        <v>-4.7599499999999999</v>
      </c>
      <c r="L23" s="1"/>
      <c r="M23" s="1">
        <v>1</v>
      </c>
      <c r="N23" s="1">
        <v>10.548</v>
      </c>
      <c r="O23" s="1">
        <v>-2.8801600000000001</v>
      </c>
      <c r="P23" s="1"/>
      <c r="Q23" s="1">
        <v>1</v>
      </c>
      <c r="R23" s="1">
        <v>11.025700000000001</v>
      </c>
      <c r="S23" s="1">
        <v>-0.65945500000000001</v>
      </c>
      <c r="T23" s="1"/>
      <c r="U23" s="1">
        <v>1</v>
      </c>
      <c r="V23" s="1">
        <v>11.1442</v>
      </c>
      <c r="W23" s="1">
        <v>-1.1061000000000001</v>
      </c>
    </row>
    <row r="27" spans="1:23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5ECC-F7F1-4041-BB7A-B4BE5B42DFB5}">
  <dimension ref="A1:W27"/>
  <sheetViews>
    <sheetView zoomScale="85" zoomScaleNormal="85" workbookViewId="0">
      <selection activeCell="S10" sqref="S10"/>
    </sheetView>
  </sheetViews>
  <sheetFormatPr defaultRowHeight="15"/>
  <sheetData>
    <row r="1" spans="1:23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0.35205900000000001</v>
      </c>
      <c r="C3" s="1">
        <v>-0.41570200000000002</v>
      </c>
      <c r="D3" s="1"/>
      <c r="E3" s="1">
        <v>0</v>
      </c>
      <c r="F3" s="1">
        <v>0.58155599999999996</v>
      </c>
      <c r="G3" s="1">
        <v>-0.61732100000000001</v>
      </c>
      <c r="H3" s="1"/>
      <c r="I3" s="1">
        <v>0</v>
      </c>
      <c r="J3" s="1">
        <v>0.47480499999999998</v>
      </c>
      <c r="K3" s="1">
        <v>-0.73027799999999998</v>
      </c>
      <c r="L3" s="1"/>
      <c r="M3" s="1">
        <v>0</v>
      </c>
      <c r="N3" s="1">
        <v>0.416435</v>
      </c>
      <c r="O3" s="1">
        <v>-0.57508000000000004</v>
      </c>
      <c r="P3" s="1"/>
      <c r="Q3" s="1">
        <v>0</v>
      </c>
      <c r="R3" s="1">
        <v>0.34607700000000002</v>
      </c>
      <c r="S3" s="1">
        <v>-0.34308100000000002</v>
      </c>
      <c r="T3" s="1"/>
      <c r="U3" s="1">
        <v>0</v>
      </c>
      <c r="V3" s="1">
        <v>0.51531700000000003</v>
      </c>
      <c r="W3" s="1">
        <v>-0.53722099999999995</v>
      </c>
    </row>
    <row r="4" spans="1:23">
      <c r="A4" s="1">
        <v>0.05</v>
      </c>
      <c r="B4" s="1">
        <v>-0.40950799999999998</v>
      </c>
      <c r="C4" s="1">
        <v>-0.52745600000000004</v>
      </c>
      <c r="D4" s="1"/>
      <c r="E4" s="1">
        <v>0.05</v>
      </c>
      <c r="F4" s="1">
        <v>-0.113496</v>
      </c>
      <c r="G4" s="1">
        <v>-0.83948599999999995</v>
      </c>
      <c r="H4" s="1"/>
      <c r="I4" s="1">
        <v>0.05</v>
      </c>
      <c r="J4" s="1">
        <v>-0.25160199999999999</v>
      </c>
      <c r="K4" s="1">
        <v>-0.667215</v>
      </c>
      <c r="L4" s="1"/>
      <c r="M4" s="1">
        <v>0.05</v>
      </c>
      <c r="N4" s="1">
        <v>-0.164299</v>
      </c>
      <c r="O4" s="1">
        <v>-0.58691199999999999</v>
      </c>
      <c r="P4" s="1"/>
      <c r="Q4" s="1">
        <v>0.05</v>
      </c>
      <c r="R4" s="1">
        <v>-0.26195200000000002</v>
      </c>
      <c r="S4" s="1">
        <v>-0.458507</v>
      </c>
      <c r="T4" s="1"/>
      <c r="U4" s="1">
        <v>0.05</v>
      </c>
      <c r="V4" s="1">
        <v>-5.4174100000000003E-2</v>
      </c>
      <c r="W4" s="1">
        <v>-0.70172000000000001</v>
      </c>
    </row>
    <row r="5" spans="1:23">
      <c r="A5" s="1">
        <v>0.1</v>
      </c>
      <c r="B5" s="1">
        <v>-1.09161</v>
      </c>
      <c r="C5" s="1">
        <v>-0.66053300000000004</v>
      </c>
      <c r="D5" s="1"/>
      <c r="E5" s="1">
        <v>0.1</v>
      </c>
      <c r="F5" s="1">
        <v>-0.77757200000000004</v>
      </c>
      <c r="G5" s="1">
        <v>-1.01294</v>
      </c>
      <c r="H5" s="1"/>
      <c r="I5" s="1">
        <v>0.1</v>
      </c>
      <c r="J5" s="1">
        <v>-0.93074400000000002</v>
      </c>
      <c r="K5" s="1">
        <v>-0.620807</v>
      </c>
      <c r="L5" s="1"/>
      <c r="M5" s="1">
        <v>0.1</v>
      </c>
      <c r="N5" s="1">
        <v>-0.71767599999999998</v>
      </c>
      <c r="O5" s="1">
        <v>-0.59980599999999995</v>
      </c>
      <c r="P5" s="1"/>
      <c r="Q5" s="1">
        <v>0.1</v>
      </c>
      <c r="R5" s="1">
        <v>-0.81841699999999995</v>
      </c>
      <c r="S5" s="1">
        <v>-0.60165199999999996</v>
      </c>
      <c r="T5" s="1"/>
      <c r="U5" s="1">
        <v>0.1</v>
      </c>
      <c r="V5" s="1">
        <v>-0.61712999999999996</v>
      </c>
      <c r="W5" s="1">
        <v>-0.83236500000000002</v>
      </c>
    </row>
    <row r="6" spans="1:23">
      <c r="A6" s="1">
        <v>0.15</v>
      </c>
      <c r="B6" s="1">
        <v>-1.86917</v>
      </c>
      <c r="C6" s="1">
        <v>-0.86229800000000001</v>
      </c>
      <c r="D6" s="1"/>
      <c r="E6" s="1">
        <v>0.15</v>
      </c>
      <c r="F6" s="1">
        <v>-1.5348900000000001</v>
      </c>
      <c r="G6" s="1">
        <v>-1.26067</v>
      </c>
      <c r="H6" s="1"/>
      <c r="I6" s="1">
        <v>0.15</v>
      </c>
      <c r="J6" s="1">
        <v>-1.71279</v>
      </c>
      <c r="K6" s="1">
        <v>-0.61692599999999997</v>
      </c>
      <c r="L6" s="1"/>
      <c r="M6" s="1">
        <v>0.15</v>
      </c>
      <c r="N6" s="1">
        <v>-1.34432</v>
      </c>
      <c r="O6" s="1">
        <v>-0.65646499999999997</v>
      </c>
      <c r="P6" s="1"/>
      <c r="Q6" s="1">
        <v>0.15</v>
      </c>
      <c r="R6" s="1">
        <v>-1.44231</v>
      </c>
      <c r="S6" s="1">
        <v>-0.79878499999999997</v>
      </c>
      <c r="T6" s="1"/>
      <c r="U6" s="1">
        <v>0.15</v>
      </c>
      <c r="V6" s="1">
        <v>-1.25386</v>
      </c>
      <c r="W6" s="1">
        <v>-1.01528</v>
      </c>
    </row>
    <row r="7" spans="1:23">
      <c r="A7" s="1">
        <v>0.2</v>
      </c>
      <c r="B7" s="1">
        <v>-2.2868599999999999</v>
      </c>
      <c r="C7" s="1">
        <v>-0.99449500000000002</v>
      </c>
      <c r="D7" s="1"/>
      <c r="E7" s="1">
        <v>0.2</v>
      </c>
      <c r="F7" s="1">
        <v>-1.9392799999999999</v>
      </c>
      <c r="G7" s="1">
        <v>-1.42364</v>
      </c>
      <c r="H7" s="1"/>
      <c r="I7" s="1">
        <v>0.2</v>
      </c>
      <c r="J7" s="1">
        <v>-2.13537</v>
      </c>
      <c r="K7" s="1">
        <v>-0.63836400000000004</v>
      </c>
      <c r="L7" s="1"/>
      <c r="M7" s="1">
        <v>0.2</v>
      </c>
      <c r="N7" s="1">
        <v>-1.67971</v>
      </c>
      <c r="O7" s="1">
        <v>-0.70697600000000005</v>
      </c>
      <c r="P7" s="1"/>
      <c r="Q7" s="1">
        <v>0.2</v>
      </c>
      <c r="R7" s="1">
        <v>-1.7759400000000001</v>
      </c>
      <c r="S7" s="1">
        <v>-0.91764299999999999</v>
      </c>
      <c r="T7" s="1"/>
      <c r="U7" s="1">
        <v>0.2</v>
      </c>
      <c r="V7" s="1">
        <v>-1.5919700000000001</v>
      </c>
      <c r="W7" s="1">
        <v>-1.1338699999999999</v>
      </c>
    </row>
    <row r="8" spans="1:23">
      <c r="A8" s="1">
        <v>0.25</v>
      </c>
      <c r="B8" s="1">
        <v>-2.72817</v>
      </c>
      <c r="C8" s="1">
        <v>-1.1464000000000001</v>
      </c>
      <c r="D8" s="1"/>
      <c r="E8" s="1">
        <v>0.25</v>
      </c>
      <c r="F8" s="1">
        <v>-2.36219</v>
      </c>
      <c r="G8" s="1">
        <v>-1.61436</v>
      </c>
      <c r="H8" s="1"/>
      <c r="I8" s="1">
        <v>0.25</v>
      </c>
      <c r="J8" s="1">
        <v>-2.5829200000000001</v>
      </c>
      <c r="K8" s="1">
        <v>-0.67167399999999999</v>
      </c>
      <c r="L8" s="1"/>
      <c r="M8" s="1">
        <v>0.25</v>
      </c>
      <c r="N8" s="1">
        <v>-2.03389</v>
      </c>
      <c r="O8" s="1">
        <v>-0.76918299999999995</v>
      </c>
      <c r="P8" s="1"/>
      <c r="Q8" s="1">
        <v>0.25</v>
      </c>
      <c r="R8" s="1">
        <v>-2.13001</v>
      </c>
      <c r="S8" s="1">
        <v>-1.05003</v>
      </c>
      <c r="T8" s="1"/>
      <c r="U8" s="1">
        <v>0.25</v>
      </c>
      <c r="V8" s="1">
        <v>-1.9449099999999999</v>
      </c>
      <c r="W8" s="1">
        <v>-1.27424</v>
      </c>
    </row>
    <row r="9" spans="1:23">
      <c r="A9" s="1">
        <v>0.30198000000000003</v>
      </c>
      <c r="B9" s="1">
        <v>-3.09633</v>
      </c>
      <c r="C9" s="1">
        <v>-1.2799700000000001</v>
      </c>
      <c r="D9" s="1"/>
      <c r="E9" s="1">
        <v>0.30198000000000003</v>
      </c>
      <c r="F9" s="1">
        <v>-2.7147199999999998</v>
      </c>
      <c r="G9" s="1">
        <v>-1.7825800000000001</v>
      </c>
      <c r="H9" s="1"/>
      <c r="I9" s="1">
        <v>0.30198000000000003</v>
      </c>
      <c r="J9" s="1">
        <v>-2.9589099999999999</v>
      </c>
      <c r="K9" s="1">
        <v>-0.70454899999999998</v>
      </c>
      <c r="L9" s="1"/>
      <c r="M9" s="1">
        <v>0.30198000000000003</v>
      </c>
      <c r="N9" s="1">
        <v>-2.3331200000000001</v>
      </c>
      <c r="O9" s="1">
        <v>-0.82614900000000002</v>
      </c>
      <c r="P9" s="1"/>
      <c r="Q9" s="1">
        <v>0.30198000000000003</v>
      </c>
      <c r="R9" s="1">
        <v>-2.4292799999999999</v>
      </c>
      <c r="S9" s="1">
        <v>-1.1665099999999999</v>
      </c>
      <c r="T9" s="1"/>
      <c r="U9" s="1">
        <v>0.30198000000000003</v>
      </c>
      <c r="V9" s="1">
        <v>-2.2411500000000002</v>
      </c>
      <c r="W9" s="1">
        <v>-1.39886</v>
      </c>
    </row>
    <row r="10" spans="1:23">
      <c r="A10" s="1">
        <v>0.35365000000000002</v>
      </c>
      <c r="B10" s="1">
        <v>-3.3519000000000001</v>
      </c>
      <c r="C10" s="1">
        <v>-1.37703</v>
      </c>
      <c r="D10" s="1"/>
      <c r="E10" s="1">
        <v>0.35365000000000002</v>
      </c>
      <c r="F10" s="1">
        <v>-2.9601600000000001</v>
      </c>
      <c r="G10" s="1">
        <v>-1.90367</v>
      </c>
      <c r="H10" s="1"/>
      <c r="I10" s="1">
        <v>0.35365000000000002</v>
      </c>
      <c r="J10" s="1">
        <v>-3.2218599999999999</v>
      </c>
      <c r="K10" s="1">
        <v>-0.73015600000000003</v>
      </c>
      <c r="L10" s="1"/>
      <c r="M10" s="1">
        <v>0.35365000000000002</v>
      </c>
      <c r="N10" s="1">
        <v>-2.5428700000000002</v>
      </c>
      <c r="O10" s="1">
        <v>-0.86873999999999996</v>
      </c>
      <c r="P10" s="1"/>
      <c r="Q10" s="1">
        <v>0.35365000000000002</v>
      </c>
      <c r="R10" s="1">
        <v>-2.6385700000000001</v>
      </c>
      <c r="S10" s="1">
        <v>-1.25143</v>
      </c>
      <c r="T10" s="1"/>
      <c r="U10" s="1">
        <v>0.35365000000000002</v>
      </c>
      <c r="V10" s="1">
        <v>-2.44835</v>
      </c>
      <c r="W10" s="1">
        <v>-1.48889</v>
      </c>
    </row>
    <row r="11" spans="1:23">
      <c r="A11" s="1">
        <v>0.40357999999999999</v>
      </c>
      <c r="B11" s="1">
        <v>-3.6468600000000002</v>
      </c>
      <c r="C11" s="1">
        <v>-1.4932799999999999</v>
      </c>
      <c r="D11" s="1"/>
      <c r="E11" s="1">
        <v>0.40357999999999999</v>
      </c>
      <c r="F11" s="1">
        <v>-3.24295</v>
      </c>
      <c r="G11" s="1">
        <v>-2.0468700000000002</v>
      </c>
      <c r="H11" s="1"/>
      <c r="I11" s="1">
        <v>0.40357999999999999</v>
      </c>
      <c r="J11" s="1">
        <v>-3.5266500000000001</v>
      </c>
      <c r="K11" s="1">
        <v>-0.76263599999999998</v>
      </c>
      <c r="L11" s="1"/>
      <c r="M11" s="1">
        <v>0.40357999999999999</v>
      </c>
      <c r="N11" s="1">
        <v>-2.7863899999999999</v>
      </c>
      <c r="O11" s="1">
        <v>-0.92049700000000001</v>
      </c>
      <c r="P11" s="1"/>
      <c r="Q11" s="1">
        <v>0.40357999999999999</v>
      </c>
      <c r="R11" s="1">
        <v>-2.8809900000000002</v>
      </c>
      <c r="S11" s="1">
        <v>-1.35311</v>
      </c>
      <c r="T11" s="1"/>
      <c r="U11" s="1">
        <v>0.40357999999999999</v>
      </c>
      <c r="V11" s="1">
        <v>-2.6884899999999998</v>
      </c>
      <c r="W11" s="1">
        <v>-1.5955999999999999</v>
      </c>
    </row>
    <row r="12" spans="1:23">
      <c r="A12" s="1">
        <v>0.45421</v>
      </c>
      <c r="B12" s="1">
        <v>-4.1687799999999999</v>
      </c>
      <c r="C12" s="1">
        <v>-1.70828</v>
      </c>
      <c r="D12" s="1"/>
      <c r="E12" s="1">
        <v>0.45421</v>
      </c>
      <c r="F12" s="1">
        <v>-3.7392300000000001</v>
      </c>
      <c r="G12" s="1">
        <v>-2.30735</v>
      </c>
      <c r="H12" s="1"/>
      <c r="I12" s="1">
        <v>0.45421</v>
      </c>
      <c r="J12" s="1">
        <v>-4.0682499999999999</v>
      </c>
      <c r="K12" s="1">
        <v>-0.82509299999999997</v>
      </c>
      <c r="L12" s="1"/>
      <c r="M12" s="1">
        <v>0.45421</v>
      </c>
      <c r="N12" s="1">
        <v>-3.2206100000000002</v>
      </c>
      <c r="O12" s="1">
        <v>-1.01616</v>
      </c>
      <c r="P12" s="1"/>
      <c r="Q12" s="1">
        <v>0.45421</v>
      </c>
      <c r="R12" s="1">
        <v>-3.3132700000000002</v>
      </c>
      <c r="S12" s="1">
        <v>-1.5399099999999999</v>
      </c>
      <c r="T12" s="1"/>
      <c r="U12" s="1">
        <v>0.45421</v>
      </c>
      <c r="V12" s="1">
        <v>-3.1137100000000002</v>
      </c>
      <c r="W12" s="1">
        <v>-1.7894300000000001</v>
      </c>
    </row>
    <row r="13" spans="1:23">
      <c r="A13" s="1">
        <v>0.50322</v>
      </c>
      <c r="B13" s="1">
        <v>-4.3671899999999999</v>
      </c>
      <c r="C13" s="1">
        <v>-1.7932900000000001</v>
      </c>
      <c r="D13" s="1"/>
      <c r="E13" s="1">
        <v>0.50322</v>
      </c>
      <c r="F13" s="1">
        <v>-3.92666</v>
      </c>
      <c r="G13" s="1">
        <v>-2.4089100000000001</v>
      </c>
      <c r="H13" s="1"/>
      <c r="I13" s="1">
        <v>0.50322</v>
      </c>
      <c r="J13" s="1">
        <v>-4.2750000000000004</v>
      </c>
      <c r="K13" s="1">
        <v>-0.85088600000000003</v>
      </c>
      <c r="L13" s="1"/>
      <c r="M13" s="1">
        <v>0.50322</v>
      </c>
      <c r="N13" s="1">
        <v>-3.3860399999999999</v>
      </c>
      <c r="O13" s="1">
        <v>-1.0536000000000001</v>
      </c>
      <c r="P13" s="1"/>
      <c r="Q13" s="1">
        <v>0.50322</v>
      </c>
      <c r="R13" s="1">
        <v>-3.4777200000000001</v>
      </c>
      <c r="S13" s="1">
        <v>-1.6124799999999999</v>
      </c>
      <c r="T13" s="1"/>
      <c r="U13" s="1">
        <v>0.50322</v>
      </c>
      <c r="V13" s="1">
        <v>-3.2749799999999998</v>
      </c>
      <c r="W13" s="1">
        <v>-1.86439</v>
      </c>
    </row>
    <row r="14" spans="1:23">
      <c r="A14" s="1">
        <v>0.55384</v>
      </c>
      <c r="B14" s="1">
        <v>-4.7056500000000003</v>
      </c>
      <c r="C14" s="1">
        <v>-1.9414199999999999</v>
      </c>
      <c r="D14" s="1"/>
      <c r="E14" s="1">
        <v>0.55384</v>
      </c>
      <c r="F14" s="1">
        <v>-4.2452699999999997</v>
      </c>
      <c r="G14" s="1">
        <v>-2.5853799999999998</v>
      </c>
      <c r="H14" s="1"/>
      <c r="I14" s="1">
        <v>0.55384</v>
      </c>
      <c r="J14" s="1">
        <v>-4.6289400000000001</v>
      </c>
      <c r="K14" s="1">
        <v>-0.89775300000000002</v>
      </c>
      <c r="L14" s="1"/>
      <c r="M14" s="1">
        <v>0.55384</v>
      </c>
      <c r="N14" s="1">
        <v>-3.6690399999999999</v>
      </c>
      <c r="O14" s="1">
        <v>-1.11961</v>
      </c>
      <c r="P14" s="1"/>
      <c r="Q14" s="1">
        <v>0.55384</v>
      </c>
      <c r="R14" s="1">
        <v>-3.7583099999999998</v>
      </c>
      <c r="S14" s="1">
        <v>-1.73847</v>
      </c>
      <c r="T14" s="1"/>
      <c r="U14" s="1">
        <v>0.55384</v>
      </c>
      <c r="V14" s="1">
        <v>-3.5503999999999998</v>
      </c>
      <c r="W14" s="1">
        <v>-1.99515</v>
      </c>
    </row>
    <row r="15" spans="1:23">
      <c r="A15" s="1">
        <v>0.60384000000000004</v>
      </c>
      <c r="B15" s="1">
        <v>-4.9951100000000004</v>
      </c>
      <c r="C15" s="1">
        <v>-2.0710199999999999</v>
      </c>
      <c r="D15" s="1"/>
      <c r="E15" s="1">
        <v>0.60384000000000004</v>
      </c>
      <c r="F15" s="1">
        <v>-4.5166599999999999</v>
      </c>
      <c r="G15" s="1">
        <v>-2.7393299999999998</v>
      </c>
      <c r="H15" s="1"/>
      <c r="I15" s="1">
        <v>0.60384000000000004</v>
      </c>
      <c r="J15" s="1">
        <v>-4.9330600000000002</v>
      </c>
      <c r="K15" s="1">
        <v>-0.93994999999999995</v>
      </c>
      <c r="L15" s="1"/>
      <c r="M15" s="1">
        <v>0.60384000000000004</v>
      </c>
      <c r="N15" s="1">
        <v>-3.9123600000000001</v>
      </c>
      <c r="O15" s="1">
        <v>-1.1779900000000001</v>
      </c>
      <c r="P15" s="1"/>
      <c r="Q15" s="1">
        <v>0.60384000000000004</v>
      </c>
      <c r="R15" s="1">
        <v>-3.99885</v>
      </c>
      <c r="S15" s="1">
        <v>-1.8487199999999999</v>
      </c>
      <c r="T15" s="1"/>
      <c r="U15" s="1">
        <v>0.60384000000000004</v>
      </c>
      <c r="V15" s="1">
        <v>-3.78668</v>
      </c>
      <c r="W15" s="1">
        <v>-2.1094400000000002</v>
      </c>
    </row>
    <row r="16" spans="1:23">
      <c r="A16" s="1">
        <v>0.65564999999999996</v>
      </c>
      <c r="B16" s="1">
        <v>-5.3041900000000002</v>
      </c>
      <c r="C16" s="1">
        <v>-2.2127300000000001</v>
      </c>
      <c r="D16" s="1"/>
      <c r="E16" s="1">
        <v>0.65564999999999996</v>
      </c>
      <c r="F16" s="1">
        <v>-4.8066800000000001</v>
      </c>
      <c r="G16" s="1">
        <v>-2.9069799999999999</v>
      </c>
      <c r="H16" s="1"/>
      <c r="I16" s="1">
        <v>0.65564999999999996</v>
      </c>
      <c r="J16" s="1">
        <v>-5.2599499999999999</v>
      </c>
      <c r="K16" s="1">
        <v>-0.98776600000000003</v>
      </c>
      <c r="L16" s="1"/>
      <c r="M16" s="1">
        <v>0.65564999999999996</v>
      </c>
      <c r="N16" s="1">
        <v>-4.17462</v>
      </c>
      <c r="O16" s="1">
        <v>-1.2424900000000001</v>
      </c>
      <c r="P16" s="1"/>
      <c r="Q16" s="1">
        <v>0.65564999999999996</v>
      </c>
      <c r="R16" s="1">
        <v>-4.2571500000000002</v>
      </c>
      <c r="S16" s="1">
        <v>-1.9692799999999999</v>
      </c>
      <c r="T16" s="1"/>
      <c r="U16" s="1">
        <v>0.65564999999999996</v>
      </c>
      <c r="V16" s="1">
        <v>-4.0410899999999996</v>
      </c>
      <c r="W16" s="1">
        <v>-2.2342</v>
      </c>
    </row>
    <row r="17" spans="1:23">
      <c r="A17" s="1">
        <v>0.70225000000000004</v>
      </c>
      <c r="B17" s="1">
        <v>-5.5505899999999997</v>
      </c>
      <c r="C17" s="1">
        <v>-2.3278500000000002</v>
      </c>
      <c r="D17" s="1"/>
      <c r="E17" s="1">
        <v>0.70225000000000004</v>
      </c>
      <c r="F17" s="1">
        <v>-5.0371300000000003</v>
      </c>
      <c r="G17" s="1">
        <v>-3.04244</v>
      </c>
      <c r="H17" s="1"/>
      <c r="I17" s="1">
        <v>0.70225000000000004</v>
      </c>
      <c r="J17" s="1">
        <v>-5.5216000000000003</v>
      </c>
      <c r="K17" s="1">
        <v>-1.0277400000000001</v>
      </c>
      <c r="L17" s="1"/>
      <c r="M17" s="1">
        <v>0.70225000000000004</v>
      </c>
      <c r="N17" s="1">
        <v>-4.3845799999999997</v>
      </c>
      <c r="O17" s="1">
        <v>-1.29528</v>
      </c>
      <c r="P17" s="1"/>
      <c r="Q17" s="1">
        <v>0.70225000000000004</v>
      </c>
      <c r="R17" s="1">
        <v>-4.4633900000000004</v>
      </c>
      <c r="S17" s="1">
        <v>-2.0671300000000001</v>
      </c>
      <c r="T17" s="1"/>
      <c r="U17" s="1">
        <v>0.70225000000000004</v>
      </c>
      <c r="V17" s="1">
        <v>-4.2443299999999997</v>
      </c>
      <c r="W17" s="1">
        <v>-2.3353000000000002</v>
      </c>
    </row>
    <row r="18" spans="1:23">
      <c r="A18" s="1">
        <v>0.75205999999999995</v>
      </c>
      <c r="B18" s="1">
        <v>-5.8531300000000002</v>
      </c>
      <c r="C18" s="1">
        <v>-2.4723000000000002</v>
      </c>
      <c r="D18" s="1"/>
      <c r="E18" s="1">
        <v>0.75205999999999995</v>
      </c>
      <c r="F18" s="1">
        <v>-5.3180300000000003</v>
      </c>
      <c r="G18" s="1">
        <v>-3.2111000000000001</v>
      </c>
      <c r="H18" s="1"/>
      <c r="I18" s="1">
        <v>0.75205999999999995</v>
      </c>
      <c r="J18" s="1">
        <v>-5.8437299999999999</v>
      </c>
      <c r="K18" s="1">
        <v>-1.0787800000000001</v>
      </c>
      <c r="L18" s="1"/>
      <c r="M18" s="1">
        <v>0.75205999999999995</v>
      </c>
      <c r="N18" s="1">
        <v>-4.6434800000000003</v>
      </c>
      <c r="O18" s="1">
        <v>-1.3624499999999999</v>
      </c>
      <c r="P18" s="1"/>
      <c r="Q18" s="1">
        <v>0.75205999999999995</v>
      </c>
      <c r="R18" s="1">
        <v>-4.7175399999999996</v>
      </c>
      <c r="S18" s="1">
        <v>-2.1897700000000002</v>
      </c>
      <c r="T18" s="1"/>
      <c r="U18" s="1">
        <v>0.75205999999999995</v>
      </c>
      <c r="V18" s="1">
        <v>-4.4938700000000003</v>
      </c>
      <c r="W18" s="1">
        <v>-2.4626100000000002</v>
      </c>
    </row>
    <row r="19" spans="1:23">
      <c r="A19" s="1">
        <v>0.80139000000000005</v>
      </c>
      <c r="B19" s="1">
        <v>-6.1094499999999998</v>
      </c>
      <c r="C19" s="1">
        <v>-2.5973000000000002</v>
      </c>
      <c r="D19" s="1"/>
      <c r="E19" s="1">
        <v>0.80139000000000005</v>
      </c>
      <c r="F19" s="1">
        <v>-5.5554399999999999</v>
      </c>
      <c r="G19" s="1">
        <v>-3.3559399999999999</v>
      </c>
      <c r="H19" s="1"/>
      <c r="I19" s="1">
        <v>0.80139000000000005</v>
      </c>
      <c r="J19" s="1">
        <v>-6.1180399999999997</v>
      </c>
      <c r="K19" s="1">
        <v>-1.1238900000000001</v>
      </c>
      <c r="L19" s="1"/>
      <c r="M19" s="1">
        <v>0.80139000000000005</v>
      </c>
      <c r="N19" s="1">
        <v>-4.86395</v>
      </c>
      <c r="O19" s="1">
        <v>-1.4212100000000001</v>
      </c>
      <c r="P19" s="1"/>
      <c r="Q19" s="1">
        <v>0.80139000000000005</v>
      </c>
      <c r="R19" s="1">
        <v>-4.9337200000000001</v>
      </c>
      <c r="S19" s="1">
        <v>-2.2956699999999999</v>
      </c>
      <c r="T19" s="1"/>
      <c r="U19" s="1">
        <v>0.80139000000000005</v>
      </c>
      <c r="V19" s="1">
        <v>-4.7054900000000002</v>
      </c>
      <c r="W19" s="1">
        <v>-2.5728800000000001</v>
      </c>
    </row>
    <row r="20" spans="1:23">
      <c r="A20" s="1">
        <v>0.85107999999999995</v>
      </c>
      <c r="B20" s="1">
        <v>-6.3772000000000002</v>
      </c>
      <c r="C20" s="1">
        <v>-2.7306300000000001</v>
      </c>
      <c r="D20" s="1"/>
      <c r="E20" s="1">
        <v>0.85107999999999995</v>
      </c>
      <c r="F20" s="1">
        <v>-5.8037700000000001</v>
      </c>
      <c r="G20" s="1">
        <v>-3.50935</v>
      </c>
      <c r="H20" s="1"/>
      <c r="I20" s="1">
        <v>0.85107999999999995</v>
      </c>
      <c r="J20" s="1">
        <v>-6.4064300000000003</v>
      </c>
      <c r="K20" s="1">
        <v>-1.17303</v>
      </c>
      <c r="L20" s="1"/>
      <c r="M20" s="1">
        <v>0.85107999999999995</v>
      </c>
      <c r="N20" s="1">
        <v>-5.09504</v>
      </c>
      <c r="O20" s="1">
        <v>-1.48417</v>
      </c>
      <c r="P20" s="1"/>
      <c r="Q20" s="1">
        <v>0.85107999999999995</v>
      </c>
      <c r="R20" s="1">
        <v>-5.1599599999999999</v>
      </c>
      <c r="S20" s="1">
        <v>-2.4082400000000002</v>
      </c>
      <c r="T20" s="1"/>
      <c r="U20" s="1">
        <v>0.85107999999999995</v>
      </c>
      <c r="V20" s="1">
        <v>-4.9265999999999996</v>
      </c>
      <c r="W20" s="1">
        <v>-2.6898499999999999</v>
      </c>
    </row>
    <row r="21" spans="1:23">
      <c r="A21" s="1">
        <v>0.90339000000000003</v>
      </c>
      <c r="B21" s="1">
        <v>-6.6364400000000003</v>
      </c>
      <c r="C21" s="1">
        <v>-2.8622899999999998</v>
      </c>
      <c r="D21" s="1"/>
      <c r="E21" s="1">
        <v>0.90339000000000003</v>
      </c>
      <c r="F21" s="1">
        <v>-6.0441599999999998</v>
      </c>
      <c r="G21" s="1">
        <v>-3.66012</v>
      </c>
      <c r="H21" s="1"/>
      <c r="I21" s="1">
        <v>0.90339000000000003</v>
      </c>
      <c r="J21" s="1">
        <v>-6.68729</v>
      </c>
      <c r="K21" s="1">
        <v>-1.2226600000000001</v>
      </c>
      <c r="L21" s="1"/>
      <c r="M21" s="1">
        <v>0.90339000000000003</v>
      </c>
      <c r="N21" s="1">
        <v>-5.31996</v>
      </c>
      <c r="O21" s="1">
        <v>-1.54684</v>
      </c>
      <c r="P21" s="1"/>
      <c r="Q21" s="1">
        <v>0.90339000000000003</v>
      </c>
      <c r="R21" s="1">
        <v>-5.3796499999999998</v>
      </c>
      <c r="S21" s="1">
        <v>-2.5194800000000002</v>
      </c>
      <c r="T21" s="1"/>
      <c r="U21" s="1">
        <v>0.90339000000000003</v>
      </c>
      <c r="V21" s="1">
        <v>-5.1412500000000003</v>
      </c>
      <c r="W21" s="1">
        <v>-2.8050899999999999</v>
      </c>
    </row>
    <row r="22" spans="1:23">
      <c r="A22" s="1">
        <v>0.95084999999999997</v>
      </c>
      <c r="B22" s="1">
        <v>-6.9072199999999997</v>
      </c>
      <c r="C22" s="1">
        <v>-3.0023</v>
      </c>
      <c r="D22" s="1"/>
      <c r="E22" s="1">
        <v>0.95084999999999997</v>
      </c>
      <c r="F22" s="1">
        <v>-6.2947600000000001</v>
      </c>
      <c r="G22" s="1">
        <v>-3.8197000000000001</v>
      </c>
      <c r="H22" s="1"/>
      <c r="I22" s="1">
        <v>0.95084999999999997</v>
      </c>
      <c r="J22" s="1">
        <v>-6.9822199999999999</v>
      </c>
      <c r="K22" s="1">
        <v>-1.2763599999999999</v>
      </c>
      <c r="L22" s="1"/>
      <c r="M22" s="1">
        <v>0.95084999999999997</v>
      </c>
      <c r="N22" s="1">
        <v>-5.5561400000000001</v>
      </c>
      <c r="O22" s="1">
        <v>-1.6139300000000001</v>
      </c>
      <c r="P22" s="1"/>
      <c r="Q22" s="1">
        <v>0.95084999999999997</v>
      </c>
      <c r="R22" s="1">
        <v>-5.60989</v>
      </c>
      <c r="S22" s="1">
        <v>-2.6379100000000002</v>
      </c>
      <c r="T22" s="1"/>
      <c r="U22" s="1">
        <v>0.95084999999999997</v>
      </c>
      <c r="V22" s="1">
        <v>-5.36592</v>
      </c>
      <c r="W22" s="1">
        <v>-2.9273500000000001</v>
      </c>
    </row>
    <row r="23" spans="1:23">
      <c r="A23" s="1">
        <v>1</v>
      </c>
      <c r="B23" s="1">
        <v>-7.1144600000000002</v>
      </c>
      <c r="C23" s="1">
        <v>-3.1110600000000002</v>
      </c>
      <c r="D23" s="1"/>
      <c r="E23" s="1">
        <v>1</v>
      </c>
      <c r="F23" s="1">
        <v>-6.48637</v>
      </c>
      <c r="G23" s="1">
        <v>-3.9431699999999998</v>
      </c>
      <c r="H23" s="1"/>
      <c r="I23" s="1">
        <v>1</v>
      </c>
      <c r="J23" s="1">
        <v>-7.2091000000000003</v>
      </c>
      <c r="K23" s="1">
        <v>-1.3187199999999999</v>
      </c>
      <c r="L23" s="1"/>
      <c r="M23" s="1">
        <v>1</v>
      </c>
      <c r="N23" s="1">
        <v>-5.73766</v>
      </c>
      <c r="O23" s="1">
        <v>-1.66625</v>
      </c>
      <c r="P23" s="1"/>
      <c r="Q23" s="1">
        <v>1</v>
      </c>
      <c r="R23" s="1">
        <v>-5.7865000000000002</v>
      </c>
      <c r="S23" s="1">
        <v>-2.7298499999999999</v>
      </c>
      <c r="T23" s="1"/>
      <c r="U23" s="1">
        <v>1</v>
      </c>
      <c r="V23" s="1">
        <v>-5.53817</v>
      </c>
      <c r="W23" s="1">
        <v>-3.0219999999999998</v>
      </c>
    </row>
    <row r="27" spans="1:23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390F-1814-4A9B-A1C1-91F03D0AF20C}">
  <dimension ref="A1:W27"/>
  <sheetViews>
    <sheetView zoomScale="85" zoomScaleNormal="85" workbookViewId="0">
      <selection activeCell="K17" sqref="K17"/>
    </sheetView>
  </sheetViews>
  <sheetFormatPr defaultRowHeight="15"/>
  <sheetData>
    <row r="1" spans="1:23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0.35205900000000001</v>
      </c>
      <c r="C3" s="1">
        <v>-0.41570200000000002</v>
      </c>
      <c r="D3" s="1"/>
      <c r="E3" s="1">
        <v>0</v>
      </c>
      <c r="F3" s="1">
        <v>0.58155599999999996</v>
      </c>
      <c r="G3" s="1">
        <v>-0.61732100000000001</v>
      </c>
      <c r="H3" s="1"/>
      <c r="I3" s="1">
        <v>0</v>
      </c>
      <c r="J3" s="1">
        <v>0.47480499999999998</v>
      </c>
      <c r="K3" s="1">
        <v>-0.73027799999999998</v>
      </c>
      <c r="L3" s="1"/>
      <c r="M3" s="1">
        <v>0</v>
      </c>
      <c r="N3" s="1">
        <v>0.416435</v>
      </c>
      <c r="O3" s="1">
        <v>-0.57508000000000004</v>
      </c>
      <c r="P3" s="1"/>
      <c r="Q3" s="1">
        <v>0</v>
      </c>
      <c r="R3" s="1">
        <v>0.34607700000000002</v>
      </c>
      <c r="S3" s="1">
        <v>-0.34308100000000002</v>
      </c>
      <c r="T3" s="1"/>
      <c r="U3" s="1">
        <v>0</v>
      </c>
      <c r="V3" s="1">
        <v>0.51531700000000003</v>
      </c>
      <c r="W3" s="1">
        <v>-0.53722099999999995</v>
      </c>
    </row>
    <row r="4" spans="1:23">
      <c r="A4" s="1">
        <v>0.05</v>
      </c>
      <c r="B4" s="1">
        <v>-0.122555</v>
      </c>
      <c r="C4" s="1">
        <v>-0.61138000000000003</v>
      </c>
      <c r="D4" s="1"/>
      <c r="E4" s="1">
        <v>0.05</v>
      </c>
      <c r="F4" s="1">
        <v>-9.5387100000000002E-2</v>
      </c>
      <c r="G4" s="1">
        <v>-0.58946200000000004</v>
      </c>
      <c r="H4" s="1"/>
      <c r="I4" s="1">
        <v>0.05</v>
      </c>
      <c r="J4" s="1">
        <v>-0.105881</v>
      </c>
      <c r="K4" s="1">
        <v>-0.69735599999999998</v>
      </c>
      <c r="L4" s="1"/>
      <c r="M4" s="1">
        <v>0.05</v>
      </c>
      <c r="N4" s="1">
        <v>-7.7704899999999993E-2</v>
      </c>
      <c r="O4" s="1">
        <v>-0.58214200000000005</v>
      </c>
      <c r="P4" s="1"/>
      <c r="Q4" s="1">
        <v>0.05</v>
      </c>
      <c r="R4" s="1">
        <v>-8.3341700000000005E-2</v>
      </c>
      <c r="S4" s="1">
        <v>-0.52578000000000003</v>
      </c>
      <c r="T4" s="1"/>
      <c r="U4" s="1">
        <v>0.05</v>
      </c>
      <c r="V4" s="1">
        <v>-6.6083100000000006E-2</v>
      </c>
      <c r="W4" s="1">
        <v>-0.52860099999999999</v>
      </c>
    </row>
    <row r="5" spans="1:23">
      <c r="A5" s="1">
        <v>0.1</v>
      </c>
      <c r="B5" s="1">
        <v>-0.144013</v>
      </c>
      <c r="C5" s="1">
        <v>-0.71584400000000004</v>
      </c>
      <c r="D5" s="1"/>
      <c r="E5" s="1">
        <v>0.1</v>
      </c>
      <c r="F5" s="1">
        <v>-0.26469799999999999</v>
      </c>
      <c r="G5" s="1">
        <v>-0.52193000000000001</v>
      </c>
      <c r="H5" s="1"/>
      <c r="I5" s="1">
        <v>0.1</v>
      </c>
      <c r="J5" s="1">
        <v>-0.206735</v>
      </c>
      <c r="K5" s="1">
        <v>-0.69356700000000004</v>
      </c>
      <c r="L5" s="1"/>
      <c r="M5" s="1">
        <v>0.1</v>
      </c>
      <c r="N5" s="1">
        <v>-0.15379100000000001</v>
      </c>
      <c r="O5" s="1">
        <v>-0.58789100000000005</v>
      </c>
      <c r="P5" s="1"/>
      <c r="Q5" s="1">
        <v>0.1</v>
      </c>
      <c r="R5" s="1">
        <v>-0.101081</v>
      </c>
      <c r="S5" s="1">
        <v>-0.61815900000000001</v>
      </c>
      <c r="T5" s="1"/>
      <c r="U5" s="1">
        <v>0.1</v>
      </c>
      <c r="V5" s="1">
        <v>-0.20933599999999999</v>
      </c>
      <c r="W5" s="1">
        <v>-0.467555</v>
      </c>
    </row>
    <row r="6" spans="1:23">
      <c r="A6" s="1">
        <v>0.15</v>
      </c>
      <c r="B6" s="1">
        <v>2.00714E-2</v>
      </c>
      <c r="C6" s="1">
        <v>-0.88289399999999996</v>
      </c>
      <c r="D6" s="1"/>
      <c r="E6" s="1">
        <v>0.15</v>
      </c>
      <c r="F6" s="1">
        <v>-0.32297199999999998</v>
      </c>
      <c r="G6" s="1">
        <v>-0.42077399999999998</v>
      </c>
      <c r="H6" s="1"/>
      <c r="I6" s="1">
        <v>0.15</v>
      </c>
      <c r="J6" s="1">
        <v>-0.16365399999999999</v>
      </c>
      <c r="K6" s="1">
        <v>-0.734429</v>
      </c>
      <c r="L6" s="1"/>
      <c r="M6" s="1">
        <v>0.15</v>
      </c>
      <c r="N6" s="1">
        <v>-9.83512E-2</v>
      </c>
      <c r="O6" s="1">
        <v>-0.62764699999999995</v>
      </c>
      <c r="P6" s="1"/>
      <c r="Q6" s="1">
        <v>0.15</v>
      </c>
      <c r="R6" s="1">
        <v>4.3890600000000002E-2</v>
      </c>
      <c r="S6" s="1">
        <v>-0.75211799999999995</v>
      </c>
      <c r="T6" s="1"/>
      <c r="U6" s="1">
        <v>0.15</v>
      </c>
      <c r="V6" s="1">
        <v>-0.25060399999999999</v>
      </c>
      <c r="W6" s="1">
        <v>-0.37438900000000003</v>
      </c>
    </row>
    <row r="7" spans="1:23">
      <c r="A7" s="1">
        <v>0.2</v>
      </c>
      <c r="B7" s="1">
        <v>0.34218799999999999</v>
      </c>
      <c r="C7" s="1">
        <v>-1.02949</v>
      </c>
      <c r="D7" s="1"/>
      <c r="E7" s="1">
        <v>0.2</v>
      </c>
      <c r="F7" s="1">
        <v>-0.187752</v>
      </c>
      <c r="G7" s="1">
        <v>-0.30730099999999999</v>
      </c>
      <c r="H7" s="1"/>
      <c r="I7" s="1">
        <v>0.2</v>
      </c>
      <c r="J7" s="1">
        <v>5.4989099999999999E-2</v>
      </c>
      <c r="K7" s="1">
        <v>-0.79236600000000001</v>
      </c>
      <c r="L7" s="1"/>
      <c r="M7" s="1">
        <v>0.2</v>
      </c>
      <c r="N7" s="1">
        <v>0.10453900000000001</v>
      </c>
      <c r="O7" s="1">
        <v>-0.67331799999999997</v>
      </c>
      <c r="P7" s="1"/>
      <c r="Q7" s="1">
        <v>0.2</v>
      </c>
      <c r="R7" s="1">
        <v>0.32766000000000001</v>
      </c>
      <c r="S7" s="1">
        <v>-0.86992400000000003</v>
      </c>
      <c r="T7" s="1"/>
      <c r="U7" s="1">
        <v>0.2</v>
      </c>
      <c r="V7" s="1">
        <v>-0.129853</v>
      </c>
      <c r="W7" s="1">
        <v>-0.26311200000000001</v>
      </c>
    </row>
    <row r="8" spans="1:23">
      <c r="A8" s="1">
        <v>0.25</v>
      </c>
      <c r="B8" s="1">
        <v>0.73385100000000003</v>
      </c>
      <c r="C8" s="1">
        <v>-1.15679</v>
      </c>
      <c r="D8" s="1"/>
      <c r="E8" s="1">
        <v>0.25</v>
      </c>
      <c r="F8" s="1">
        <v>5.1833600000000001E-2</v>
      </c>
      <c r="G8" s="1">
        <v>-0.1968</v>
      </c>
      <c r="H8" s="1"/>
      <c r="I8" s="1">
        <v>0.25</v>
      </c>
      <c r="J8" s="1">
        <v>0.36068699999999998</v>
      </c>
      <c r="K8" s="1">
        <v>-0.85447899999999999</v>
      </c>
      <c r="L8" s="1"/>
      <c r="M8" s="1">
        <v>0.25</v>
      </c>
      <c r="N8" s="1">
        <v>0.382575</v>
      </c>
      <c r="O8" s="1">
        <v>-0.71884499999999996</v>
      </c>
      <c r="P8" s="1"/>
      <c r="Q8" s="1">
        <v>0.25</v>
      </c>
      <c r="R8" s="1">
        <v>0.67588599999999999</v>
      </c>
      <c r="S8" s="1">
        <v>-0.97193600000000002</v>
      </c>
      <c r="T8" s="1"/>
      <c r="U8" s="1">
        <v>0.25</v>
      </c>
      <c r="V8" s="1">
        <v>8.0858600000000003E-2</v>
      </c>
      <c r="W8" s="1">
        <v>-0.14994199999999999</v>
      </c>
    </row>
    <row r="9" spans="1:23">
      <c r="A9" s="1">
        <v>0.30198000000000003</v>
      </c>
      <c r="B9" s="1">
        <v>1.13167</v>
      </c>
      <c r="C9" s="1">
        <v>-1.26444</v>
      </c>
      <c r="D9" s="1"/>
      <c r="E9" s="1">
        <v>0.30198000000000003</v>
      </c>
      <c r="F9" s="1">
        <v>0.33102500000000001</v>
      </c>
      <c r="G9" s="1">
        <v>-0.100392</v>
      </c>
      <c r="H9" s="1"/>
      <c r="I9" s="1">
        <v>0.30198000000000003</v>
      </c>
      <c r="J9" s="1">
        <v>0.68980399999999997</v>
      </c>
      <c r="K9" s="1">
        <v>-0.91690499999999997</v>
      </c>
      <c r="L9" s="1"/>
      <c r="M9" s="1">
        <v>0.30198000000000003</v>
      </c>
      <c r="N9" s="1">
        <v>0.679122</v>
      </c>
      <c r="O9" s="1">
        <v>-0.76295400000000002</v>
      </c>
      <c r="P9" s="1"/>
      <c r="Q9" s="1">
        <v>0.30198000000000003</v>
      </c>
      <c r="R9" s="1">
        <v>1.03172</v>
      </c>
      <c r="S9" s="1">
        <v>-1.05783</v>
      </c>
      <c r="T9" s="1"/>
      <c r="U9" s="1">
        <v>0.30198000000000003</v>
      </c>
      <c r="V9" s="1">
        <v>0.32374399999999998</v>
      </c>
      <c r="W9" s="1">
        <v>-4.7902E-2</v>
      </c>
    </row>
    <row r="10" spans="1:23">
      <c r="A10" s="1">
        <v>0.35365000000000002</v>
      </c>
      <c r="B10" s="1">
        <v>1.6019399999999999</v>
      </c>
      <c r="C10" s="1">
        <v>-1.38059</v>
      </c>
      <c r="D10" s="1"/>
      <c r="E10" s="1">
        <v>0.35365000000000002</v>
      </c>
      <c r="F10" s="1">
        <v>0.67952500000000005</v>
      </c>
      <c r="G10" s="1">
        <v>4.4456399999999998E-3</v>
      </c>
      <c r="H10" s="1"/>
      <c r="I10" s="1">
        <v>0.35365000000000002</v>
      </c>
      <c r="J10" s="1">
        <v>1.08761</v>
      </c>
      <c r="K10" s="1">
        <v>-0.99085000000000001</v>
      </c>
      <c r="L10" s="1"/>
      <c r="M10" s="1">
        <v>0.35365000000000002</v>
      </c>
      <c r="N10" s="1">
        <v>1.03545</v>
      </c>
      <c r="O10" s="1">
        <v>-0.81404699999999997</v>
      </c>
      <c r="P10" s="1"/>
      <c r="Q10" s="1">
        <v>0.35365000000000002</v>
      </c>
      <c r="R10" s="1">
        <v>1.4532799999999999</v>
      </c>
      <c r="S10" s="1">
        <v>-1.14998</v>
      </c>
      <c r="T10" s="1"/>
      <c r="U10" s="1">
        <v>0.35365000000000002</v>
      </c>
      <c r="V10" s="1">
        <v>0.62392700000000001</v>
      </c>
      <c r="W10" s="1">
        <v>6.52364E-2</v>
      </c>
    </row>
    <row r="11" spans="1:23">
      <c r="A11" s="1">
        <v>0.40357999999999999</v>
      </c>
      <c r="B11" s="1">
        <v>2.1628099999999999</v>
      </c>
      <c r="C11" s="1">
        <v>-1.5210699999999999</v>
      </c>
      <c r="D11" s="1"/>
      <c r="E11" s="1">
        <v>0.40357999999999999</v>
      </c>
      <c r="F11" s="1">
        <v>1.1030800000000001</v>
      </c>
      <c r="G11" s="1">
        <v>0.11919100000000001</v>
      </c>
      <c r="H11" s="1"/>
      <c r="I11" s="1">
        <v>0.40357999999999999</v>
      </c>
      <c r="J11" s="1">
        <v>1.5641700000000001</v>
      </c>
      <c r="K11" s="1">
        <v>-1.0866100000000001</v>
      </c>
      <c r="L11" s="1"/>
      <c r="M11" s="1">
        <v>0.40357999999999999</v>
      </c>
      <c r="N11" s="1">
        <v>1.4591099999999999</v>
      </c>
      <c r="O11" s="1">
        <v>-0.88057600000000003</v>
      </c>
      <c r="P11" s="1"/>
      <c r="Q11" s="1">
        <v>0.40357999999999999</v>
      </c>
      <c r="R11" s="1">
        <v>1.95465</v>
      </c>
      <c r="S11" s="1">
        <v>-1.26125</v>
      </c>
      <c r="T11" s="1"/>
      <c r="U11" s="1">
        <v>0.40357999999999999</v>
      </c>
      <c r="V11" s="1">
        <v>0.98381399999999997</v>
      </c>
      <c r="W11" s="1">
        <v>0.190914</v>
      </c>
    </row>
    <row r="12" spans="1:23">
      <c r="A12" s="1">
        <v>0.45421</v>
      </c>
      <c r="B12" s="1">
        <v>2.6101700000000001</v>
      </c>
      <c r="C12" s="1">
        <v>-1.6398999999999999</v>
      </c>
      <c r="D12" s="1"/>
      <c r="E12" s="1">
        <v>0.45421</v>
      </c>
      <c r="F12" s="1">
        <v>1.4470799999999999</v>
      </c>
      <c r="G12" s="1">
        <v>0.20691699999999999</v>
      </c>
      <c r="H12" s="1"/>
      <c r="I12" s="1">
        <v>0.45421</v>
      </c>
      <c r="J12" s="1">
        <v>1.9459</v>
      </c>
      <c r="K12" s="1">
        <v>-1.1684099999999999</v>
      </c>
      <c r="L12" s="1"/>
      <c r="M12" s="1">
        <v>0.45421</v>
      </c>
      <c r="N12" s="1">
        <v>1.79721</v>
      </c>
      <c r="O12" s="1">
        <v>-0.938388</v>
      </c>
      <c r="P12" s="1"/>
      <c r="Q12" s="1">
        <v>0.45421</v>
      </c>
      <c r="R12" s="1">
        <v>2.3530799999999998</v>
      </c>
      <c r="S12" s="1">
        <v>-1.35565</v>
      </c>
      <c r="T12" s="1"/>
      <c r="U12" s="1">
        <v>0.45421</v>
      </c>
      <c r="V12" s="1">
        <v>1.2751300000000001</v>
      </c>
      <c r="W12" s="1">
        <v>0.28727999999999998</v>
      </c>
    </row>
    <row r="13" spans="1:23">
      <c r="A13" s="1">
        <v>0.50322</v>
      </c>
      <c r="B13" s="1">
        <v>3.1604899999999998</v>
      </c>
      <c r="C13" s="1">
        <v>-1.79332</v>
      </c>
      <c r="D13" s="1"/>
      <c r="E13" s="1">
        <v>0.50322</v>
      </c>
      <c r="F13" s="1">
        <v>1.8793299999999999</v>
      </c>
      <c r="G13" s="1">
        <v>0.31679000000000002</v>
      </c>
      <c r="H13" s="1"/>
      <c r="I13" s="1">
        <v>0.50322</v>
      </c>
      <c r="J13" s="1">
        <v>2.4182299999999999</v>
      </c>
      <c r="K13" s="1">
        <v>-1.27302</v>
      </c>
      <c r="L13" s="1"/>
      <c r="M13" s="1">
        <v>0.50322</v>
      </c>
      <c r="N13" s="1">
        <v>2.2099799999999998</v>
      </c>
      <c r="O13" s="1">
        <v>-1.0113099999999999</v>
      </c>
      <c r="P13" s="1"/>
      <c r="Q13" s="1">
        <v>0.50322</v>
      </c>
      <c r="R13" s="1">
        <v>2.83622</v>
      </c>
      <c r="S13" s="1">
        <v>-1.47479</v>
      </c>
      <c r="T13" s="1"/>
      <c r="U13" s="1">
        <v>0.50322</v>
      </c>
      <c r="V13" s="1">
        <v>1.6372199999999999</v>
      </c>
      <c r="W13" s="1">
        <v>0.40565499999999999</v>
      </c>
    </row>
    <row r="14" spans="1:23">
      <c r="A14" s="1">
        <v>0.55384</v>
      </c>
      <c r="B14" s="1">
        <v>3.4304199999999998</v>
      </c>
      <c r="C14" s="1">
        <v>-1.8724799999999999</v>
      </c>
      <c r="D14" s="1"/>
      <c r="E14" s="1">
        <v>0.55384</v>
      </c>
      <c r="F14" s="1">
        <v>2.0911900000000001</v>
      </c>
      <c r="G14" s="1">
        <v>0.374446</v>
      </c>
      <c r="H14" s="1"/>
      <c r="I14" s="1">
        <v>0.55384</v>
      </c>
      <c r="J14" s="1">
        <v>2.6487799999999999</v>
      </c>
      <c r="K14" s="1">
        <v>-1.3238399999999999</v>
      </c>
      <c r="L14" s="1"/>
      <c r="M14" s="1">
        <v>0.55384</v>
      </c>
      <c r="N14" s="1">
        <v>2.4099400000000002</v>
      </c>
      <c r="O14" s="1">
        <v>-1.0467299999999999</v>
      </c>
      <c r="P14" s="1"/>
      <c r="Q14" s="1">
        <v>0.55384</v>
      </c>
      <c r="R14" s="1">
        <v>3.0705</v>
      </c>
      <c r="S14" s="1">
        <v>-1.5346599999999999</v>
      </c>
      <c r="T14" s="1"/>
      <c r="U14" s="1">
        <v>0.55384</v>
      </c>
      <c r="V14" s="1">
        <v>1.81366</v>
      </c>
      <c r="W14" s="1">
        <v>0.46573500000000001</v>
      </c>
    </row>
    <row r="15" spans="1:23">
      <c r="A15" s="1">
        <v>0.60384000000000004</v>
      </c>
      <c r="B15" s="1">
        <v>3.7723300000000002</v>
      </c>
      <c r="C15" s="1">
        <v>-1.9798500000000001</v>
      </c>
      <c r="D15" s="1"/>
      <c r="E15" s="1">
        <v>0.60384000000000004</v>
      </c>
      <c r="F15" s="1">
        <v>2.3586</v>
      </c>
      <c r="G15" s="1">
        <v>0.448959</v>
      </c>
      <c r="H15" s="1"/>
      <c r="I15" s="1">
        <v>0.60384000000000004</v>
      </c>
      <c r="J15" s="1">
        <v>2.9392499999999999</v>
      </c>
      <c r="K15" s="1">
        <v>-1.3897999999999999</v>
      </c>
      <c r="L15" s="1"/>
      <c r="M15" s="1">
        <v>0.60384000000000004</v>
      </c>
      <c r="N15" s="1">
        <v>2.6596600000000001</v>
      </c>
      <c r="O15" s="1">
        <v>-1.0926499999999999</v>
      </c>
      <c r="P15" s="1"/>
      <c r="Q15" s="1">
        <v>0.60384000000000004</v>
      </c>
      <c r="R15" s="1">
        <v>3.3646099999999999</v>
      </c>
      <c r="S15" s="1">
        <v>-1.615</v>
      </c>
      <c r="T15" s="1"/>
      <c r="U15" s="1">
        <v>0.60384000000000004</v>
      </c>
      <c r="V15" s="1">
        <v>2.0337200000000002</v>
      </c>
      <c r="W15" s="1">
        <v>0.54336099999999998</v>
      </c>
    </row>
    <row r="16" spans="1:23">
      <c r="A16" s="1">
        <v>0.65564999999999996</v>
      </c>
      <c r="B16" s="1">
        <v>3.98922</v>
      </c>
      <c r="C16" s="1">
        <v>-2.0475300000000001</v>
      </c>
      <c r="D16" s="1"/>
      <c r="E16" s="1">
        <v>0.65564999999999996</v>
      </c>
      <c r="F16" s="1">
        <v>2.5318000000000001</v>
      </c>
      <c r="G16" s="1">
        <v>0.49867299999999998</v>
      </c>
      <c r="H16" s="1"/>
      <c r="I16" s="1">
        <v>0.65564999999999996</v>
      </c>
      <c r="J16" s="1">
        <v>3.1251199999999999</v>
      </c>
      <c r="K16" s="1">
        <v>-1.4294500000000001</v>
      </c>
      <c r="L16" s="1"/>
      <c r="M16" s="1">
        <v>0.65564999999999996</v>
      </c>
      <c r="N16" s="1">
        <v>2.8177699999999999</v>
      </c>
      <c r="O16" s="1">
        <v>-1.1192299999999999</v>
      </c>
      <c r="P16" s="1"/>
      <c r="Q16" s="1">
        <v>0.65564999999999996</v>
      </c>
      <c r="R16" s="1">
        <v>3.54861</v>
      </c>
      <c r="S16" s="1">
        <v>-1.66384</v>
      </c>
      <c r="T16" s="1"/>
      <c r="U16" s="1">
        <v>0.65564999999999996</v>
      </c>
      <c r="V16" s="1">
        <v>2.1756199999999999</v>
      </c>
      <c r="W16" s="1">
        <v>0.59379499999999996</v>
      </c>
    </row>
    <row r="17" spans="1:23">
      <c r="A17" s="1">
        <v>0.70225000000000004</v>
      </c>
      <c r="B17" s="1">
        <v>4.2110300000000001</v>
      </c>
      <c r="C17" s="1">
        <v>-2.1193900000000001</v>
      </c>
      <c r="D17" s="1"/>
      <c r="E17" s="1">
        <v>0.70225000000000004</v>
      </c>
      <c r="F17" s="1">
        <v>2.7085499999999998</v>
      </c>
      <c r="G17" s="1">
        <v>0.552643</v>
      </c>
      <c r="H17" s="1"/>
      <c r="I17" s="1">
        <v>0.70225000000000004</v>
      </c>
      <c r="J17" s="1">
        <v>3.3145500000000001</v>
      </c>
      <c r="K17" s="1">
        <v>-1.4685600000000001</v>
      </c>
      <c r="L17" s="1"/>
      <c r="M17" s="1">
        <v>0.70225000000000004</v>
      </c>
      <c r="N17" s="1">
        <v>2.9780199999999999</v>
      </c>
      <c r="O17" s="1">
        <v>-1.14517</v>
      </c>
      <c r="P17" s="1"/>
      <c r="Q17" s="1">
        <v>0.70225000000000004</v>
      </c>
      <c r="R17" s="1">
        <v>3.7353399999999999</v>
      </c>
      <c r="S17" s="1">
        <v>-1.71492</v>
      </c>
      <c r="T17" s="1"/>
      <c r="U17" s="1">
        <v>0.70225000000000004</v>
      </c>
      <c r="V17" s="1">
        <v>2.3195000000000001</v>
      </c>
      <c r="W17" s="1">
        <v>0.64746800000000004</v>
      </c>
    </row>
    <row r="18" spans="1:23">
      <c r="A18" s="1">
        <v>0.75205999999999995</v>
      </c>
      <c r="B18" s="1">
        <v>4.4313799999999999</v>
      </c>
      <c r="C18" s="1">
        <v>-2.1937000000000002</v>
      </c>
      <c r="D18" s="1"/>
      <c r="E18" s="1">
        <v>0.75205999999999995</v>
      </c>
      <c r="F18" s="1">
        <v>2.8835299999999999</v>
      </c>
      <c r="G18" s="1">
        <v>0.60815699999999995</v>
      </c>
      <c r="H18" s="1"/>
      <c r="I18" s="1">
        <v>0.75205999999999995</v>
      </c>
      <c r="J18" s="1">
        <v>3.5019100000000001</v>
      </c>
      <c r="K18" s="1">
        <v>-1.50702</v>
      </c>
      <c r="L18" s="1"/>
      <c r="M18" s="1">
        <v>0.75205999999999995</v>
      </c>
      <c r="N18" s="1">
        <v>3.1349399999999998</v>
      </c>
      <c r="O18" s="1">
        <v>-1.1705700000000001</v>
      </c>
      <c r="P18" s="1"/>
      <c r="Q18" s="1">
        <v>0.75205999999999995</v>
      </c>
      <c r="R18" s="1">
        <v>3.9189799999999999</v>
      </c>
      <c r="S18" s="1">
        <v>-1.76722</v>
      </c>
      <c r="T18" s="1"/>
      <c r="U18" s="1">
        <v>0.75205999999999995</v>
      </c>
      <c r="V18" s="1">
        <v>2.4601099999999998</v>
      </c>
      <c r="W18" s="1">
        <v>0.70204999999999995</v>
      </c>
    </row>
    <row r="19" spans="1:23">
      <c r="A19" s="1">
        <v>0.80139000000000005</v>
      </c>
      <c r="B19" s="1">
        <v>4.6260599999999998</v>
      </c>
      <c r="C19" s="1">
        <v>-2.2596799999999999</v>
      </c>
      <c r="D19" s="1"/>
      <c r="E19" s="1">
        <v>0.80139000000000005</v>
      </c>
      <c r="F19" s="1">
        <v>3.0389200000000001</v>
      </c>
      <c r="G19" s="1">
        <v>0.65663300000000002</v>
      </c>
      <c r="H19" s="1"/>
      <c r="I19" s="1">
        <v>0.80139000000000005</v>
      </c>
      <c r="J19" s="1">
        <v>3.66757</v>
      </c>
      <c r="K19" s="1">
        <v>-1.54098</v>
      </c>
      <c r="L19" s="1"/>
      <c r="M19" s="1">
        <v>0.80139000000000005</v>
      </c>
      <c r="N19" s="1">
        <v>3.2732399999999999</v>
      </c>
      <c r="O19" s="1">
        <v>-1.1928300000000001</v>
      </c>
      <c r="P19" s="1"/>
      <c r="Q19" s="1">
        <v>0.80139000000000005</v>
      </c>
      <c r="R19" s="1">
        <v>4.0807000000000002</v>
      </c>
      <c r="S19" s="1">
        <v>-1.81324</v>
      </c>
      <c r="T19" s="1"/>
      <c r="U19" s="1">
        <v>0.80139000000000005</v>
      </c>
      <c r="V19" s="1">
        <v>2.5844</v>
      </c>
      <c r="W19" s="1">
        <v>0.74954100000000001</v>
      </c>
    </row>
    <row r="20" spans="1:23">
      <c r="A20" s="1">
        <v>0.85107999999999995</v>
      </c>
      <c r="B20" s="1">
        <v>4.8539899999999996</v>
      </c>
      <c r="C20" s="1">
        <v>-2.3365</v>
      </c>
      <c r="D20" s="1"/>
      <c r="E20" s="1">
        <v>0.85107999999999995</v>
      </c>
      <c r="F20" s="1">
        <v>3.22173</v>
      </c>
      <c r="G20" s="1">
        <v>0.71291499999999997</v>
      </c>
      <c r="H20" s="1"/>
      <c r="I20" s="1">
        <v>0.85107999999999995</v>
      </c>
      <c r="J20" s="1">
        <v>3.8615300000000001</v>
      </c>
      <c r="K20" s="1">
        <v>-1.5810200000000001</v>
      </c>
      <c r="L20" s="1"/>
      <c r="M20" s="1">
        <v>0.85107999999999995</v>
      </c>
      <c r="N20" s="1">
        <v>3.4348100000000001</v>
      </c>
      <c r="O20" s="1">
        <v>-1.21852</v>
      </c>
      <c r="P20" s="1"/>
      <c r="Q20" s="1">
        <v>0.85107999999999995</v>
      </c>
      <c r="R20" s="1">
        <v>4.2689700000000004</v>
      </c>
      <c r="S20" s="1">
        <v>-1.8658300000000001</v>
      </c>
      <c r="T20" s="1"/>
      <c r="U20" s="1">
        <v>0.85107999999999995</v>
      </c>
      <c r="V20" s="1">
        <v>2.7306599999999999</v>
      </c>
      <c r="W20" s="1">
        <v>0.80401800000000001</v>
      </c>
    </row>
    <row r="21" spans="1:23">
      <c r="A21" s="1">
        <v>0.90339000000000003</v>
      </c>
      <c r="B21" s="1">
        <v>5.0055399999999999</v>
      </c>
      <c r="C21" s="1">
        <v>-2.3866999999999998</v>
      </c>
      <c r="D21" s="1"/>
      <c r="E21" s="1">
        <v>0.90339000000000003</v>
      </c>
      <c r="F21" s="1">
        <v>3.3447800000000001</v>
      </c>
      <c r="G21" s="1">
        <v>0.75043700000000002</v>
      </c>
      <c r="H21" s="1"/>
      <c r="I21" s="1">
        <v>0.90339000000000003</v>
      </c>
      <c r="J21" s="1">
        <v>3.9912200000000002</v>
      </c>
      <c r="K21" s="1">
        <v>-1.60643</v>
      </c>
      <c r="L21" s="1"/>
      <c r="M21" s="1">
        <v>0.90339000000000003</v>
      </c>
      <c r="N21" s="1">
        <v>3.5430799999999998</v>
      </c>
      <c r="O21" s="1">
        <v>-1.23519</v>
      </c>
      <c r="P21" s="1"/>
      <c r="Q21" s="1">
        <v>0.90339000000000003</v>
      </c>
      <c r="R21" s="1">
        <v>4.3944299999999998</v>
      </c>
      <c r="S21" s="1">
        <v>-1.89954</v>
      </c>
      <c r="T21" s="1"/>
      <c r="U21" s="1">
        <v>0.90339000000000003</v>
      </c>
      <c r="V21" s="1">
        <v>2.8295300000000001</v>
      </c>
      <c r="W21" s="1">
        <v>0.83968600000000004</v>
      </c>
    </row>
    <row r="22" spans="1:23">
      <c r="A22" s="1">
        <v>0.95084999999999997</v>
      </c>
      <c r="B22" s="1">
        <v>5.2178800000000001</v>
      </c>
      <c r="C22" s="1">
        <v>-2.4576899999999999</v>
      </c>
      <c r="D22" s="1"/>
      <c r="E22" s="1">
        <v>0.95084999999999997</v>
      </c>
      <c r="F22" s="1">
        <v>3.5182000000000002</v>
      </c>
      <c r="G22" s="1">
        <v>0.80157999999999996</v>
      </c>
      <c r="H22" s="1"/>
      <c r="I22" s="1">
        <v>0.95084999999999997</v>
      </c>
      <c r="J22" s="1">
        <v>4.1732300000000002</v>
      </c>
      <c r="K22" s="1">
        <v>-1.6425700000000001</v>
      </c>
      <c r="L22" s="1"/>
      <c r="M22" s="1">
        <v>0.95084999999999997</v>
      </c>
      <c r="N22" s="1">
        <v>3.6956600000000002</v>
      </c>
      <c r="O22" s="1">
        <v>-1.2589399999999999</v>
      </c>
      <c r="P22" s="1"/>
      <c r="Q22" s="1">
        <v>0.95084999999999997</v>
      </c>
      <c r="R22" s="1">
        <v>4.5707800000000001</v>
      </c>
      <c r="S22" s="1">
        <v>-1.94659</v>
      </c>
      <c r="T22" s="1"/>
      <c r="U22" s="1">
        <v>0.95084999999999997</v>
      </c>
      <c r="V22" s="1">
        <v>2.96956</v>
      </c>
      <c r="W22" s="1">
        <v>0.88844900000000004</v>
      </c>
    </row>
    <row r="23" spans="1:23">
      <c r="A23" s="1">
        <v>1</v>
      </c>
      <c r="B23" s="1">
        <v>5.3398899999999996</v>
      </c>
      <c r="C23" s="1">
        <v>-2.4992899999999998</v>
      </c>
      <c r="D23" s="1"/>
      <c r="E23" s="1">
        <v>1</v>
      </c>
      <c r="F23" s="1">
        <v>3.61741</v>
      </c>
      <c r="G23" s="1">
        <v>0.83011999999999997</v>
      </c>
      <c r="H23" s="1"/>
      <c r="I23" s="1">
        <v>1</v>
      </c>
      <c r="J23" s="1">
        <v>4.2773599999999998</v>
      </c>
      <c r="K23" s="1">
        <v>-1.66404</v>
      </c>
      <c r="L23" s="1"/>
      <c r="M23" s="1">
        <v>1</v>
      </c>
      <c r="N23" s="1">
        <v>3.7837200000000002</v>
      </c>
      <c r="O23" s="1">
        <v>-1.27311</v>
      </c>
      <c r="P23" s="1"/>
      <c r="Q23" s="1">
        <v>1</v>
      </c>
      <c r="R23" s="1">
        <v>4.67272</v>
      </c>
      <c r="S23" s="1">
        <v>-1.9738599999999999</v>
      </c>
      <c r="T23" s="1"/>
      <c r="U23" s="1">
        <v>1</v>
      </c>
      <c r="V23" s="1">
        <v>3.05044</v>
      </c>
      <c r="W23" s="1">
        <v>0.91587799999999997</v>
      </c>
    </row>
    <row r="27" spans="1:23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A6936-7414-44B1-8FCB-2094A74D6D3F}">
  <dimension ref="A1:W27"/>
  <sheetViews>
    <sheetView topLeftCell="Y1" zoomScale="85" zoomScaleNormal="85" workbookViewId="0">
      <selection activeCell="G3" sqref="G3:G23"/>
    </sheetView>
  </sheetViews>
  <sheetFormatPr defaultRowHeight="15"/>
  <sheetData>
    <row r="1" spans="1:23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0.35205900000000001</v>
      </c>
      <c r="C3" s="1">
        <v>-0.41570200000000002</v>
      </c>
      <c r="D3" s="1"/>
      <c r="E3" s="1">
        <v>0</v>
      </c>
      <c r="F3" s="1">
        <v>0.58155599999999996</v>
      </c>
      <c r="G3" s="1">
        <v>-0.61732100000000001</v>
      </c>
      <c r="H3" s="1"/>
      <c r="I3" s="1">
        <v>0</v>
      </c>
      <c r="J3" s="1">
        <v>0.47480499999999998</v>
      </c>
      <c r="K3" s="1">
        <v>-0.73027799999999998</v>
      </c>
      <c r="L3" s="1"/>
      <c r="M3" s="1">
        <v>0</v>
      </c>
      <c r="N3" s="1">
        <v>0.416435</v>
      </c>
      <c r="O3" s="1">
        <v>-0.57508000000000004</v>
      </c>
      <c r="P3" s="1"/>
      <c r="Q3" s="1">
        <v>0</v>
      </c>
      <c r="R3" s="1">
        <v>0.34607700000000002</v>
      </c>
      <c r="S3" s="1">
        <v>-0.34308100000000002</v>
      </c>
      <c r="T3" s="1"/>
      <c r="U3" s="1">
        <v>0</v>
      </c>
      <c r="V3" s="1">
        <v>0.51531700000000003</v>
      </c>
      <c r="W3" s="1">
        <v>-0.53722099999999995</v>
      </c>
    </row>
    <row r="4" spans="1:23">
      <c r="A4" s="1">
        <v>0.05</v>
      </c>
      <c r="B4" s="1">
        <v>-0.20882400000000001</v>
      </c>
      <c r="C4" s="1">
        <v>-0.35374</v>
      </c>
      <c r="D4" s="1"/>
      <c r="E4" s="1">
        <v>0.05</v>
      </c>
      <c r="F4" s="1">
        <v>0.26599099999999998</v>
      </c>
      <c r="G4" s="1">
        <v>-0.86853999999999998</v>
      </c>
      <c r="H4" s="1"/>
      <c r="I4" s="1">
        <v>0.05</v>
      </c>
      <c r="J4" s="1">
        <v>4.2811399999999999E-2</v>
      </c>
      <c r="K4" s="1">
        <v>-0.72764200000000001</v>
      </c>
      <c r="L4" s="1"/>
      <c r="M4" s="1">
        <v>0.05</v>
      </c>
      <c r="N4" s="1">
        <v>2.92444E-2</v>
      </c>
      <c r="O4" s="1">
        <v>-0.60187400000000002</v>
      </c>
      <c r="P4" s="1"/>
      <c r="Q4" s="1">
        <v>0.05</v>
      </c>
      <c r="R4" s="1">
        <v>-0.13633600000000001</v>
      </c>
      <c r="S4" s="1">
        <v>-0.315992</v>
      </c>
      <c r="T4" s="1"/>
      <c r="U4" s="1">
        <v>0.05</v>
      </c>
      <c r="V4" s="1">
        <v>0.226802</v>
      </c>
      <c r="W4" s="1">
        <v>-0.76083699999999999</v>
      </c>
    </row>
    <row r="5" spans="1:23">
      <c r="A5" s="1">
        <v>0.1</v>
      </c>
      <c r="B5" s="1">
        <v>-0.343804</v>
      </c>
      <c r="C5" s="1">
        <v>-0.250224</v>
      </c>
      <c r="D5" s="1"/>
      <c r="E5" s="1">
        <v>0.1</v>
      </c>
      <c r="F5" s="1">
        <v>0.39158999999999999</v>
      </c>
      <c r="G5" s="1">
        <v>-1.07301</v>
      </c>
      <c r="H5" s="1"/>
      <c r="I5" s="1">
        <v>0.1</v>
      </c>
      <c r="J5" s="1">
        <v>4.0975699999999997E-2</v>
      </c>
      <c r="K5" s="1">
        <v>-0.77121399999999996</v>
      </c>
      <c r="L5" s="1"/>
      <c r="M5" s="1">
        <v>0.1</v>
      </c>
      <c r="N5" s="1">
        <v>1.25903E-2</v>
      </c>
      <c r="O5" s="1">
        <v>-0.64051499999999995</v>
      </c>
      <c r="P5" s="1"/>
      <c r="Q5" s="1">
        <v>0.1</v>
      </c>
      <c r="R5" s="1">
        <v>-0.25073400000000001</v>
      </c>
      <c r="S5" s="1">
        <v>-0.23114399999999999</v>
      </c>
      <c r="T5" s="1"/>
      <c r="U5" s="1">
        <v>0.1</v>
      </c>
      <c r="V5" s="1">
        <v>0.32486700000000002</v>
      </c>
      <c r="W5" s="1">
        <v>-0.93899600000000005</v>
      </c>
    </row>
    <row r="6" spans="1:23">
      <c r="A6" s="1">
        <v>0.15</v>
      </c>
      <c r="B6" s="1">
        <v>-0.20535200000000001</v>
      </c>
      <c r="C6" s="1">
        <v>-0.144652</v>
      </c>
      <c r="D6" s="1"/>
      <c r="E6" s="1">
        <v>0.15</v>
      </c>
      <c r="F6" s="1">
        <v>0.74667799999999995</v>
      </c>
      <c r="G6" s="1">
        <v>-1.22594</v>
      </c>
      <c r="H6" s="1"/>
      <c r="I6" s="1">
        <v>0.15</v>
      </c>
      <c r="J6" s="1">
        <v>0.28752699999999998</v>
      </c>
      <c r="K6" s="1">
        <v>-0.83883200000000002</v>
      </c>
      <c r="L6" s="1"/>
      <c r="M6" s="1">
        <v>0.15</v>
      </c>
      <c r="N6" s="1">
        <v>0.210953</v>
      </c>
      <c r="O6" s="1">
        <v>-0.68066499999999996</v>
      </c>
      <c r="P6" s="1"/>
      <c r="Q6" s="1">
        <v>0.15</v>
      </c>
      <c r="R6" s="1">
        <v>-0.13767299999999999</v>
      </c>
      <c r="S6" s="1">
        <v>-0.12518699999999999</v>
      </c>
      <c r="T6" s="1"/>
      <c r="U6" s="1">
        <v>0.15</v>
      </c>
      <c r="V6" s="1">
        <v>0.63111300000000004</v>
      </c>
      <c r="W6" s="1">
        <v>-1.07538</v>
      </c>
    </row>
    <row r="7" spans="1:23">
      <c r="A7" s="1">
        <v>0.2</v>
      </c>
      <c r="B7" s="1">
        <v>8.82497E-2</v>
      </c>
      <c r="C7" s="1">
        <v>-3.8026799999999999E-2</v>
      </c>
      <c r="D7" s="1"/>
      <c r="E7" s="1">
        <v>0.2</v>
      </c>
      <c r="F7" s="1">
        <v>1.2287600000000001</v>
      </c>
      <c r="G7" s="1">
        <v>-1.36069</v>
      </c>
      <c r="H7" s="1"/>
      <c r="I7" s="1">
        <v>0.2</v>
      </c>
      <c r="J7" s="1">
        <v>0.67234700000000003</v>
      </c>
      <c r="K7" s="1">
        <v>-0.92234700000000003</v>
      </c>
      <c r="L7" s="1"/>
      <c r="M7" s="1">
        <v>0.2</v>
      </c>
      <c r="N7" s="1">
        <v>0.53017499999999995</v>
      </c>
      <c r="O7" s="1">
        <v>-0.72491099999999997</v>
      </c>
      <c r="P7" s="1"/>
      <c r="Q7" s="1">
        <v>0.2</v>
      </c>
      <c r="R7" s="1">
        <v>0.106215</v>
      </c>
      <c r="S7" s="1">
        <v>-7.3898699999999998E-3</v>
      </c>
      <c r="T7" s="1"/>
      <c r="U7" s="1">
        <v>0.2</v>
      </c>
      <c r="V7" s="1">
        <v>1.0525899999999999</v>
      </c>
      <c r="W7" s="1">
        <v>-1.1955800000000001</v>
      </c>
    </row>
    <row r="8" spans="1:23">
      <c r="A8" s="1">
        <v>0.25</v>
      </c>
      <c r="B8" s="1">
        <v>0.45156099999999999</v>
      </c>
      <c r="C8" s="1">
        <v>5.74782E-2</v>
      </c>
      <c r="D8" s="1"/>
      <c r="E8" s="1">
        <v>0.25</v>
      </c>
      <c r="F8" s="1">
        <v>1.74884</v>
      </c>
      <c r="G8" s="1">
        <v>-1.4826699999999999</v>
      </c>
      <c r="H8" s="1"/>
      <c r="I8" s="1">
        <v>0.25</v>
      </c>
      <c r="J8" s="1">
        <v>1.10863</v>
      </c>
      <c r="K8" s="1">
        <v>-1.0125500000000001</v>
      </c>
      <c r="L8" s="1"/>
      <c r="M8" s="1">
        <v>0.25</v>
      </c>
      <c r="N8" s="1">
        <v>0.898123</v>
      </c>
      <c r="O8" s="1">
        <v>-0.772455</v>
      </c>
      <c r="P8" s="1"/>
      <c r="Q8" s="1">
        <v>0.25</v>
      </c>
      <c r="R8" s="1">
        <v>0.41170099999999998</v>
      </c>
      <c r="S8" s="1">
        <v>0.105236</v>
      </c>
      <c r="T8" s="1"/>
      <c r="U8" s="1">
        <v>0.25</v>
      </c>
      <c r="V8" s="1">
        <v>1.51156</v>
      </c>
      <c r="W8" s="1">
        <v>-1.30494</v>
      </c>
    </row>
    <row r="9" spans="1:23">
      <c r="A9" s="1">
        <v>0.30198000000000003</v>
      </c>
      <c r="B9" s="1">
        <v>0.92990300000000004</v>
      </c>
      <c r="C9" s="1">
        <v>0.16145399999999999</v>
      </c>
      <c r="D9" s="1"/>
      <c r="E9" s="1">
        <v>0.30198000000000003</v>
      </c>
      <c r="F9" s="1">
        <v>2.39378</v>
      </c>
      <c r="G9" s="1">
        <v>-1.62462</v>
      </c>
      <c r="H9" s="1"/>
      <c r="I9" s="1">
        <v>0.30198000000000003</v>
      </c>
      <c r="J9" s="1">
        <v>1.6607099999999999</v>
      </c>
      <c r="K9" s="1">
        <v>-1.1287799999999999</v>
      </c>
      <c r="L9" s="1"/>
      <c r="M9" s="1">
        <v>0.30198000000000003</v>
      </c>
      <c r="N9" s="1">
        <v>1.36747</v>
      </c>
      <c r="O9" s="1">
        <v>-0.835283</v>
      </c>
      <c r="P9" s="1"/>
      <c r="Q9" s="1">
        <v>0.30198000000000003</v>
      </c>
      <c r="R9" s="1">
        <v>0.81599900000000003</v>
      </c>
      <c r="S9" s="1">
        <v>0.23320199999999999</v>
      </c>
      <c r="T9" s="1"/>
      <c r="U9" s="1">
        <v>0.30198000000000003</v>
      </c>
      <c r="V9" s="1">
        <v>2.0831499999999998</v>
      </c>
      <c r="W9" s="1">
        <v>-1.4328799999999999</v>
      </c>
    </row>
    <row r="10" spans="1:23">
      <c r="A10" s="1">
        <v>0.35365000000000002</v>
      </c>
      <c r="B10" s="1">
        <v>1.4949399999999999</v>
      </c>
      <c r="C10" s="1">
        <v>0.26348199999999999</v>
      </c>
      <c r="D10" s="1"/>
      <c r="E10" s="1">
        <v>0.35365000000000002</v>
      </c>
      <c r="F10" s="1">
        <v>3.12385</v>
      </c>
      <c r="G10" s="1">
        <v>-1.7936399999999999</v>
      </c>
      <c r="H10" s="1"/>
      <c r="I10" s="1">
        <v>0.35365000000000002</v>
      </c>
      <c r="J10" s="1">
        <v>2.29379</v>
      </c>
      <c r="K10" s="1">
        <v>-1.27318</v>
      </c>
      <c r="L10" s="1"/>
      <c r="M10" s="1">
        <v>0.35365000000000002</v>
      </c>
      <c r="N10" s="1">
        <v>1.9059299999999999</v>
      </c>
      <c r="O10" s="1">
        <v>-0.91628100000000001</v>
      </c>
      <c r="P10" s="1"/>
      <c r="Q10" s="1">
        <v>0.35365000000000002</v>
      </c>
      <c r="R10" s="1">
        <v>1.29199</v>
      </c>
      <c r="S10" s="1">
        <v>0.36647000000000002</v>
      </c>
      <c r="T10" s="1"/>
      <c r="U10" s="1">
        <v>0.35365000000000002</v>
      </c>
      <c r="V10" s="1">
        <v>2.7293099999999999</v>
      </c>
      <c r="W10" s="1">
        <v>-1.5851900000000001</v>
      </c>
    </row>
    <row r="11" spans="1:23">
      <c r="A11" s="1">
        <v>0.40357999999999999</v>
      </c>
      <c r="B11" s="1">
        <v>1.8497399999999999</v>
      </c>
      <c r="C11" s="1">
        <v>0.31750200000000001</v>
      </c>
      <c r="D11" s="1"/>
      <c r="E11" s="1">
        <v>0.40357999999999999</v>
      </c>
      <c r="F11" s="1">
        <v>3.5675300000000001</v>
      </c>
      <c r="G11" s="1">
        <v>-1.90042</v>
      </c>
      <c r="H11" s="1"/>
      <c r="I11" s="1">
        <v>0.40357999999999999</v>
      </c>
      <c r="J11" s="1">
        <v>2.6827399999999999</v>
      </c>
      <c r="K11" s="1">
        <v>-1.36439</v>
      </c>
      <c r="L11" s="1"/>
      <c r="M11" s="1">
        <v>0.40357999999999999</v>
      </c>
      <c r="N11" s="1">
        <v>2.2389100000000002</v>
      </c>
      <c r="O11" s="1">
        <v>-0.96961799999999998</v>
      </c>
      <c r="P11" s="1"/>
      <c r="Q11" s="1">
        <v>0.40357999999999999</v>
      </c>
      <c r="R11" s="1">
        <v>1.5910899999999999</v>
      </c>
      <c r="S11" s="1">
        <v>0.441774</v>
      </c>
      <c r="T11" s="1"/>
      <c r="U11" s="1">
        <v>0.40357999999999999</v>
      </c>
      <c r="V11" s="1">
        <v>3.1253700000000002</v>
      </c>
      <c r="W11" s="1">
        <v>-1.68146</v>
      </c>
    </row>
    <row r="12" spans="1:23">
      <c r="A12" s="1">
        <v>0.45421</v>
      </c>
      <c r="B12" s="1">
        <v>2.2909700000000002</v>
      </c>
      <c r="C12" s="1">
        <v>0.37923000000000001</v>
      </c>
      <c r="D12" s="1"/>
      <c r="E12" s="1">
        <v>0.45421</v>
      </c>
      <c r="F12" s="1">
        <v>4.0981899999999998</v>
      </c>
      <c r="G12" s="1">
        <v>-2.03294</v>
      </c>
      <c r="H12" s="1"/>
      <c r="I12" s="1">
        <v>0.45421</v>
      </c>
      <c r="J12" s="1">
        <v>3.15476</v>
      </c>
      <c r="K12" s="1">
        <v>-1.48031</v>
      </c>
      <c r="L12" s="1"/>
      <c r="M12" s="1">
        <v>0.45421</v>
      </c>
      <c r="N12" s="1">
        <v>2.6414300000000002</v>
      </c>
      <c r="O12" s="1">
        <v>-1.0378700000000001</v>
      </c>
      <c r="P12" s="1"/>
      <c r="Q12" s="1">
        <v>0.45421</v>
      </c>
      <c r="R12" s="1">
        <v>1.96228</v>
      </c>
      <c r="S12" s="1">
        <v>0.53048399999999996</v>
      </c>
      <c r="T12" s="1"/>
      <c r="U12" s="1">
        <v>0.45421</v>
      </c>
      <c r="V12" s="1">
        <v>3.5953200000000001</v>
      </c>
      <c r="W12" s="1">
        <v>-1.7996700000000001</v>
      </c>
    </row>
    <row r="13" spans="1:23">
      <c r="A13" s="1">
        <v>0.50322</v>
      </c>
      <c r="B13" s="1">
        <v>2.6794099999999998</v>
      </c>
      <c r="C13" s="1">
        <v>0.43327199999999999</v>
      </c>
      <c r="D13" s="1"/>
      <c r="E13" s="1">
        <v>0.50322</v>
      </c>
      <c r="F13" s="1">
        <v>4.5572999999999997</v>
      </c>
      <c r="G13" s="1">
        <v>-2.1480199999999998</v>
      </c>
      <c r="H13" s="1"/>
      <c r="I13" s="1">
        <v>0.50322</v>
      </c>
      <c r="J13" s="1">
        <v>3.5649999999999999</v>
      </c>
      <c r="K13" s="1">
        <v>-1.5804499999999999</v>
      </c>
      <c r="L13" s="1"/>
      <c r="M13" s="1">
        <v>0.50322</v>
      </c>
      <c r="N13" s="1">
        <v>2.9904899999999999</v>
      </c>
      <c r="O13" s="1">
        <v>-1.0954600000000001</v>
      </c>
      <c r="P13" s="1"/>
      <c r="Q13" s="1">
        <v>0.50322</v>
      </c>
      <c r="R13" s="1">
        <v>2.2883499999999999</v>
      </c>
      <c r="S13" s="1">
        <v>0.60811499999999996</v>
      </c>
      <c r="T13" s="1"/>
      <c r="U13" s="1">
        <v>0.50322</v>
      </c>
      <c r="V13" s="1">
        <v>4.0001199999999999</v>
      </c>
      <c r="W13" s="1">
        <v>-1.8991899999999999</v>
      </c>
    </row>
    <row r="14" spans="1:23">
      <c r="A14" s="1">
        <v>0.55384</v>
      </c>
      <c r="B14" s="1">
        <v>3.04081</v>
      </c>
      <c r="C14" s="1">
        <v>0.49778299999999998</v>
      </c>
      <c r="D14" s="1"/>
      <c r="E14" s="1">
        <v>0.55384</v>
      </c>
      <c r="F14" s="1">
        <v>4.9832200000000002</v>
      </c>
      <c r="G14" s="1">
        <v>-2.25379</v>
      </c>
      <c r="H14" s="1"/>
      <c r="I14" s="1">
        <v>0.55384</v>
      </c>
      <c r="J14" s="1">
        <v>3.9440200000000001</v>
      </c>
      <c r="K14" s="1">
        <v>-1.6688400000000001</v>
      </c>
      <c r="L14" s="1"/>
      <c r="M14" s="1">
        <v>0.55384</v>
      </c>
      <c r="N14" s="1">
        <v>3.3041399999999999</v>
      </c>
      <c r="O14" s="1">
        <v>-1.14063</v>
      </c>
      <c r="P14" s="1"/>
      <c r="Q14" s="1">
        <v>0.55384</v>
      </c>
      <c r="R14" s="1">
        <v>2.5845400000000001</v>
      </c>
      <c r="S14" s="1">
        <v>0.69039600000000001</v>
      </c>
      <c r="T14" s="1"/>
      <c r="U14" s="1">
        <v>0.55384</v>
      </c>
      <c r="V14" s="1">
        <v>4.3630199999999997</v>
      </c>
      <c r="W14" s="1">
        <v>-1.98411</v>
      </c>
    </row>
    <row r="15" spans="1:23">
      <c r="A15" s="1">
        <v>0.60384000000000004</v>
      </c>
      <c r="B15" s="1">
        <v>3.2376299999999998</v>
      </c>
      <c r="C15" s="1">
        <v>0.53731200000000001</v>
      </c>
      <c r="D15" s="1"/>
      <c r="E15" s="1">
        <v>0.60384000000000004</v>
      </c>
      <c r="F15" s="1">
        <v>5.2192499999999997</v>
      </c>
      <c r="G15" s="1">
        <v>-2.3181500000000002</v>
      </c>
      <c r="H15" s="1"/>
      <c r="I15" s="1">
        <v>0.60384000000000004</v>
      </c>
      <c r="J15" s="1">
        <v>4.1514899999999999</v>
      </c>
      <c r="K15" s="1">
        <v>-1.71739</v>
      </c>
      <c r="L15" s="1"/>
      <c r="M15" s="1">
        <v>0.60384000000000004</v>
      </c>
      <c r="N15" s="1">
        <v>3.4736799999999999</v>
      </c>
      <c r="O15" s="1">
        <v>-1.1644699999999999</v>
      </c>
      <c r="P15" s="1"/>
      <c r="Q15" s="1">
        <v>0.60384000000000004</v>
      </c>
      <c r="R15" s="1">
        <v>2.7436699999999998</v>
      </c>
      <c r="S15" s="1">
        <v>0.73923799999999995</v>
      </c>
      <c r="T15" s="1"/>
      <c r="U15" s="1">
        <v>0.60384000000000004</v>
      </c>
      <c r="V15" s="1">
        <v>4.5615500000000004</v>
      </c>
      <c r="W15" s="1">
        <v>-2.03444</v>
      </c>
    </row>
    <row r="16" spans="1:23">
      <c r="A16" s="1">
        <v>0.65564999999999996</v>
      </c>
      <c r="B16" s="1">
        <v>3.4222899999999998</v>
      </c>
      <c r="C16" s="1">
        <v>0.57753500000000002</v>
      </c>
      <c r="D16" s="1"/>
      <c r="E16" s="1">
        <v>0.65564999999999996</v>
      </c>
      <c r="F16" s="1">
        <v>5.4353300000000004</v>
      </c>
      <c r="G16" s="1">
        <v>-2.37601</v>
      </c>
      <c r="H16" s="1"/>
      <c r="I16" s="1">
        <v>0.65564999999999996</v>
      </c>
      <c r="J16" s="1">
        <v>4.3437099999999997</v>
      </c>
      <c r="K16" s="1">
        <v>-1.75769</v>
      </c>
      <c r="L16" s="1"/>
      <c r="M16" s="1">
        <v>0.65564999999999996</v>
      </c>
      <c r="N16" s="1">
        <v>3.6309900000000002</v>
      </c>
      <c r="O16" s="1">
        <v>-1.18238</v>
      </c>
      <c r="P16" s="1"/>
      <c r="Q16" s="1">
        <v>0.65564999999999996</v>
      </c>
      <c r="R16" s="1">
        <v>2.8946200000000002</v>
      </c>
      <c r="S16" s="1">
        <v>0.78664599999999996</v>
      </c>
      <c r="T16" s="1"/>
      <c r="U16" s="1">
        <v>0.65564999999999996</v>
      </c>
      <c r="V16" s="1">
        <v>4.7412099999999997</v>
      </c>
      <c r="W16" s="1">
        <v>-2.0772699999999999</v>
      </c>
    </row>
    <row r="17" spans="1:23">
      <c r="A17" s="1">
        <v>0.70225000000000004</v>
      </c>
      <c r="B17" s="1">
        <v>3.58636</v>
      </c>
      <c r="C17" s="1">
        <v>0.61438999999999999</v>
      </c>
      <c r="D17" s="1"/>
      <c r="E17" s="1">
        <v>0.70225000000000004</v>
      </c>
      <c r="F17" s="1">
        <v>5.6275300000000001</v>
      </c>
      <c r="G17" s="1">
        <v>-2.4311500000000001</v>
      </c>
      <c r="H17" s="1"/>
      <c r="I17" s="1">
        <v>0.70225000000000004</v>
      </c>
      <c r="J17" s="1">
        <v>4.5145099999999996</v>
      </c>
      <c r="K17" s="1">
        <v>-1.7927</v>
      </c>
      <c r="L17" s="1"/>
      <c r="M17" s="1">
        <v>0.70225000000000004</v>
      </c>
      <c r="N17" s="1">
        <v>3.77115</v>
      </c>
      <c r="O17" s="1">
        <v>-1.1976800000000001</v>
      </c>
      <c r="P17" s="1"/>
      <c r="Q17" s="1">
        <v>0.70225000000000004</v>
      </c>
      <c r="R17" s="1">
        <v>3.0294099999999999</v>
      </c>
      <c r="S17" s="1">
        <v>0.83056300000000005</v>
      </c>
      <c r="T17" s="1"/>
      <c r="U17" s="1">
        <v>0.70225000000000004</v>
      </c>
      <c r="V17" s="1">
        <v>4.9010100000000003</v>
      </c>
      <c r="W17" s="1">
        <v>-2.1177000000000001</v>
      </c>
    </row>
    <row r="18" spans="1:23">
      <c r="A18" s="1">
        <v>0.75205999999999995</v>
      </c>
      <c r="B18" s="1">
        <v>3.75284</v>
      </c>
      <c r="C18" s="1">
        <v>0.65215299999999998</v>
      </c>
      <c r="D18" s="1"/>
      <c r="E18" s="1">
        <v>0.75205999999999995</v>
      </c>
      <c r="F18" s="1">
        <v>5.8218699999999997</v>
      </c>
      <c r="G18" s="1">
        <v>-2.4861800000000001</v>
      </c>
      <c r="H18" s="1"/>
      <c r="I18" s="1">
        <v>0.75205999999999995</v>
      </c>
      <c r="J18" s="1">
        <v>4.6873199999999997</v>
      </c>
      <c r="K18" s="1">
        <v>-1.82687</v>
      </c>
      <c r="L18" s="1"/>
      <c r="M18" s="1">
        <v>0.75205999999999995</v>
      </c>
      <c r="N18" s="1">
        <v>3.9134799999999998</v>
      </c>
      <c r="O18" s="1">
        <v>-1.21163</v>
      </c>
      <c r="P18" s="1"/>
      <c r="Q18" s="1">
        <v>0.75205999999999995</v>
      </c>
      <c r="R18" s="1">
        <v>3.1668799999999999</v>
      </c>
      <c r="S18" s="1">
        <v>0.87606899999999999</v>
      </c>
      <c r="T18" s="1"/>
      <c r="U18" s="1">
        <v>0.75205999999999995</v>
      </c>
      <c r="V18" s="1">
        <v>5.0628900000000003</v>
      </c>
      <c r="W18" s="1">
        <v>-2.1565500000000002</v>
      </c>
    </row>
    <row r="19" spans="1:23">
      <c r="A19" s="1">
        <v>0.80139000000000005</v>
      </c>
      <c r="B19" s="1">
        <v>3.9659200000000001</v>
      </c>
      <c r="C19" s="1">
        <v>0.69926999999999995</v>
      </c>
      <c r="D19" s="1"/>
      <c r="E19" s="1">
        <v>0.80139000000000005</v>
      </c>
      <c r="F19" s="1">
        <v>6.0688899999999997</v>
      </c>
      <c r="G19" s="1">
        <v>-2.55437</v>
      </c>
      <c r="H19" s="1"/>
      <c r="I19" s="1">
        <v>0.80139000000000005</v>
      </c>
      <c r="J19" s="1">
        <v>4.9074499999999999</v>
      </c>
      <c r="K19" s="1">
        <v>-1.86934</v>
      </c>
      <c r="L19" s="1"/>
      <c r="M19" s="1">
        <v>0.80139000000000005</v>
      </c>
      <c r="N19" s="1">
        <v>4.0963799999999999</v>
      </c>
      <c r="O19" s="1">
        <v>-1.2285299999999999</v>
      </c>
      <c r="P19" s="1"/>
      <c r="Q19" s="1">
        <v>0.80139000000000005</v>
      </c>
      <c r="R19" s="1">
        <v>3.34449</v>
      </c>
      <c r="S19" s="1">
        <v>0.933504</v>
      </c>
      <c r="T19" s="1"/>
      <c r="U19" s="1">
        <v>0.80139000000000005</v>
      </c>
      <c r="V19" s="1">
        <v>5.2699800000000003</v>
      </c>
      <c r="W19" s="1">
        <v>-2.2035300000000002</v>
      </c>
    </row>
    <row r="20" spans="1:23">
      <c r="A20" s="1">
        <v>0.85107999999999995</v>
      </c>
      <c r="B20" s="1">
        <v>4.0850200000000001</v>
      </c>
      <c r="C20" s="1">
        <v>0.72453199999999995</v>
      </c>
      <c r="D20" s="1"/>
      <c r="E20" s="1">
        <v>0.85107999999999995</v>
      </c>
      <c r="F20" s="1">
        <v>6.2059100000000003</v>
      </c>
      <c r="G20" s="1">
        <v>-2.5920299999999998</v>
      </c>
      <c r="H20" s="1"/>
      <c r="I20" s="1">
        <v>0.85107999999999995</v>
      </c>
      <c r="J20" s="1">
        <v>5.0298800000000004</v>
      </c>
      <c r="K20" s="1">
        <v>-1.8931800000000001</v>
      </c>
      <c r="L20" s="1"/>
      <c r="M20" s="1">
        <v>0.85107999999999995</v>
      </c>
      <c r="N20" s="1">
        <v>4.1988799999999999</v>
      </c>
      <c r="O20" s="1">
        <v>-1.2384200000000001</v>
      </c>
      <c r="P20" s="1"/>
      <c r="Q20" s="1">
        <v>0.85107999999999995</v>
      </c>
      <c r="R20" s="1">
        <v>3.4446599999999998</v>
      </c>
      <c r="S20" s="1">
        <v>0.96452099999999996</v>
      </c>
      <c r="T20" s="1"/>
      <c r="U20" s="1">
        <v>0.85107999999999995</v>
      </c>
      <c r="V20" s="1">
        <v>5.38537</v>
      </c>
      <c r="W20" s="1">
        <v>-2.2296299999999998</v>
      </c>
    </row>
    <row r="21" spans="1:23">
      <c r="A21" s="1">
        <v>0.90339000000000003</v>
      </c>
      <c r="B21" s="1">
        <v>4.2484799999999998</v>
      </c>
      <c r="C21" s="1">
        <v>0.75853199999999998</v>
      </c>
      <c r="D21" s="1"/>
      <c r="E21" s="1">
        <v>0.90339000000000003</v>
      </c>
      <c r="F21" s="1">
        <v>6.3928399999999996</v>
      </c>
      <c r="G21" s="1">
        <v>-2.6427999999999998</v>
      </c>
      <c r="H21" s="1"/>
      <c r="I21" s="1">
        <v>0.90339000000000003</v>
      </c>
      <c r="J21" s="1">
        <v>5.1972199999999997</v>
      </c>
      <c r="K21" s="1">
        <v>-1.9257</v>
      </c>
      <c r="L21" s="1"/>
      <c r="M21" s="1">
        <v>0.90339000000000003</v>
      </c>
      <c r="N21" s="1">
        <v>4.3391000000000002</v>
      </c>
      <c r="O21" s="1">
        <v>-1.2524999999999999</v>
      </c>
      <c r="P21" s="1"/>
      <c r="Q21" s="1">
        <v>0.90339000000000003</v>
      </c>
      <c r="R21" s="1">
        <v>3.5821700000000001</v>
      </c>
      <c r="S21" s="1">
        <v>1.00559</v>
      </c>
      <c r="T21" s="1"/>
      <c r="U21" s="1">
        <v>0.90339000000000003</v>
      </c>
      <c r="V21" s="1">
        <v>5.5427999999999997</v>
      </c>
      <c r="W21" s="1">
        <v>-2.2652000000000001</v>
      </c>
    </row>
    <row r="22" spans="1:23">
      <c r="A22" s="1">
        <v>0.95084999999999997</v>
      </c>
      <c r="B22" s="1">
        <v>4.4437899999999999</v>
      </c>
      <c r="C22" s="1">
        <v>0.79710000000000003</v>
      </c>
      <c r="D22" s="1"/>
      <c r="E22" s="1">
        <v>0.95084999999999997</v>
      </c>
      <c r="F22" s="1">
        <v>6.6147</v>
      </c>
      <c r="G22" s="1">
        <v>-2.7031200000000002</v>
      </c>
      <c r="H22" s="1"/>
      <c r="I22" s="1">
        <v>0.95084999999999997</v>
      </c>
      <c r="J22" s="1">
        <v>5.3962399999999997</v>
      </c>
      <c r="K22" s="1">
        <v>-1.96515</v>
      </c>
      <c r="L22" s="1"/>
      <c r="M22" s="1">
        <v>0.95084999999999997</v>
      </c>
      <c r="N22" s="1">
        <v>4.5058199999999999</v>
      </c>
      <c r="O22" s="1">
        <v>-1.2703</v>
      </c>
      <c r="P22" s="1"/>
      <c r="Q22" s="1">
        <v>0.95084999999999997</v>
      </c>
      <c r="R22" s="1">
        <v>3.7462399999999998</v>
      </c>
      <c r="S22" s="1">
        <v>1.0522</v>
      </c>
      <c r="T22" s="1"/>
      <c r="U22" s="1">
        <v>0.95084999999999997</v>
      </c>
      <c r="V22" s="1">
        <v>5.7296399999999998</v>
      </c>
      <c r="W22" s="1">
        <v>-2.3074400000000002</v>
      </c>
    </row>
    <row r="23" spans="1:23">
      <c r="A23" s="1">
        <v>1</v>
      </c>
      <c r="B23" s="1">
        <v>4.5517099999999999</v>
      </c>
      <c r="C23" s="1">
        <v>0.81715599999999999</v>
      </c>
      <c r="D23" s="1"/>
      <c r="E23" s="1">
        <v>1</v>
      </c>
      <c r="F23" s="1">
        <v>6.7363299999999997</v>
      </c>
      <c r="G23" s="1">
        <v>-2.7370199999999998</v>
      </c>
      <c r="H23" s="1"/>
      <c r="I23" s="1">
        <v>1</v>
      </c>
      <c r="J23" s="1">
        <v>5.5057299999999998</v>
      </c>
      <c r="K23" s="1">
        <v>-1.9873799999999999</v>
      </c>
      <c r="L23" s="1"/>
      <c r="M23" s="1">
        <v>1</v>
      </c>
      <c r="N23" s="1">
        <v>4.5977800000000002</v>
      </c>
      <c r="O23" s="1">
        <v>-1.2803899999999999</v>
      </c>
      <c r="P23" s="1"/>
      <c r="Q23" s="1">
        <v>1</v>
      </c>
      <c r="R23" s="1">
        <v>3.8371300000000002</v>
      </c>
      <c r="S23" s="1">
        <v>1.07728</v>
      </c>
      <c r="T23" s="1"/>
      <c r="U23" s="1">
        <v>1</v>
      </c>
      <c r="V23" s="1">
        <v>5.8322399999999996</v>
      </c>
      <c r="W23" s="1">
        <v>-2.33107</v>
      </c>
    </row>
    <row r="27" spans="1:23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6AEE-AA8B-4B7C-9E5D-8E6734AEA9D4}">
  <dimension ref="A1:W27"/>
  <sheetViews>
    <sheetView zoomScale="70" zoomScaleNormal="70" workbookViewId="0">
      <selection activeCell="U25" sqref="U25"/>
    </sheetView>
  </sheetViews>
  <sheetFormatPr defaultRowHeight="15"/>
  <sheetData>
    <row r="1" spans="1:23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0.35205900000000001</v>
      </c>
      <c r="C3" s="1">
        <v>-0.41570200000000002</v>
      </c>
      <c r="D3" s="1"/>
      <c r="E3" s="1">
        <v>0</v>
      </c>
      <c r="F3" s="1">
        <v>0.58155599999999996</v>
      </c>
      <c r="G3" s="1"/>
      <c r="H3" s="1"/>
      <c r="I3" s="1">
        <v>0</v>
      </c>
      <c r="J3" s="1">
        <v>0.47480499999999998</v>
      </c>
      <c r="K3" s="1">
        <v>-0.73027799999999998</v>
      </c>
      <c r="L3" s="1"/>
      <c r="M3" s="1">
        <v>0</v>
      </c>
      <c r="N3" s="1">
        <v>0.416435</v>
      </c>
      <c r="O3" s="1">
        <v>-0.57508000000000004</v>
      </c>
      <c r="P3" s="1"/>
      <c r="Q3" s="1">
        <v>0</v>
      </c>
      <c r="R3" s="1">
        <v>0.34607700000000002</v>
      </c>
      <c r="S3" s="1">
        <v>-0.34308100000000002</v>
      </c>
      <c r="T3" s="1"/>
      <c r="U3" s="1">
        <v>0</v>
      </c>
      <c r="V3" s="1">
        <v>0.51531700000000003</v>
      </c>
      <c r="W3" s="1">
        <v>-0.53722099999999995</v>
      </c>
    </row>
    <row r="4" spans="1:23">
      <c r="A4" s="1">
        <v>0.05</v>
      </c>
      <c r="B4" s="1">
        <v>-9.1875200000000004E-2</v>
      </c>
      <c r="C4" s="1">
        <v>-0.56133299999999997</v>
      </c>
      <c r="D4" s="1"/>
      <c r="E4" s="1">
        <v>0.05</v>
      </c>
      <c r="F4" s="1">
        <v>-0.129329</v>
      </c>
      <c r="G4" s="1">
        <v>-0.61732100000000001</v>
      </c>
      <c r="H4" s="1"/>
      <c r="I4" s="1">
        <v>0.05</v>
      </c>
      <c r="J4" s="1">
        <v>-0.109766</v>
      </c>
      <c r="K4" s="1">
        <v>-0.68547899999999995</v>
      </c>
      <c r="L4" s="1"/>
      <c r="M4" s="1">
        <v>0.05</v>
      </c>
      <c r="N4" s="1">
        <v>-6.5592600000000001E-2</v>
      </c>
      <c r="O4" s="1">
        <v>-0.57284500000000005</v>
      </c>
      <c r="P4" s="1"/>
      <c r="Q4" s="1">
        <v>0.05</v>
      </c>
      <c r="R4" s="1">
        <v>-3.7847199999999998E-2</v>
      </c>
      <c r="S4" s="1">
        <v>-0.47935699999999998</v>
      </c>
      <c r="T4" s="1"/>
      <c r="U4" s="1">
        <v>0.05</v>
      </c>
      <c r="V4" s="1">
        <v>-9.1969599999999999E-2</v>
      </c>
      <c r="W4" s="1">
        <v>-0.56981800000000005</v>
      </c>
    </row>
    <row r="5" spans="1:23">
      <c r="A5" s="1">
        <v>0.1</v>
      </c>
      <c r="B5" s="1">
        <v>-0.185415</v>
      </c>
      <c r="C5" s="1">
        <v>-0.67152500000000004</v>
      </c>
      <c r="D5" s="1"/>
      <c r="E5" s="1">
        <v>0.1</v>
      </c>
      <c r="F5" s="1">
        <v>-0.50770999999999999</v>
      </c>
      <c r="G5" s="1">
        <v>-0.63170499999999996</v>
      </c>
      <c r="H5" s="1"/>
      <c r="I5" s="1">
        <v>0.1</v>
      </c>
      <c r="J5" s="1">
        <v>-0.358292</v>
      </c>
      <c r="K5" s="1">
        <v>-0.64024499999999995</v>
      </c>
      <c r="L5" s="1"/>
      <c r="M5" s="1">
        <v>0.1</v>
      </c>
      <c r="N5" s="1">
        <v>-0.23979300000000001</v>
      </c>
      <c r="O5" s="1">
        <v>-0.555585</v>
      </c>
      <c r="P5" s="1"/>
      <c r="Q5" s="1">
        <v>0.1</v>
      </c>
      <c r="R5" s="1">
        <v>-9.3918199999999993E-2</v>
      </c>
      <c r="S5" s="1">
        <v>-0.57648900000000003</v>
      </c>
      <c r="T5" s="1"/>
      <c r="U5" s="1">
        <v>0.1</v>
      </c>
      <c r="V5" s="1">
        <v>-0.402945</v>
      </c>
      <c r="W5" s="1">
        <v>-0.52642999999999995</v>
      </c>
    </row>
    <row r="6" spans="1:23">
      <c r="A6" s="1">
        <v>0.15</v>
      </c>
      <c r="B6" s="1">
        <v>-0.158022</v>
      </c>
      <c r="C6" s="1">
        <v>-0.77263899999999996</v>
      </c>
      <c r="D6" s="1"/>
      <c r="E6" s="1">
        <v>0.15</v>
      </c>
      <c r="F6" s="1">
        <v>-0.71819599999999995</v>
      </c>
      <c r="G6" s="1">
        <v>-0.58061300000000005</v>
      </c>
      <c r="H6" s="1"/>
      <c r="I6" s="1">
        <v>0.15</v>
      </c>
      <c r="J6" s="1">
        <v>-0.46300799999999998</v>
      </c>
      <c r="K6" s="1">
        <v>-0.63261900000000004</v>
      </c>
      <c r="L6" s="1"/>
      <c r="M6" s="1">
        <v>0.15</v>
      </c>
      <c r="N6" s="1">
        <v>-0.29627500000000001</v>
      </c>
      <c r="O6" s="1">
        <v>-0.56138699999999997</v>
      </c>
      <c r="P6" s="1"/>
      <c r="Q6" s="1">
        <v>0.15</v>
      </c>
      <c r="R6" s="1">
        <v>-5.3010700000000001E-2</v>
      </c>
      <c r="S6" s="1">
        <v>-0.65829300000000002</v>
      </c>
      <c r="T6" s="1"/>
      <c r="U6" s="1">
        <v>0.15</v>
      </c>
      <c r="V6" s="1">
        <v>-0.56750400000000001</v>
      </c>
      <c r="W6" s="1">
        <v>-0.49657699999999999</v>
      </c>
    </row>
    <row r="7" spans="1:23">
      <c r="A7" s="1">
        <v>0.2</v>
      </c>
      <c r="B7" s="1">
        <v>-2.2531300000000001E-2</v>
      </c>
      <c r="C7" s="1">
        <v>-0.89744900000000005</v>
      </c>
      <c r="D7" s="1"/>
      <c r="E7" s="1">
        <v>0.2</v>
      </c>
      <c r="F7" s="1">
        <v>-0.864649</v>
      </c>
      <c r="G7" s="1">
        <v>-0.54715100000000005</v>
      </c>
      <c r="H7" s="1"/>
      <c r="I7" s="1">
        <v>0.2</v>
      </c>
      <c r="J7" s="1">
        <v>-0.486763</v>
      </c>
      <c r="K7" s="1">
        <v>-0.64195599999999997</v>
      </c>
      <c r="L7" s="1"/>
      <c r="M7" s="1">
        <v>0.2</v>
      </c>
      <c r="N7" s="1">
        <v>-0.28645900000000002</v>
      </c>
      <c r="O7" s="1">
        <v>-0.57721</v>
      </c>
      <c r="P7" s="1"/>
      <c r="Q7" s="1">
        <v>0.2</v>
      </c>
      <c r="R7" s="1">
        <v>7.7681700000000006E-2</v>
      </c>
      <c r="S7" s="1">
        <v>-0.76034000000000002</v>
      </c>
      <c r="T7" s="1"/>
      <c r="U7" s="1">
        <v>0.2</v>
      </c>
      <c r="V7" s="1">
        <v>-0.68736699999999995</v>
      </c>
      <c r="W7" s="1">
        <v>-0.44443500000000002</v>
      </c>
    </row>
    <row r="8" spans="1:23">
      <c r="A8" s="1">
        <v>0.25</v>
      </c>
      <c r="B8" s="1">
        <v>3.7803499999999997E-2</v>
      </c>
      <c r="C8" s="1">
        <v>-0.94330099999999995</v>
      </c>
      <c r="D8" s="1"/>
      <c r="E8" s="1">
        <v>0.25</v>
      </c>
      <c r="F8" s="1">
        <v>-0.90352500000000002</v>
      </c>
      <c r="G8" s="1">
        <v>-0.49715700000000002</v>
      </c>
      <c r="H8" s="1"/>
      <c r="I8" s="1">
        <v>0.25</v>
      </c>
      <c r="J8" s="1">
        <v>-0.48319800000000002</v>
      </c>
      <c r="K8" s="1">
        <v>-0.64745799999999998</v>
      </c>
      <c r="L8" s="1"/>
      <c r="M8" s="1">
        <v>0.25</v>
      </c>
      <c r="N8" s="1">
        <v>-0.27575699999999997</v>
      </c>
      <c r="O8" s="1">
        <v>-0.58418099999999995</v>
      </c>
      <c r="P8" s="1"/>
      <c r="Q8" s="1">
        <v>0.25</v>
      </c>
      <c r="R8" s="1">
        <v>0.13320699999999999</v>
      </c>
      <c r="S8" s="1">
        <v>-0.79986999999999997</v>
      </c>
      <c r="T8" s="1"/>
      <c r="U8" s="1">
        <v>0.25</v>
      </c>
      <c r="V8" s="1">
        <v>-0.723943</v>
      </c>
      <c r="W8" s="1">
        <v>-0.42369899999999999</v>
      </c>
    </row>
    <row r="9" spans="1:23">
      <c r="A9" s="1">
        <v>0.30198000000000003</v>
      </c>
      <c r="B9" s="1">
        <v>0.13103300000000001</v>
      </c>
      <c r="C9" s="1">
        <v>-1.0125999999999999</v>
      </c>
      <c r="D9" s="1"/>
      <c r="E9" s="1">
        <v>0.30198000000000003</v>
      </c>
      <c r="F9" s="1">
        <v>-0.955009</v>
      </c>
      <c r="G9" s="1">
        <v>-0.479522</v>
      </c>
      <c r="H9" s="1"/>
      <c r="I9" s="1">
        <v>0.30198000000000003</v>
      </c>
      <c r="J9" s="1">
        <v>-0.473491</v>
      </c>
      <c r="K9" s="1">
        <v>-0.65784200000000004</v>
      </c>
      <c r="L9" s="1"/>
      <c r="M9" s="1">
        <v>0.30198000000000003</v>
      </c>
      <c r="N9" s="1">
        <v>-0.25759100000000001</v>
      </c>
      <c r="O9" s="1">
        <v>-0.59584400000000004</v>
      </c>
      <c r="P9" s="1"/>
      <c r="Q9" s="1">
        <v>0.30198000000000003</v>
      </c>
      <c r="R9" s="1">
        <v>0.217946</v>
      </c>
      <c r="S9" s="1">
        <v>-0.86032399999999998</v>
      </c>
      <c r="T9" s="1"/>
      <c r="U9" s="1">
        <v>0.30198000000000003</v>
      </c>
      <c r="V9" s="1">
        <v>-0.77534499999999995</v>
      </c>
      <c r="W9" s="1">
        <v>-0.39475300000000002</v>
      </c>
    </row>
    <row r="10" spans="1:23">
      <c r="A10" s="1">
        <v>0.35365000000000002</v>
      </c>
      <c r="B10" s="1">
        <v>0.26613300000000001</v>
      </c>
      <c r="C10" s="1">
        <v>-1.10914</v>
      </c>
      <c r="D10" s="1"/>
      <c r="E10" s="1">
        <v>0.35365000000000002</v>
      </c>
      <c r="F10" s="1">
        <v>-1.0193099999999999</v>
      </c>
      <c r="G10" s="1">
        <v>-0.45629700000000001</v>
      </c>
      <c r="H10" s="1"/>
      <c r="I10" s="1">
        <v>0.35365000000000002</v>
      </c>
      <c r="J10" s="1">
        <v>-0.45491300000000001</v>
      </c>
      <c r="K10" s="1">
        <v>-0.67397799999999997</v>
      </c>
      <c r="L10" s="1"/>
      <c r="M10" s="1">
        <v>0.35365000000000002</v>
      </c>
      <c r="N10" s="1">
        <v>-0.22797400000000001</v>
      </c>
      <c r="O10" s="1">
        <v>-0.61404700000000001</v>
      </c>
      <c r="P10" s="1"/>
      <c r="Q10" s="1">
        <v>0.35365000000000002</v>
      </c>
      <c r="R10" s="1">
        <v>0.34028999999999998</v>
      </c>
      <c r="S10" s="1">
        <v>-0.94488300000000003</v>
      </c>
      <c r="T10" s="1"/>
      <c r="U10" s="1">
        <v>0.35365000000000002</v>
      </c>
      <c r="V10" s="1">
        <v>-0.84131400000000001</v>
      </c>
      <c r="W10" s="1">
        <v>-0.35912500000000003</v>
      </c>
    </row>
    <row r="11" spans="1:23">
      <c r="A11" s="1">
        <v>0.40357999999999999</v>
      </c>
      <c r="B11" s="1">
        <v>0.34620200000000001</v>
      </c>
      <c r="C11" s="1">
        <v>-1.16679</v>
      </c>
      <c r="D11" s="1"/>
      <c r="E11" s="1">
        <v>0.40357999999999999</v>
      </c>
      <c r="F11" s="1">
        <v>-1.05758</v>
      </c>
      <c r="G11" s="1">
        <v>-0.42971900000000002</v>
      </c>
      <c r="H11" s="1"/>
      <c r="I11" s="1">
        <v>0.40357999999999999</v>
      </c>
      <c r="J11" s="1">
        <v>-0.444822</v>
      </c>
      <c r="K11" s="1">
        <v>-0.68388400000000005</v>
      </c>
      <c r="L11" s="1"/>
      <c r="M11" s="1">
        <v>0.40357999999999999</v>
      </c>
      <c r="N11" s="1">
        <v>-0.21093700000000001</v>
      </c>
      <c r="O11" s="1">
        <v>-0.62616899999999998</v>
      </c>
      <c r="P11" s="1"/>
      <c r="Q11" s="1">
        <v>0.40357999999999999</v>
      </c>
      <c r="R11" s="1">
        <v>0.41248499999999999</v>
      </c>
      <c r="S11" s="1">
        <v>-0.99610900000000002</v>
      </c>
      <c r="T11" s="1"/>
      <c r="U11" s="1">
        <v>0.40357999999999999</v>
      </c>
      <c r="V11" s="1">
        <v>-0.880467</v>
      </c>
      <c r="W11" s="1">
        <v>-0.34109800000000001</v>
      </c>
    </row>
    <row r="12" spans="1:23">
      <c r="A12" s="1">
        <v>0.45421</v>
      </c>
      <c r="B12" s="1">
        <v>0.44423899999999999</v>
      </c>
      <c r="C12" s="1">
        <v>-1.23712</v>
      </c>
      <c r="D12" s="1"/>
      <c r="E12" s="1">
        <v>0.45421</v>
      </c>
      <c r="F12" s="1">
        <v>-1.1048199999999999</v>
      </c>
      <c r="G12" s="1">
        <v>-0.417572</v>
      </c>
      <c r="H12" s="1"/>
      <c r="I12" s="1">
        <v>0.45421</v>
      </c>
      <c r="J12" s="1">
        <v>-0.43353799999999998</v>
      </c>
      <c r="K12" s="1">
        <v>-0.69527000000000005</v>
      </c>
      <c r="L12" s="1"/>
      <c r="M12" s="1">
        <v>0.45421</v>
      </c>
      <c r="N12" s="1">
        <v>-0.19154099999999999</v>
      </c>
      <c r="O12" s="1">
        <v>-0.64156400000000002</v>
      </c>
      <c r="P12" s="1"/>
      <c r="Q12" s="1">
        <v>0.45421</v>
      </c>
      <c r="R12" s="1">
        <v>0.49945499999999998</v>
      </c>
      <c r="S12" s="1">
        <v>-1.0593600000000001</v>
      </c>
      <c r="T12" s="1"/>
      <c r="U12" s="1">
        <v>0.45421</v>
      </c>
      <c r="V12" s="1">
        <v>-0.92922899999999997</v>
      </c>
      <c r="W12" s="1">
        <v>-0.32083200000000001</v>
      </c>
    </row>
    <row r="13" spans="1:23">
      <c r="A13" s="1">
        <v>0.50322</v>
      </c>
      <c r="B13" s="1">
        <v>0.52627800000000002</v>
      </c>
      <c r="C13" s="1">
        <v>-1.3014399999999999</v>
      </c>
      <c r="D13" s="1"/>
      <c r="E13" s="1">
        <v>0.50322</v>
      </c>
      <c r="F13" s="1">
        <v>-1.1514800000000001</v>
      </c>
      <c r="G13" s="1">
        <v>-0.40586499999999998</v>
      </c>
      <c r="H13" s="1"/>
      <c r="I13" s="1">
        <v>0.50322</v>
      </c>
      <c r="J13" s="1">
        <v>-0.42913099999999998</v>
      </c>
      <c r="K13" s="1">
        <v>-0.70547000000000004</v>
      </c>
      <c r="L13" s="1"/>
      <c r="M13" s="1">
        <v>0.50322</v>
      </c>
      <c r="N13" s="1">
        <v>-0.17885599999999999</v>
      </c>
      <c r="O13" s="1">
        <v>-0.65558300000000003</v>
      </c>
      <c r="P13" s="1"/>
      <c r="Q13" s="1">
        <v>0.50322</v>
      </c>
      <c r="R13" s="1">
        <v>0.57145999999999997</v>
      </c>
      <c r="S13" s="1">
        <v>-1.1161399999999999</v>
      </c>
      <c r="T13" s="1"/>
      <c r="U13" s="1">
        <v>0.50322</v>
      </c>
      <c r="V13" s="1">
        <v>-0.97579199999999999</v>
      </c>
      <c r="W13" s="1">
        <v>-0.30442000000000002</v>
      </c>
    </row>
    <row r="14" spans="1:23">
      <c r="A14" s="1">
        <v>0.55384</v>
      </c>
      <c r="B14" s="1">
        <v>0.58512600000000003</v>
      </c>
      <c r="C14" s="1">
        <v>-1.3530199999999999</v>
      </c>
      <c r="D14" s="1"/>
      <c r="E14" s="1">
        <v>0.55384</v>
      </c>
      <c r="F14" s="1">
        <v>-1.19353</v>
      </c>
      <c r="G14" s="1">
        <v>-0.396507</v>
      </c>
      <c r="H14" s="1"/>
      <c r="I14" s="1">
        <v>0.55384</v>
      </c>
      <c r="J14" s="1">
        <v>-0.43168899999999999</v>
      </c>
      <c r="K14" s="1">
        <v>-0.71306199999999997</v>
      </c>
      <c r="L14" s="1"/>
      <c r="M14" s="1">
        <v>0.55384</v>
      </c>
      <c r="N14" s="1">
        <v>-0.173378</v>
      </c>
      <c r="O14" s="1">
        <v>-0.66691299999999998</v>
      </c>
      <c r="P14" s="1"/>
      <c r="Q14" s="1">
        <v>0.55384</v>
      </c>
      <c r="R14" s="1">
        <v>0.622888</v>
      </c>
      <c r="S14" s="1">
        <v>-1.1614500000000001</v>
      </c>
      <c r="T14" s="1"/>
      <c r="U14" s="1">
        <v>0.55384</v>
      </c>
      <c r="V14" s="1">
        <v>-1.0158700000000001</v>
      </c>
      <c r="W14" s="1">
        <v>-0.29314000000000001</v>
      </c>
    </row>
    <row r="15" spans="1:23">
      <c r="A15" s="1">
        <v>0.60384000000000004</v>
      </c>
      <c r="B15" s="1">
        <v>0.64836000000000005</v>
      </c>
      <c r="C15" s="1">
        <v>-1.41184</v>
      </c>
      <c r="D15" s="1"/>
      <c r="E15" s="1">
        <v>0.60384000000000004</v>
      </c>
      <c r="F15" s="1">
        <v>-1.24678</v>
      </c>
      <c r="G15" s="1">
        <v>-0.39061499999999999</v>
      </c>
      <c r="H15" s="1"/>
      <c r="I15" s="1">
        <v>0.60384000000000004</v>
      </c>
      <c r="J15" s="1">
        <v>-0.43992900000000001</v>
      </c>
      <c r="K15" s="1">
        <v>-0.72119900000000003</v>
      </c>
      <c r="L15" s="1"/>
      <c r="M15" s="1">
        <v>0.60384000000000004</v>
      </c>
      <c r="N15" s="1">
        <v>-0.17179900000000001</v>
      </c>
      <c r="O15" s="1">
        <v>-0.68051499999999998</v>
      </c>
      <c r="P15" s="1"/>
      <c r="Q15" s="1">
        <v>0.60384000000000004</v>
      </c>
      <c r="R15" s="1">
        <v>0.67732099999999995</v>
      </c>
      <c r="S15" s="1">
        <v>-1.2143200000000001</v>
      </c>
      <c r="T15" s="1"/>
      <c r="U15" s="1">
        <v>0.60384000000000004</v>
      </c>
      <c r="V15" s="1">
        <v>-1.0663100000000001</v>
      </c>
      <c r="W15" s="1">
        <v>-0.28251599999999999</v>
      </c>
    </row>
    <row r="16" spans="1:23">
      <c r="A16" s="1">
        <v>0.65564999999999996</v>
      </c>
      <c r="B16" s="1">
        <v>0.70794500000000005</v>
      </c>
      <c r="C16" s="1">
        <v>-1.4715100000000001</v>
      </c>
      <c r="D16" s="1"/>
      <c r="E16" s="1">
        <v>0.65564999999999996</v>
      </c>
      <c r="F16" s="1">
        <v>-1.30708</v>
      </c>
      <c r="G16" s="1">
        <v>-0.38557799999999998</v>
      </c>
      <c r="H16" s="1"/>
      <c r="I16" s="1">
        <v>0.65564999999999996</v>
      </c>
      <c r="J16" s="1">
        <v>-0.454598</v>
      </c>
      <c r="K16" s="1">
        <v>-0.72849799999999998</v>
      </c>
      <c r="L16" s="1"/>
      <c r="M16" s="1">
        <v>0.65564999999999996</v>
      </c>
      <c r="N16" s="1">
        <v>-0.17525399999999999</v>
      </c>
      <c r="O16" s="1">
        <v>-0.69460900000000003</v>
      </c>
      <c r="P16" s="1"/>
      <c r="Q16" s="1">
        <v>0.65564999999999996</v>
      </c>
      <c r="R16" s="1">
        <v>0.72780800000000001</v>
      </c>
      <c r="S16" s="1">
        <v>-1.2684899999999999</v>
      </c>
      <c r="T16" s="1"/>
      <c r="U16" s="1">
        <v>0.65564999999999996</v>
      </c>
      <c r="V16" s="1">
        <v>-1.12249</v>
      </c>
      <c r="W16" s="1">
        <v>-0.27478200000000003</v>
      </c>
    </row>
    <row r="17" spans="1:23">
      <c r="A17" s="1">
        <v>0.70225000000000004</v>
      </c>
      <c r="B17" s="1">
        <v>0.76297000000000004</v>
      </c>
      <c r="C17" s="1">
        <v>-1.52966</v>
      </c>
      <c r="D17" s="1"/>
      <c r="E17" s="1">
        <v>0.70225000000000004</v>
      </c>
      <c r="F17" s="1">
        <v>-1.36897</v>
      </c>
      <c r="G17" s="1">
        <v>-0.38265500000000002</v>
      </c>
      <c r="H17" s="1"/>
      <c r="I17" s="1">
        <v>0.70225000000000004</v>
      </c>
      <c r="J17" s="1">
        <v>-0.47267399999999998</v>
      </c>
      <c r="K17" s="1">
        <v>-0.73516300000000001</v>
      </c>
      <c r="L17" s="1"/>
      <c r="M17" s="1">
        <v>0.70225000000000004</v>
      </c>
      <c r="N17" s="1">
        <v>-0.183</v>
      </c>
      <c r="O17" s="1">
        <v>-0.70848699999999998</v>
      </c>
      <c r="P17" s="1"/>
      <c r="Q17" s="1">
        <v>0.70225000000000004</v>
      </c>
      <c r="R17" s="1">
        <v>0.77282399999999996</v>
      </c>
      <c r="S17" s="1">
        <v>-1.3218399999999999</v>
      </c>
      <c r="T17" s="1"/>
      <c r="U17" s="1">
        <v>0.70225000000000004</v>
      </c>
      <c r="V17" s="1">
        <v>-1.1814</v>
      </c>
      <c r="W17" s="1">
        <v>-0.26925100000000002</v>
      </c>
    </row>
    <row r="18" spans="1:23">
      <c r="A18" s="1">
        <v>0.75205999999999995</v>
      </c>
      <c r="B18" s="1">
        <v>0.82534099999999999</v>
      </c>
      <c r="C18" s="1">
        <v>-1.5924</v>
      </c>
      <c r="D18" s="1"/>
      <c r="E18" s="1">
        <v>0.75205999999999995</v>
      </c>
      <c r="F18" s="1">
        <v>-1.4317899999999999</v>
      </c>
      <c r="G18" s="1">
        <v>-0.38253599999999999</v>
      </c>
      <c r="H18" s="1"/>
      <c r="I18" s="1">
        <v>0.75205999999999995</v>
      </c>
      <c r="J18" s="1">
        <v>-0.48924800000000002</v>
      </c>
      <c r="K18" s="1">
        <v>-0.74358400000000002</v>
      </c>
      <c r="L18" s="1"/>
      <c r="M18" s="1">
        <v>0.75205999999999995</v>
      </c>
      <c r="N18" s="1">
        <v>-0.18997700000000001</v>
      </c>
      <c r="O18" s="1">
        <v>-0.72471399999999997</v>
      </c>
      <c r="P18" s="1"/>
      <c r="Q18" s="1">
        <v>0.75205999999999995</v>
      </c>
      <c r="R18" s="1">
        <v>0.822488</v>
      </c>
      <c r="S18" s="1">
        <v>-1.3797299999999999</v>
      </c>
      <c r="T18" s="1"/>
      <c r="U18" s="1">
        <v>0.75205999999999995</v>
      </c>
      <c r="V18" s="1">
        <v>-1.2427600000000001</v>
      </c>
      <c r="W18" s="1">
        <v>-0.26433499999999999</v>
      </c>
    </row>
    <row r="19" spans="1:23">
      <c r="A19" s="1">
        <v>0.80139000000000005</v>
      </c>
      <c r="B19" s="1">
        <v>0.88194300000000003</v>
      </c>
      <c r="C19" s="1">
        <v>-1.6476900000000001</v>
      </c>
      <c r="D19" s="1"/>
      <c r="E19" s="1">
        <v>0.80139000000000005</v>
      </c>
      <c r="F19" s="1">
        <v>-1.48661</v>
      </c>
      <c r="G19" s="1">
        <v>-0.38384099999999999</v>
      </c>
      <c r="H19" s="1"/>
      <c r="I19" s="1">
        <v>0.80139000000000005</v>
      </c>
      <c r="J19" s="1">
        <v>-0.50350399999999995</v>
      </c>
      <c r="K19" s="1">
        <v>-0.75100500000000003</v>
      </c>
      <c r="L19" s="1"/>
      <c r="M19" s="1">
        <v>0.80139000000000005</v>
      </c>
      <c r="N19" s="1">
        <v>-0.19581399999999999</v>
      </c>
      <c r="O19" s="1">
        <v>-0.73936999999999997</v>
      </c>
      <c r="P19" s="1"/>
      <c r="Q19" s="1">
        <v>0.80139000000000005</v>
      </c>
      <c r="R19" s="1">
        <v>0.86707999999999996</v>
      </c>
      <c r="S19" s="1">
        <v>-1.4307700000000001</v>
      </c>
      <c r="T19" s="1"/>
      <c r="U19" s="1">
        <v>0.80139000000000005</v>
      </c>
      <c r="V19" s="1">
        <v>-1.2965800000000001</v>
      </c>
      <c r="W19" s="1">
        <v>-0.26103700000000002</v>
      </c>
    </row>
    <row r="20" spans="1:23">
      <c r="A20" s="1">
        <v>0.85107999999999995</v>
      </c>
      <c r="B20" s="1">
        <v>0.91324399999999994</v>
      </c>
      <c r="C20" s="1">
        <v>-1.6809400000000001</v>
      </c>
      <c r="D20" s="1"/>
      <c r="E20" s="1">
        <v>0.85107999999999995</v>
      </c>
      <c r="F20" s="1">
        <v>-1.5233699999999999</v>
      </c>
      <c r="G20" s="1">
        <v>-0.38608500000000001</v>
      </c>
      <c r="H20" s="1"/>
      <c r="I20" s="1">
        <v>0.85107999999999995</v>
      </c>
      <c r="J20" s="1">
        <v>-0.51581500000000002</v>
      </c>
      <c r="K20" s="1">
        <v>-0.75471600000000005</v>
      </c>
      <c r="L20" s="1"/>
      <c r="M20" s="1">
        <v>0.85107999999999995</v>
      </c>
      <c r="N20" s="1">
        <v>-0.20238100000000001</v>
      </c>
      <c r="O20" s="1">
        <v>-0.74805600000000005</v>
      </c>
      <c r="P20" s="1"/>
      <c r="Q20" s="1">
        <v>0.85107999999999995</v>
      </c>
      <c r="R20" s="1">
        <v>0.89136099999999996</v>
      </c>
      <c r="S20" s="1">
        <v>-1.46187</v>
      </c>
      <c r="T20" s="1"/>
      <c r="U20" s="1">
        <v>0.85107999999999995</v>
      </c>
      <c r="V20" s="1">
        <v>-1.3323400000000001</v>
      </c>
      <c r="W20" s="1">
        <v>-0.25991300000000001</v>
      </c>
    </row>
    <row r="21" spans="1:23">
      <c r="A21" s="1">
        <v>0.90339000000000003</v>
      </c>
      <c r="B21" s="1">
        <v>0.954403</v>
      </c>
      <c r="C21" s="1">
        <v>-1.7269099999999999</v>
      </c>
      <c r="D21" s="1"/>
      <c r="E21" s="1">
        <v>0.90339000000000003</v>
      </c>
      <c r="F21" s="1">
        <v>-1.5765199999999999</v>
      </c>
      <c r="G21" s="1">
        <v>-0.38817400000000002</v>
      </c>
      <c r="H21" s="1"/>
      <c r="I21" s="1">
        <v>0.90339000000000003</v>
      </c>
      <c r="J21" s="1">
        <v>-0.53548499999999999</v>
      </c>
      <c r="K21" s="1">
        <v>-0.75962300000000005</v>
      </c>
      <c r="L21" s="1"/>
      <c r="M21" s="1">
        <v>0.90339000000000003</v>
      </c>
      <c r="N21" s="1">
        <v>-0.21402499999999999</v>
      </c>
      <c r="O21" s="1">
        <v>-0.76015999999999995</v>
      </c>
      <c r="P21" s="1"/>
      <c r="Q21" s="1">
        <v>0.90339000000000003</v>
      </c>
      <c r="R21" s="1">
        <v>0.92256400000000005</v>
      </c>
      <c r="S21" s="1">
        <v>-1.5051000000000001</v>
      </c>
      <c r="T21" s="1"/>
      <c r="U21" s="1">
        <v>0.90339000000000003</v>
      </c>
      <c r="V21" s="1">
        <v>-1.3843099999999999</v>
      </c>
      <c r="W21" s="1">
        <v>-0.25994</v>
      </c>
    </row>
    <row r="22" spans="1:23">
      <c r="A22" s="1">
        <v>0.95084999999999997</v>
      </c>
      <c r="B22" s="1">
        <v>0.99254799999999999</v>
      </c>
      <c r="C22" s="1">
        <v>-1.7704299999999999</v>
      </c>
      <c r="D22" s="1"/>
      <c r="E22" s="1">
        <v>0.95084999999999997</v>
      </c>
      <c r="F22" s="1">
        <v>-1.62954</v>
      </c>
      <c r="G22" s="1">
        <v>-0.393015</v>
      </c>
      <c r="H22" s="1"/>
      <c r="I22" s="1">
        <v>0.95084999999999997</v>
      </c>
      <c r="J22" s="1">
        <v>-0.55656399999999995</v>
      </c>
      <c r="K22" s="1">
        <v>-0.763791</v>
      </c>
      <c r="L22" s="1"/>
      <c r="M22" s="1">
        <v>0.95084999999999997</v>
      </c>
      <c r="N22" s="1">
        <v>-0.22693199999999999</v>
      </c>
      <c r="O22" s="1">
        <v>-0.77160399999999996</v>
      </c>
      <c r="P22" s="1"/>
      <c r="Q22" s="1">
        <v>0.95084999999999997</v>
      </c>
      <c r="R22" s="1">
        <v>0.95117499999999999</v>
      </c>
      <c r="S22" s="1">
        <v>-1.5461499999999999</v>
      </c>
      <c r="T22" s="1"/>
      <c r="U22" s="1">
        <v>0.95084999999999997</v>
      </c>
      <c r="V22" s="1">
        <v>-1.4360599999999999</v>
      </c>
      <c r="W22" s="1">
        <v>-0.261461</v>
      </c>
    </row>
    <row r="23" spans="1:23">
      <c r="A23" s="1">
        <v>1</v>
      </c>
      <c r="B23" s="1">
        <v>1.02688</v>
      </c>
      <c r="C23" s="1">
        <v>-1.80989</v>
      </c>
      <c r="D23" s="1"/>
      <c r="E23" s="1">
        <v>1</v>
      </c>
      <c r="F23" s="1">
        <v>-1.67916</v>
      </c>
      <c r="G23" s="1">
        <v>-0.39915699999999998</v>
      </c>
      <c r="H23" s="1"/>
      <c r="I23" s="1">
        <v>1</v>
      </c>
      <c r="J23" s="1">
        <v>-0.57714600000000005</v>
      </c>
      <c r="K23" s="1">
        <v>-0.76703500000000002</v>
      </c>
      <c r="L23" s="1"/>
      <c r="M23" s="1">
        <v>1</v>
      </c>
      <c r="N23" s="1">
        <v>-0.239701</v>
      </c>
      <c r="O23" s="1">
        <v>-0.78182300000000005</v>
      </c>
      <c r="P23" s="1"/>
      <c r="Q23" s="1">
        <v>1</v>
      </c>
      <c r="R23" s="1">
        <v>0.97657400000000005</v>
      </c>
      <c r="S23" s="1">
        <v>-1.58338</v>
      </c>
      <c r="T23" s="1"/>
      <c r="U23" s="1">
        <v>1</v>
      </c>
      <c r="V23" s="1">
        <v>-1.4843200000000001</v>
      </c>
      <c r="W23" s="1">
        <v>-0.26381500000000002</v>
      </c>
    </row>
    <row r="24" spans="1:23">
      <c r="G24">
        <v>-0.405779</v>
      </c>
    </row>
    <row r="27" spans="1:23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32D3-D72B-43CB-8B6C-D2F0076A37D7}">
  <dimension ref="A1:W27"/>
  <sheetViews>
    <sheetView tabSelected="1" zoomScale="70" zoomScaleNormal="70" workbookViewId="0">
      <selection activeCell="V12" sqref="V12"/>
    </sheetView>
  </sheetViews>
  <sheetFormatPr defaultRowHeight="15"/>
  <sheetData>
    <row r="1" spans="1:23">
      <c r="A1" s="3" t="s">
        <v>0</v>
      </c>
      <c r="B1" s="3"/>
      <c r="C1" s="3"/>
      <c r="D1" s="1"/>
      <c r="E1" s="3" t="s">
        <v>1</v>
      </c>
      <c r="F1" s="3"/>
      <c r="G1" s="3"/>
      <c r="H1" s="1"/>
      <c r="I1" s="3" t="s">
        <v>2</v>
      </c>
      <c r="J1" s="3"/>
      <c r="K1" s="3"/>
      <c r="L1" s="1"/>
      <c r="M1" s="3" t="s">
        <v>3</v>
      </c>
      <c r="N1" s="3"/>
      <c r="O1" s="3"/>
      <c r="P1" s="1"/>
      <c r="Q1" s="3" t="s">
        <v>4</v>
      </c>
      <c r="R1" s="3"/>
      <c r="S1" s="3"/>
      <c r="T1" s="1"/>
      <c r="U1" s="3" t="s">
        <v>5</v>
      </c>
      <c r="V1" s="3"/>
      <c r="W1" s="3"/>
    </row>
    <row r="2" spans="1:23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>
      <c r="A3" s="1">
        <v>0</v>
      </c>
      <c r="B3" s="1">
        <v>0.35205900000000001</v>
      </c>
      <c r="C3" s="1">
        <v>-0.41570200000000002</v>
      </c>
      <c r="D3" s="1"/>
      <c r="E3" s="1">
        <v>0</v>
      </c>
      <c r="F3" s="1">
        <v>0.58155599999999996</v>
      </c>
      <c r="G3" s="1">
        <v>-0.61732100000000001</v>
      </c>
      <c r="H3" s="1"/>
      <c r="I3" s="1">
        <v>0</v>
      </c>
      <c r="J3" s="1">
        <v>0.47480499999999998</v>
      </c>
      <c r="K3" s="1">
        <v>-0.73027799999999998</v>
      </c>
      <c r="L3" s="1"/>
      <c r="M3" s="1">
        <v>0</v>
      </c>
      <c r="N3" s="1">
        <v>0.416435</v>
      </c>
      <c r="O3" s="1">
        <v>-0.57508000000000004</v>
      </c>
      <c r="P3" s="1"/>
      <c r="Q3" s="1">
        <v>0</v>
      </c>
      <c r="R3" s="1">
        <v>0.34607700000000002</v>
      </c>
      <c r="S3" s="1">
        <v>-0.34308100000000002</v>
      </c>
      <c r="T3" s="1"/>
      <c r="U3" s="1">
        <v>0</v>
      </c>
      <c r="V3" s="1">
        <v>0.51531700000000003</v>
      </c>
      <c r="W3" s="1">
        <v>-0.53722099999999995</v>
      </c>
    </row>
    <row r="4" spans="1:23">
      <c r="A4" s="1">
        <v>0.05</v>
      </c>
      <c r="B4" s="1">
        <v>-0.33280700000000002</v>
      </c>
      <c r="C4" s="1">
        <v>-0.35768699999999998</v>
      </c>
      <c r="D4" s="1"/>
      <c r="E4" s="1">
        <v>0.05</v>
      </c>
      <c r="F4" s="1">
        <v>0.28840700000000002</v>
      </c>
      <c r="G4" s="1">
        <v>-0.87158999999999998</v>
      </c>
      <c r="H4" s="1"/>
      <c r="I4" s="1">
        <v>0.05</v>
      </c>
      <c r="J4" s="1">
        <v>-6.0038499999999998E-3</v>
      </c>
      <c r="K4" s="1">
        <v>-0.71154300000000004</v>
      </c>
      <c r="L4" s="1"/>
      <c r="M4" s="1">
        <v>0.05</v>
      </c>
      <c r="N4" s="1">
        <v>-2.05714E-2</v>
      </c>
      <c r="O4" s="1">
        <v>-0.59117699999999995</v>
      </c>
      <c r="P4" s="1"/>
      <c r="Q4" s="1">
        <v>0.05</v>
      </c>
      <c r="R4" s="1">
        <v>-0.24990999999999999</v>
      </c>
      <c r="S4" s="1">
        <v>-0.327345</v>
      </c>
      <c r="T4" s="1"/>
      <c r="U4" s="1">
        <v>0.05</v>
      </c>
      <c r="V4" s="1">
        <v>0.249056</v>
      </c>
      <c r="W4" s="1">
        <v>-0.75480499999999995</v>
      </c>
    </row>
    <row r="5" spans="1:23">
      <c r="A5" s="1">
        <v>0.1</v>
      </c>
      <c r="B5" s="1">
        <v>-0.58135899999999996</v>
      </c>
      <c r="C5" s="1">
        <v>-0.29733900000000002</v>
      </c>
      <c r="D5" s="1"/>
      <c r="E5" s="1">
        <v>0.1</v>
      </c>
      <c r="F5" s="1">
        <v>0.33106799999999997</v>
      </c>
      <c r="G5" s="1">
        <v>-0.98747600000000002</v>
      </c>
      <c r="H5" s="1"/>
      <c r="I5" s="1">
        <v>0.1</v>
      </c>
      <c r="J5" s="1">
        <v>-0.107583</v>
      </c>
      <c r="K5" s="1">
        <v>-0.69748900000000003</v>
      </c>
      <c r="L5" s="1"/>
      <c r="M5" s="1">
        <v>0.1</v>
      </c>
      <c r="N5" s="1">
        <v>-0.11877799999999999</v>
      </c>
      <c r="O5" s="1">
        <v>-0.586557</v>
      </c>
      <c r="P5" s="1"/>
      <c r="Q5" s="1">
        <v>0.1</v>
      </c>
      <c r="R5" s="1">
        <v>-0.46510299999999999</v>
      </c>
      <c r="S5" s="1">
        <v>-0.29264600000000002</v>
      </c>
      <c r="T5" s="1"/>
      <c r="U5" s="1">
        <v>0.1</v>
      </c>
      <c r="V5" s="1">
        <v>0.28535300000000002</v>
      </c>
      <c r="W5" s="1">
        <v>-0.84292</v>
      </c>
    </row>
    <row r="6" spans="1:23">
      <c r="A6" s="1">
        <v>0.15</v>
      </c>
      <c r="B6" s="1">
        <v>-0.73624400000000001</v>
      </c>
      <c r="C6" s="1">
        <v>-0.22969200000000001</v>
      </c>
      <c r="D6" s="1"/>
      <c r="E6" s="1">
        <v>0.15</v>
      </c>
      <c r="F6" s="1">
        <v>0.47796899999999998</v>
      </c>
      <c r="G6" s="1">
        <v>-1.0880700000000001</v>
      </c>
      <c r="H6" s="1"/>
      <c r="I6" s="1">
        <v>0.15</v>
      </c>
      <c r="J6" s="1">
        <v>-0.113707</v>
      </c>
      <c r="K6" s="1">
        <v>-0.68513400000000002</v>
      </c>
      <c r="L6" s="1"/>
      <c r="M6" s="1">
        <v>0.15</v>
      </c>
      <c r="N6" s="1">
        <v>-0.13458500000000001</v>
      </c>
      <c r="O6" s="1">
        <v>-0.57433900000000004</v>
      </c>
      <c r="P6" s="1"/>
      <c r="Q6" s="1">
        <v>0.15</v>
      </c>
      <c r="R6" s="1">
        <v>-0.60483399999999998</v>
      </c>
      <c r="S6" s="1">
        <v>-0.24503900000000001</v>
      </c>
      <c r="T6" s="1"/>
      <c r="U6" s="1">
        <v>0.15</v>
      </c>
      <c r="V6" s="1">
        <v>0.41650100000000001</v>
      </c>
      <c r="W6" s="1">
        <v>-0.91872200000000004</v>
      </c>
    </row>
    <row r="7" spans="1:23">
      <c r="A7" s="1">
        <v>0.2</v>
      </c>
      <c r="B7" s="1">
        <v>-0.83352199999999999</v>
      </c>
      <c r="C7" s="1">
        <v>-0.159361</v>
      </c>
      <c r="D7" s="1"/>
      <c r="E7" s="1">
        <v>0.2</v>
      </c>
      <c r="F7" s="1">
        <v>0.71991799999999995</v>
      </c>
      <c r="G7" s="1">
        <v>-1.21136</v>
      </c>
      <c r="H7" s="1"/>
      <c r="I7" s="1">
        <v>0.2</v>
      </c>
      <c r="J7" s="1">
        <v>-4.7988099999999999E-2</v>
      </c>
      <c r="K7" s="1">
        <v>-0.68996599999999997</v>
      </c>
      <c r="L7" s="1"/>
      <c r="M7" s="1">
        <v>0.2</v>
      </c>
      <c r="N7" s="1">
        <v>-9.0689199999999998E-2</v>
      </c>
      <c r="O7" s="1">
        <v>-0.57165600000000005</v>
      </c>
      <c r="P7" s="1"/>
      <c r="Q7" s="1">
        <v>0.2</v>
      </c>
      <c r="R7" s="1">
        <v>-0.70160100000000003</v>
      </c>
      <c r="S7" s="1">
        <v>-0.186944</v>
      </c>
      <c r="T7" s="1"/>
      <c r="U7" s="1">
        <v>0.2</v>
      </c>
      <c r="V7" s="1">
        <v>0.63294700000000004</v>
      </c>
      <c r="W7" s="1">
        <v>-1.0144599999999999</v>
      </c>
    </row>
    <row r="8" spans="1:23">
      <c r="A8" s="1">
        <v>0.25</v>
      </c>
      <c r="B8" s="1">
        <v>-0.86056500000000002</v>
      </c>
      <c r="C8" s="1">
        <v>-0.12534500000000001</v>
      </c>
      <c r="D8" s="1"/>
      <c r="E8" s="1">
        <v>0.25</v>
      </c>
      <c r="F8" s="1">
        <v>0.86243800000000004</v>
      </c>
      <c r="G8" s="1">
        <v>-1.27525</v>
      </c>
      <c r="H8" s="1"/>
      <c r="I8" s="1">
        <v>0.25</v>
      </c>
      <c r="J8" s="1">
        <v>4.7460699999999998E-3</v>
      </c>
      <c r="K8" s="1">
        <v>-0.69599699999999998</v>
      </c>
      <c r="L8" s="1"/>
      <c r="M8" s="1">
        <v>0.25</v>
      </c>
      <c r="N8" s="1">
        <v>-5.04777E-2</v>
      </c>
      <c r="O8" s="1">
        <v>-0.57331600000000005</v>
      </c>
      <c r="P8" s="1"/>
      <c r="Q8" s="1">
        <v>0.25</v>
      </c>
      <c r="R8" s="1">
        <v>-0.73092699999999999</v>
      </c>
      <c r="S8" s="1">
        <v>-0.15804299999999999</v>
      </c>
      <c r="T8" s="1"/>
      <c r="U8" s="1">
        <v>0.25</v>
      </c>
      <c r="V8" s="1">
        <v>0.76056999999999997</v>
      </c>
      <c r="W8" s="1">
        <v>-1.06393</v>
      </c>
    </row>
    <row r="9" spans="1:23">
      <c r="A9" s="1">
        <v>0.30198000000000003</v>
      </c>
      <c r="B9" s="1">
        <v>-0.89519199999999999</v>
      </c>
      <c r="C9" s="1">
        <v>-8.5916000000000006E-2</v>
      </c>
      <c r="D9" s="1"/>
      <c r="E9" s="1">
        <v>0.30198000000000003</v>
      </c>
      <c r="F9" s="1">
        <v>1.0575000000000001</v>
      </c>
      <c r="G9" s="1">
        <v>-1.37897</v>
      </c>
      <c r="H9" s="1"/>
      <c r="I9" s="1">
        <v>0.30198000000000003</v>
      </c>
      <c r="J9" s="1">
        <v>7.6357800000000003E-2</v>
      </c>
      <c r="K9" s="1">
        <v>-0.71573500000000001</v>
      </c>
      <c r="L9" s="1"/>
      <c r="M9" s="1">
        <v>0.30198000000000003</v>
      </c>
      <c r="N9" s="1">
        <v>3.63868E-3</v>
      </c>
      <c r="O9" s="1">
        <v>-0.585171</v>
      </c>
      <c r="P9" s="1"/>
      <c r="Q9" s="1">
        <v>0.30198000000000003</v>
      </c>
      <c r="R9" s="1">
        <v>-0.77051000000000003</v>
      </c>
      <c r="S9" s="1">
        <v>-0.121642</v>
      </c>
      <c r="T9" s="1"/>
      <c r="U9" s="1">
        <v>0.30198000000000003</v>
      </c>
      <c r="V9" s="1">
        <v>0.93450500000000003</v>
      </c>
      <c r="W9" s="1">
        <v>-1.1478699999999999</v>
      </c>
    </row>
    <row r="10" spans="1:23">
      <c r="A10" s="1">
        <v>0.35365000000000002</v>
      </c>
      <c r="B10" s="1">
        <v>-0.91796100000000003</v>
      </c>
      <c r="C10" s="1">
        <v>-6.3273099999999999E-2</v>
      </c>
      <c r="D10" s="1"/>
      <c r="E10" s="1">
        <v>0.35365000000000002</v>
      </c>
      <c r="F10" s="1">
        <v>1.19451</v>
      </c>
      <c r="G10" s="1">
        <v>-1.46699</v>
      </c>
      <c r="H10" s="1"/>
      <c r="I10" s="1">
        <v>0.35365000000000002</v>
      </c>
      <c r="J10" s="1">
        <v>0.12623899999999999</v>
      </c>
      <c r="K10" s="1">
        <v>-0.74087700000000001</v>
      </c>
      <c r="L10" s="1"/>
      <c r="M10" s="1">
        <v>0.35365000000000002</v>
      </c>
      <c r="N10" s="1">
        <v>3.9934400000000002E-2</v>
      </c>
      <c r="O10" s="1">
        <v>-0.60240700000000003</v>
      </c>
      <c r="P10" s="1"/>
      <c r="Q10" s="1">
        <v>0.35365000000000002</v>
      </c>
      <c r="R10" s="1">
        <v>-0.79841300000000004</v>
      </c>
      <c r="S10" s="1">
        <v>-9.7404400000000002E-2</v>
      </c>
      <c r="T10" s="1"/>
      <c r="U10" s="1">
        <v>0.35365000000000002</v>
      </c>
      <c r="V10" s="1">
        <v>1.05453</v>
      </c>
      <c r="W10" s="1">
        <v>-1.2208600000000001</v>
      </c>
    </row>
    <row r="11" spans="1:23">
      <c r="A11" s="1">
        <v>0.40357999999999999</v>
      </c>
      <c r="B11" s="1">
        <v>-0.95461499999999999</v>
      </c>
      <c r="C11" s="1">
        <v>-4.4987199999999998E-2</v>
      </c>
      <c r="D11" s="1"/>
      <c r="E11" s="1">
        <v>0.40357999999999999</v>
      </c>
      <c r="F11" s="1">
        <v>1.3380099999999999</v>
      </c>
      <c r="G11" s="1">
        <v>-1.56978</v>
      </c>
      <c r="H11" s="1"/>
      <c r="I11" s="1">
        <v>0.40357999999999999</v>
      </c>
      <c r="J11" s="1">
        <v>0.17025999999999999</v>
      </c>
      <c r="K11" s="1">
        <v>-0.77000299999999999</v>
      </c>
      <c r="L11" s="1"/>
      <c r="M11" s="1">
        <v>0.40357999999999999</v>
      </c>
      <c r="N11" s="1">
        <v>7.0942099999999994E-2</v>
      </c>
      <c r="O11" s="1">
        <v>-0.62333400000000005</v>
      </c>
      <c r="P11" s="1"/>
      <c r="Q11" s="1">
        <v>0.40357999999999999</v>
      </c>
      <c r="R11" s="1">
        <v>-0.83977500000000005</v>
      </c>
      <c r="S11" s="1">
        <v>-7.6098700000000005E-2</v>
      </c>
      <c r="T11" s="1"/>
      <c r="U11" s="1">
        <v>0.40357999999999999</v>
      </c>
      <c r="V11" s="1">
        <v>1.18083</v>
      </c>
      <c r="W11" s="1">
        <v>-1.30586</v>
      </c>
    </row>
    <row r="12" spans="1:23">
      <c r="A12" s="1">
        <v>0.45421</v>
      </c>
      <c r="B12" s="1">
        <v>-0.99046599999999996</v>
      </c>
      <c r="C12" s="1">
        <v>-3.7849599999999997E-2</v>
      </c>
      <c r="D12" s="1"/>
      <c r="E12" s="1">
        <v>0.45421</v>
      </c>
      <c r="F12" s="1">
        <v>1.4246799999999999</v>
      </c>
      <c r="G12" s="1">
        <v>-1.64052</v>
      </c>
      <c r="H12" s="1"/>
      <c r="I12" s="1">
        <v>0.45421</v>
      </c>
      <c r="J12" s="1">
        <v>0.18853700000000001</v>
      </c>
      <c r="K12" s="1">
        <v>-0.78876199999999996</v>
      </c>
      <c r="L12" s="1"/>
      <c r="M12" s="1">
        <v>0.45421</v>
      </c>
      <c r="N12" s="1">
        <v>8.2742800000000005E-2</v>
      </c>
      <c r="O12" s="1">
        <v>-0.637826</v>
      </c>
      <c r="P12" s="1"/>
      <c r="Q12" s="1">
        <v>0.45421</v>
      </c>
      <c r="R12" s="1">
        <v>-0.87647699999999995</v>
      </c>
      <c r="S12" s="1">
        <v>-6.6633300000000006E-2</v>
      </c>
      <c r="T12" s="1"/>
      <c r="U12" s="1">
        <v>0.45421</v>
      </c>
      <c r="V12" s="1">
        <v>1.2569399999999999</v>
      </c>
      <c r="W12" s="1">
        <v>-1.3634299999999999</v>
      </c>
    </row>
    <row r="13" spans="1:23">
      <c r="A13" s="1">
        <v>0.50322</v>
      </c>
      <c r="B13" s="1">
        <v>-1.0379</v>
      </c>
      <c r="C13" s="1">
        <v>-3.39029E-2</v>
      </c>
      <c r="D13" s="1"/>
      <c r="E13" s="1">
        <v>0.50322</v>
      </c>
      <c r="F13" s="1">
        <v>1.51535</v>
      </c>
      <c r="G13" s="1">
        <v>-1.7210099999999999</v>
      </c>
      <c r="H13" s="1"/>
      <c r="I13" s="1">
        <v>0.50322</v>
      </c>
      <c r="J13" s="1">
        <v>0.201409</v>
      </c>
      <c r="K13" s="1">
        <v>-0.81009399999999998</v>
      </c>
      <c r="L13" s="1"/>
      <c r="M13" s="1">
        <v>0.50322</v>
      </c>
      <c r="N13" s="1">
        <v>8.8606500000000005E-2</v>
      </c>
      <c r="O13" s="1">
        <v>-0.65458300000000003</v>
      </c>
      <c r="P13" s="1"/>
      <c r="Q13" s="1">
        <v>0.50322</v>
      </c>
      <c r="R13" s="1">
        <v>-0.924427</v>
      </c>
      <c r="S13" s="1">
        <v>-6.0172900000000001E-2</v>
      </c>
      <c r="T13" s="1"/>
      <c r="U13" s="1">
        <v>0.50322</v>
      </c>
      <c r="V13" s="1">
        <v>1.33464</v>
      </c>
      <c r="W13" s="1">
        <v>-1.4280299999999999</v>
      </c>
    </row>
    <row r="14" spans="1:23">
      <c r="A14" s="1">
        <v>0.55384</v>
      </c>
      <c r="B14" s="1">
        <v>-1.08812</v>
      </c>
      <c r="C14" s="1">
        <v>-3.3128400000000002E-2</v>
      </c>
      <c r="D14" s="1"/>
      <c r="E14" s="1">
        <v>0.55384</v>
      </c>
      <c r="F14" s="1">
        <v>1.5975299999999999</v>
      </c>
      <c r="G14" s="1">
        <v>-1.7983499999999999</v>
      </c>
      <c r="H14" s="1"/>
      <c r="I14" s="1">
        <v>0.55384</v>
      </c>
      <c r="J14" s="1">
        <v>0.20827999999999999</v>
      </c>
      <c r="K14" s="1">
        <v>-0.830955</v>
      </c>
      <c r="L14" s="1"/>
      <c r="M14" s="1">
        <v>0.55384</v>
      </c>
      <c r="N14" s="1">
        <v>8.8113399999999995E-2</v>
      </c>
      <c r="O14" s="1">
        <v>-0.67120599999999997</v>
      </c>
      <c r="P14" s="1"/>
      <c r="Q14" s="1">
        <v>0.55384</v>
      </c>
      <c r="R14" s="1">
        <v>-0.97555000000000003</v>
      </c>
      <c r="S14" s="1">
        <v>-5.7266699999999997E-2</v>
      </c>
      <c r="T14" s="1"/>
      <c r="U14" s="1">
        <v>0.55384</v>
      </c>
      <c r="V14" s="1">
        <v>1.4023000000000001</v>
      </c>
      <c r="W14" s="1">
        <v>-1.4896</v>
      </c>
    </row>
    <row r="15" spans="1:23">
      <c r="A15" s="1">
        <v>0.60384000000000004</v>
      </c>
      <c r="B15" s="1">
        <v>-1.1418699999999999</v>
      </c>
      <c r="C15" s="1">
        <v>-3.5476399999999998E-2</v>
      </c>
      <c r="D15" s="1"/>
      <c r="E15" s="1">
        <v>0.60384000000000004</v>
      </c>
      <c r="F15" s="1">
        <v>1.6580600000000001</v>
      </c>
      <c r="G15" s="1">
        <v>-1.8670500000000001</v>
      </c>
      <c r="H15" s="1"/>
      <c r="I15" s="1">
        <v>0.60384000000000004</v>
      </c>
      <c r="J15" s="1">
        <v>0.203261</v>
      </c>
      <c r="K15" s="1">
        <v>-0.84896700000000003</v>
      </c>
      <c r="L15" s="1"/>
      <c r="M15" s="1">
        <v>0.60384000000000004</v>
      </c>
      <c r="N15" s="1">
        <v>7.8211500000000003E-2</v>
      </c>
      <c r="O15" s="1">
        <v>-0.68653500000000001</v>
      </c>
      <c r="P15" s="1"/>
      <c r="Q15" s="1">
        <v>0.60384000000000004</v>
      </c>
      <c r="R15" s="1">
        <v>-1.0283500000000001</v>
      </c>
      <c r="S15" s="1">
        <v>-5.8329600000000002E-2</v>
      </c>
      <c r="T15" s="1"/>
      <c r="U15" s="1">
        <v>0.60384000000000004</v>
      </c>
      <c r="V15" s="1">
        <v>1.45045</v>
      </c>
      <c r="W15" s="1">
        <v>-1.5442</v>
      </c>
    </row>
    <row r="16" spans="1:23">
      <c r="A16" s="1">
        <v>0.65564999999999996</v>
      </c>
      <c r="B16" s="1">
        <v>-1.21397</v>
      </c>
      <c r="C16" s="1">
        <v>-4.1715099999999998E-2</v>
      </c>
      <c r="D16" s="1"/>
      <c r="E16" s="1">
        <v>0.65564999999999996</v>
      </c>
      <c r="F16" s="1">
        <v>1.7102599999999999</v>
      </c>
      <c r="G16" s="1">
        <v>-1.94129</v>
      </c>
      <c r="H16" s="1"/>
      <c r="I16" s="1">
        <v>0.65564999999999996</v>
      </c>
      <c r="J16" s="1">
        <v>0.18358099999999999</v>
      </c>
      <c r="K16" s="1">
        <v>-0.86614000000000002</v>
      </c>
      <c r="L16" s="1"/>
      <c r="M16" s="1">
        <v>0.65564999999999996</v>
      </c>
      <c r="N16" s="1">
        <v>5.6710000000000003E-2</v>
      </c>
      <c r="O16" s="1">
        <v>-0.70276499999999997</v>
      </c>
      <c r="P16" s="1"/>
      <c r="Q16" s="1">
        <v>0.65564999999999996</v>
      </c>
      <c r="R16" s="1">
        <v>-1.09552</v>
      </c>
      <c r="S16" s="1">
        <v>-6.4277100000000004E-2</v>
      </c>
      <c r="T16" s="1"/>
      <c r="U16" s="1">
        <v>0.65564999999999996</v>
      </c>
      <c r="V16" s="1">
        <v>1.4909600000000001</v>
      </c>
      <c r="W16" s="1">
        <v>-1.6021099999999999</v>
      </c>
    </row>
    <row r="17" spans="1:23">
      <c r="A17" s="1">
        <v>0.70225000000000004</v>
      </c>
      <c r="B17" s="1">
        <v>-1.30477</v>
      </c>
      <c r="C17" s="1">
        <v>-5.3057E-2</v>
      </c>
      <c r="D17" s="1"/>
      <c r="E17" s="1">
        <v>0.70225000000000004</v>
      </c>
      <c r="F17" s="1">
        <v>1.75352</v>
      </c>
      <c r="G17" s="1">
        <v>-2.0202100000000001</v>
      </c>
      <c r="H17" s="1"/>
      <c r="I17" s="1">
        <v>0.70225000000000004</v>
      </c>
      <c r="J17" s="1">
        <v>0.14860000000000001</v>
      </c>
      <c r="K17" s="1">
        <v>-0.88230299999999995</v>
      </c>
      <c r="L17" s="1"/>
      <c r="M17" s="1">
        <v>0.70225000000000004</v>
      </c>
      <c r="N17" s="1">
        <v>2.2123400000000001E-2</v>
      </c>
      <c r="O17" s="1">
        <v>-0.71991099999999997</v>
      </c>
      <c r="P17" s="1"/>
      <c r="Q17" s="1">
        <v>0.70225000000000004</v>
      </c>
      <c r="R17" s="1">
        <v>-1.17875</v>
      </c>
      <c r="S17" s="1">
        <v>-7.5588000000000002E-2</v>
      </c>
      <c r="T17" s="1"/>
      <c r="U17" s="1">
        <v>0.70225000000000004</v>
      </c>
      <c r="V17" s="1">
        <v>1.52271</v>
      </c>
      <c r="W17" s="1">
        <v>-1.6633</v>
      </c>
    </row>
    <row r="18" spans="1:23">
      <c r="A18" s="1">
        <v>0.75205999999999995</v>
      </c>
      <c r="B18" s="1">
        <v>-1.37103</v>
      </c>
      <c r="C18" s="1">
        <v>-6.2285800000000002E-2</v>
      </c>
      <c r="D18" s="1"/>
      <c r="E18" s="1">
        <v>0.75205999999999995</v>
      </c>
      <c r="F18" s="1">
        <v>1.7796000000000001</v>
      </c>
      <c r="G18" s="1">
        <v>-2.0735399999999999</v>
      </c>
      <c r="H18" s="1"/>
      <c r="I18" s="1">
        <v>0.75205999999999995</v>
      </c>
      <c r="J18" s="1">
        <v>0.120349</v>
      </c>
      <c r="K18" s="1">
        <v>-0.89241300000000001</v>
      </c>
      <c r="L18" s="1"/>
      <c r="M18" s="1">
        <v>0.75205999999999995</v>
      </c>
      <c r="N18" s="1">
        <v>-5.25998E-3</v>
      </c>
      <c r="O18" s="1">
        <v>-0.73149600000000004</v>
      </c>
      <c r="P18" s="1"/>
      <c r="Q18" s="1">
        <v>0.75205999999999995</v>
      </c>
      <c r="R18" s="1">
        <v>-1.23929</v>
      </c>
      <c r="S18" s="1">
        <v>-8.5142300000000004E-2</v>
      </c>
      <c r="T18" s="1"/>
      <c r="U18" s="1">
        <v>0.75205999999999995</v>
      </c>
      <c r="V18" s="1">
        <v>1.5408299999999999</v>
      </c>
      <c r="W18" s="1">
        <v>-1.70475</v>
      </c>
    </row>
    <row r="19" spans="1:23">
      <c r="A19" s="1">
        <v>0.80139000000000005</v>
      </c>
      <c r="B19" s="1">
        <v>-1.43215</v>
      </c>
      <c r="C19" s="1">
        <v>-7.0841399999999999E-2</v>
      </c>
      <c r="D19" s="1"/>
      <c r="E19" s="1">
        <v>0.80139000000000005</v>
      </c>
      <c r="F19" s="1">
        <v>1.80094</v>
      </c>
      <c r="G19" s="1">
        <v>-2.1201500000000002</v>
      </c>
      <c r="H19" s="1"/>
      <c r="I19" s="1">
        <v>0.80139000000000005</v>
      </c>
      <c r="J19" s="1">
        <v>9.2863100000000004E-2</v>
      </c>
      <c r="K19" s="1">
        <v>-0.90029199999999998</v>
      </c>
      <c r="L19" s="1"/>
      <c r="M19" s="1">
        <v>0.80139000000000005</v>
      </c>
      <c r="N19" s="1">
        <v>-3.16245E-2</v>
      </c>
      <c r="O19" s="1">
        <v>-0.74129599999999995</v>
      </c>
      <c r="P19" s="1"/>
      <c r="Q19" s="1">
        <v>0.80139000000000005</v>
      </c>
      <c r="R19" s="1">
        <v>-1.29514</v>
      </c>
      <c r="S19" s="1">
        <v>-9.3767100000000006E-2</v>
      </c>
      <c r="T19" s="1"/>
      <c r="U19" s="1">
        <v>0.80139000000000005</v>
      </c>
      <c r="V19" s="1">
        <v>1.5551699999999999</v>
      </c>
      <c r="W19" s="1">
        <v>-1.7410000000000001</v>
      </c>
    </row>
    <row r="20" spans="1:23">
      <c r="A20" s="1">
        <v>0.85107999999999995</v>
      </c>
      <c r="B20" s="1">
        <v>-1.5159100000000001</v>
      </c>
      <c r="C20" s="1">
        <v>-8.3412299999999995E-2</v>
      </c>
      <c r="D20" s="1"/>
      <c r="E20" s="1">
        <v>0.85107999999999995</v>
      </c>
      <c r="F20" s="1">
        <v>1.82399</v>
      </c>
      <c r="G20" s="1">
        <v>-2.1800000000000002</v>
      </c>
      <c r="H20" s="1"/>
      <c r="I20" s="1">
        <v>0.85107999999999995</v>
      </c>
      <c r="J20" s="1">
        <v>5.2235499999999997E-2</v>
      </c>
      <c r="K20" s="1">
        <v>-0.90955900000000001</v>
      </c>
      <c r="L20" s="1"/>
      <c r="M20" s="1">
        <v>0.85107999999999995</v>
      </c>
      <c r="N20" s="1">
        <v>-6.9520299999999993E-2</v>
      </c>
      <c r="O20" s="1">
        <v>-0.75373400000000002</v>
      </c>
      <c r="P20" s="1"/>
      <c r="Q20" s="1">
        <v>0.85107999999999995</v>
      </c>
      <c r="R20" s="1">
        <v>-1.37094</v>
      </c>
      <c r="S20" s="1">
        <v>-0.10646600000000001</v>
      </c>
      <c r="T20" s="1"/>
      <c r="U20" s="1">
        <v>0.85107999999999995</v>
      </c>
      <c r="V20" s="1">
        <v>1.56996</v>
      </c>
      <c r="W20" s="1">
        <v>-1.7872300000000001</v>
      </c>
    </row>
    <row r="21" spans="1:23">
      <c r="A21" s="1">
        <v>0.90339000000000003</v>
      </c>
      <c r="B21" s="1">
        <v>-1.5883799999999999</v>
      </c>
      <c r="C21" s="1">
        <v>-9.4562300000000002E-2</v>
      </c>
      <c r="D21" s="1"/>
      <c r="E21" s="1">
        <v>0.90339000000000003</v>
      </c>
      <c r="F21" s="1">
        <v>1.8411500000000001</v>
      </c>
      <c r="G21" s="1">
        <v>-2.22919</v>
      </c>
      <c r="H21" s="1"/>
      <c r="I21" s="1">
        <v>0.90339000000000003</v>
      </c>
      <c r="J21" s="1">
        <v>1.5597700000000001E-2</v>
      </c>
      <c r="K21" s="1">
        <v>-0.91667200000000004</v>
      </c>
      <c r="L21" s="1"/>
      <c r="M21" s="1">
        <v>0.90339000000000003</v>
      </c>
      <c r="N21" s="1">
        <v>-0.103489</v>
      </c>
      <c r="O21" s="1">
        <v>-0.76392300000000002</v>
      </c>
      <c r="P21" s="1"/>
      <c r="Q21" s="1">
        <v>0.90339000000000003</v>
      </c>
      <c r="R21" s="1">
        <v>-1.43638</v>
      </c>
      <c r="S21" s="1">
        <v>-0.118148</v>
      </c>
      <c r="T21" s="1"/>
      <c r="U21" s="1">
        <v>0.90339000000000003</v>
      </c>
      <c r="V21" s="1">
        <v>1.58005</v>
      </c>
      <c r="W21" s="1">
        <v>-1.8250999999999999</v>
      </c>
    </row>
    <row r="22" spans="1:23">
      <c r="A22" s="1">
        <v>0.95084999999999997</v>
      </c>
      <c r="B22" s="1">
        <v>-1.66988</v>
      </c>
      <c r="C22" s="1">
        <v>-0.107839</v>
      </c>
      <c r="D22" s="1"/>
      <c r="E22" s="1">
        <v>0.95084999999999997</v>
      </c>
      <c r="F22" s="1">
        <v>1.85795</v>
      </c>
      <c r="G22" s="1">
        <v>-2.2822</v>
      </c>
      <c r="H22" s="1"/>
      <c r="I22" s="1">
        <v>0.95084999999999997</v>
      </c>
      <c r="J22" s="1">
        <v>-2.6995000000000002E-2</v>
      </c>
      <c r="K22" s="1">
        <v>-0.92371499999999995</v>
      </c>
      <c r="L22" s="1"/>
      <c r="M22" s="1">
        <v>0.95084999999999997</v>
      </c>
      <c r="N22" s="1">
        <v>-0.142371</v>
      </c>
      <c r="O22" s="1">
        <v>-0.77482600000000001</v>
      </c>
      <c r="P22" s="1"/>
      <c r="Q22" s="1">
        <v>0.95084999999999997</v>
      </c>
      <c r="R22" s="1">
        <v>-1.5095000000000001</v>
      </c>
      <c r="S22" s="1">
        <v>-0.132185</v>
      </c>
      <c r="T22" s="1"/>
      <c r="U22" s="1">
        <v>0.95084999999999997</v>
      </c>
      <c r="V22" s="1">
        <v>1.5893999999999999</v>
      </c>
      <c r="W22" s="1">
        <v>-1.8656200000000001</v>
      </c>
    </row>
    <row r="23" spans="1:23">
      <c r="A23" s="1">
        <v>1</v>
      </c>
      <c r="B23" s="1">
        <v>-1.74874</v>
      </c>
      <c r="C23" s="1">
        <v>-0.12127599999999999</v>
      </c>
      <c r="D23" s="1"/>
      <c r="E23" s="1">
        <v>1</v>
      </c>
      <c r="F23" s="1">
        <v>1.87032</v>
      </c>
      <c r="G23" s="1">
        <v>-2.3304100000000001</v>
      </c>
      <c r="H23" s="1"/>
      <c r="I23" s="1">
        <v>1</v>
      </c>
      <c r="J23" s="1">
        <v>-7.0106000000000002E-2</v>
      </c>
      <c r="K23" s="1">
        <v>-0.92916799999999999</v>
      </c>
      <c r="L23" s="1"/>
      <c r="M23" s="1">
        <v>1</v>
      </c>
      <c r="N23" s="1">
        <v>-0.18054700000000001</v>
      </c>
      <c r="O23" s="1">
        <v>-0.78464100000000003</v>
      </c>
      <c r="P23" s="1"/>
      <c r="Q23" s="1">
        <v>1</v>
      </c>
      <c r="R23" s="1">
        <v>-1.5790299999999999</v>
      </c>
      <c r="S23" s="1">
        <v>-0.14657800000000001</v>
      </c>
      <c r="T23" s="1"/>
      <c r="U23" s="1">
        <v>1</v>
      </c>
      <c r="V23" s="1">
        <v>1.59571</v>
      </c>
      <c r="W23" s="1">
        <v>-1.9021699999999999</v>
      </c>
    </row>
    <row r="27" spans="1:23">
      <c r="O27" s="2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Burrough, Brady</dc:creator>
  <cp:keywords/>
  <dc:description/>
  <cp:lastModifiedBy/>
  <cp:revision/>
  <dcterms:created xsi:type="dcterms:W3CDTF">2025-11-20T19:58:25Z</dcterms:created>
  <dcterms:modified xsi:type="dcterms:W3CDTF">2025-12-09T23:00:33Z</dcterms:modified>
  <cp:category/>
  <cp:contentStatus/>
</cp:coreProperties>
</file>