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ambrayer_fortlewis_edu/Documents/2025-2026/Fall 2025/ENGR496- SENIOR SEM/"/>
    </mc:Choice>
  </mc:AlternateContent>
  <xr:revisionPtr revIDLastSave="0" documentId="8_{33315029-E61E-4ABB-AEF5-EA68CF48E34F}" xr6:coauthVersionLast="47" xr6:coauthVersionMax="47" xr10:uidLastSave="{00000000-0000-0000-0000-000000000000}"/>
  <bookViews>
    <workbookView xWindow="28680" yWindow="-120" windowWidth="29040" windowHeight="15720" xr2:uid="{D1E5B668-7DE9-4FDD-98ED-F826FE3623E5}"/>
  </bookViews>
  <sheets>
    <sheet name="4N" sheetId="1" r:id="rId1"/>
    <sheet name="4P" sheetId="2" r:id="rId2"/>
    <sheet name="5N" sheetId="3" r:id="rId3"/>
    <sheet name="5P" sheetId="4" r:id="rId4"/>
    <sheet name="6N" sheetId="5" r:id="rId5"/>
    <sheet name="6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<sst xmlns="http://schemas.openxmlformats.org/spreadsheetml/2006/main" count="144" uniqueCount="9">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</sst>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1.2222599999999999</c:v>
                </c:pt>
                <c:pt idx="1">
                  <c:v>1.0853600000000001</c:v>
                </c:pt>
                <c:pt idx="2">
                  <c:v>0.98179499999999997</c:v>
                </c:pt>
                <c:pt idx="3">
                  <c:v>0.94826699999999997</c:v>
                </c:pt>
                <c:pt idx="4">
                  <c:v>0.95384899999999995</c:v>
                </c:pt>
                <c:pt idx="5">
                  <c:v>1.0047299999999999</c:v>
                </c:pt>
                <c:pt idx="6">
                  <c:v>1.10537</c:v>
                </c:pt>
                <c:pt idx="7">
                  <c:v>1.29349</c:v>
                </c:pt>
                <c:pt idx="8">
                  <c:v>1.5268900000000001</c:v>
                </c:pt>
                <c:pt idx="9">
                  <c:v>1.7337</c:v>
                </c:pt>
                <c:pt idx="10">
                  <c:v>2.0437099999999999</c:v>
                </c:pt>
                <c:pt idx="11">
                  <c:v>2.30444</c:v>
                </c:pt>
                <c:pt idx="12">
                  <c:v>2.5730499999999998</c:v>
                </c:pt>
                <c:pt idx="13">
                  <c:v>2.90246</c:v>
                </c:pt>
                <c:pt idx="14">
                  <c:v>3.2302</c:v>
                </c:pt>
                <c:pt idx="15">
                  <c:v>3.61273</c:v>
                </c:pt>
                <c:pt idx="16">
                  <c:v>3.9930699999999999</c:v>
                </c:pt>
                <c:pt idx="17">
                  <c:v>4.4158999999999997</c:v>
                </c:pt>
                <c:pt idx="18">
                  <c:v>4.9112299999999998</c:v>
                </c:pt>
                <c:pt idx="19">
                  <c:v>5.3687100000000001</c:v>
                </c:pt>
                <c:pt idx="20">
                  <c:v>5.9032999999999998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-0.58668200000000004</c:v>
                </c:pt>
                <c:pt idx="1">
                  <c:v>-0.67625999999999997</c:v>
                </c:pt>
                <c:pt idx="2">
                  <c:v>-0.65558899999999998</c:v>
                </c:pt>
                <c:pt idx="3">
                  <c:v>-0.618479</c:v>
                </c:pt>
                <c:pt idx="4">
                  <c:v>-0.59786600000000001</c:v>
                </c:pt>
                <c:pt idx="5">
                  <c:v>-0.567106</c:v>
                </c:pt>
                <c:pt idx="6">
                  <c:v>-0.53330299999999997</c:v>
                </c:pt>
                <c:pt idx="7">
                  <c:v>-0.48905999999999999</c:v>
                </c:pt>
                <c:pt idx="8">
                  <c:v>-0.44708399999999998</c:v>
                </c:pt>
                <c:pt idx="9">
                  <c:v>-0.41483300000000001</c:v>
                </c:pt>
                <c:pt idx="10">
                  <c:v>-0.34231899999999998</c:v>
                </c:pt>
                <c:pt idx="11">
                  <c:v>-0.18551599999999999</c:v>
                </c:pt>
                <c:pt idx="12">
                  <c:v>1.28474E-2</c:v>
                </c:pt>
                <c:pt idx="13">
                  <c:v>0.25279499999999999</c:v>
                </c:pt>
                <c:pt idx="14">
                  <c:v>0.48055900000000001</c:v>
                </c:pt>
                <c:pt idx="15">
                  <c:v>0.73781799999999997</c:v>
                </c:pt>
                <c:pt idx="16">
                  <c:v>0.97397800000000001</c:v>
                </c:pt>
                <c:pt idx="17">
                  <c:v>1.2129700000000001</c:v>
                </c:pt>
                <c:pt idx="18">
                  <c:v>1.44058</c:v>
                </c:pt>
                <c:pt idx="19">
                  <c:v>1.6108899999999999</c:v>
                </c:pt>
                <c:pt idx="20">
                  <c:v>1.78125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6-4532-BF40-19C5EAD9B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950096"/>
        <c:axId val="225951536"/>
      </c:scatterChart>
      <c:valAx>
        <c:axId val="2259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51536"/>
        <c:crosses val="autoZero"/>
        <c:crossBetween val="midCat"/>
      </c:valAx>
      <c:valAx>
        <c:axId val="2259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5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1.38547</c:v>
                </c:pt>
                <c:pt idx="1">
                  <c:v>1.27511</c:v>
                </c:pt>
                <c:pt idx="2">
                  <c:v>1.1973199999999999</c:v>
                </c:pt>
                <c:pt idx="3">
                  <c:v>1.1852199999999999</c:v>
                </c:pt>
                <c:pt idx="4">
                  <c:v>1.1993499999999999</c:v>
                </c:pt>
                <c:pt idx="5">
                  <c:v>1.2611000000000001</c:v>
                </c:pt>
                <c:pt idx="6">
                  <c:v>1.3728</c:v>
                </c:pt>
                <c:pt idx="7">
                  <c:v>1.57368</c:v>
                </c:pt>
                <c:pt idx="8">
                  <c:v>1.8167500000000001</c:v>
                </c:pt>
                <c:pt idx="9">
                  <c:v>2.0290699999999999</c:v>
                </c:pt>
                <c:pt idx="10">
                  <c:v>2.3421599999999998</c:v>
                </c:pt>
                <c:pt idx="11">
                  <c:v>2.6026500000000001</c:v>
                </c:pt>
                <c:pt idx="12">
                  <c:v>2.8703699999999999</c:v>
                </c:pt>
                <c:pt idx="13">
                  <c:v>3.19794</c:v>
                </c:pt>
                <c:pt idx="14">
                  <c:v>3.5232899999999998</c:v>
                </c:pt>
                <c:pt idx="15">
                  <c:v>3.9029699999999998</c:v>
                </c:pt>
                <c:pt idx="16">
                  <c:v>4.2811500000000002</c:v>
                </c:pt>
                <c:pt idx="17">
                  <c:v>4.7026899999999996</c:v>
                </c:pt>
                <c:pt idx="18">
                  <c:v>5.1971299999999996</c:v>
                </c:pt>
                <c:pt idx="19">
                  <c:v>5.6559499999999998</c:v>
                </c:pt>
                <c:pt idx="20">
                  <c:v>6.1935599999999997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-0.57804500000000003</c:v>
                </c:pt>
                <c:pt idx="1">
                  <c:v>-0.703735</c:v>
                </c:pt>
                <c:pt idx="2">
                  <c:v>-0.70651200000000003</c:v>
                </c:pt>
                <c:pt idx="3">
                  <c:v>-0.68278300000000003</c:v>
                </c:pt>
                <c:pt idx="4">
                  <c:v>-0.66648600000000002</c:v>
                </c:pt>
                <c:pt idx="5">
                  <c:v>-0.63843799999999995</c:v>
                </c:pt>
                <c:pt idx="6">
                  <c:v>-0.60362700000000002</c:v>
                </c:pt>
                <c:pt idx="7">
                  <c:v>-0.55158200000000002</c:v>
                </c:pt>
                <c:pt idx="8">
                  <c:v>-0.49752299999999999</c:v>
                </c:pt>
                <c:pt idx="9">
                  <c:v>-0.452762</c:v>
                </c:pt>
                <c:pt idx="10">
                  <c:v>-0.355099</c:v>
                </c:pt>
                <c:pt idx="11">
                  <c:v>-0.167772</c:v>
                </c:pt>
                <c:pt idx="12">
                  <c:v>6.8990499999999996E-2</c:v>
                </c:pt>
                <c:pt idx="13">
                  <c:v>0.35861399999999999</c:v>
                </c:pt>
                <c:pt idx="14">
                  <c:v>0.63688800000000001</c:v>
                </c:pt>
                <c:pt idx="15">
                  <c:v>0.955951</c:v>
                </c:pt>
                <c:pt idx="16">
                  <c:v>1.2538400000000001</c:v>
                </c:pt>
                <c:pt idx="17">
                  <c:v>1.5618099999999999</c:v>
                </c:pt>
                <c:pt idx="18">
                  <c:v>1.8648899999999999</c:v>
                </c:pt>
                <c:pt idx="19">
                  <c:v>2.1015899999999998</c:v>
                </c:pt>
                <c:pt idx="20">
                  <c:v>2.3491300000000002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C-4B1D-BD6B-468177071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539312"/>
        <c:axId val="225540272"/>
      </c:scatterChart>
      <c:valAx>
        <c:axId val="2255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0272"/>
        <c:crosses val="autoZero"/>
        <c:crossBetween val="midCat"/>
      </c:valAx>
      <c:valAx>
        <c:axId val="2255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1.40282</c:v>
                </c:pt>
                <c:pt idx="1">
                  <c:v>1.28315</c:v>
                </c:pt>
                <c:pt idx="2">
                  <c:v>1.2053700000000001</c:v>
                </c:pt>
                <c:pt idx="3">
                  <c:v>1.19634</c:v>
                </c:pt>
                <c:pt idx="4">
                  <c:v>1.2134400000000001</c:v>
                </c:pt>
                <c:pt idx="5">
                  <c:v>1.28142</c:v>
                </c:pt>
                <c:pt idx="6">
                  <c:v>1.3993800000000001</c:v>
                </c:pt>
                <c:pt idx="7">
                  <c:v>1.6079600000000001</c:v>
                </c:pt>
                <c:pt idx="8">
                  <c:v>1.8586</c:v>
                </c:pt>
                <c:pt idx="9">
                  <c:v>2.0768</c:v>
                </c:pt>
                <c:pt idx="10">
                  <c:v>2.39961</c:v>
                </c:pt>
                <c:pt idx="11">
                  <c:v>2.6696300000000002</c:v>
                </c:pt>
                <c:pt idx="12">
                  <c:v>2.9437700000000002</c:v>
                </c:pt>
                <c:pt idx="13">
                  <c:v>3.2729699999999999</c:v>
                </c:pt>
                <c:pt idx="14">
                  <c:v>3.5935299999999999</c:v>
                </c:pt>
                <c:pt idx="15">
                  <c:v>3.9596300000000002</c:v>
                </c:pt>
                <c:pt idx="16">
                  <c:v>4.3164499999999997</c:v>
                </c:pt>
                <c:pt idx="17">
                  <c:v>4.7062099999999996</c:v>
                </c:pt>
                <c:pt idx="18">
                  <c:v>5.1572899999999997</c:v>
                </c:pt>
                <c:pt idx="19">
                  <c:v>5.57118</c:v>
                </c:pt>
                <c:pt idx="20">
                  <c:v>6.0503299999999998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-0.98248199999999997</c:v>
                </c:pt>
                <c:pt idx="1">
                  <c:v>-1.10721</c:v>
                </c:pt>
                <c:pt idx="2">
                  <c:v>-1.16246</c:v>
                </c:pt>
                <c:pt idx="3">
                  <c:v>-1.20577</c:v>
                </c:pt>
                <c:pt idx="4">
                  <c:v>-1.2285600000000001</c:v>
                </c:pt>
                <c:pt idx="5">
                  <c:v>-1.2698400000000001</c:v>
                </c:pt>
                <c:pt idx="6">
                  <c:v>-1.31291</c:v>
                </c:pt>
                <c:pt idx="7">
                  <c:v>-1.36758</c:v>
                </c:pt>
                <c:pt idx="8">
                  <c:v>-1.42377</c:v>
                </c:pt>
                <c:pt idx="9">
                  <c:v>-1.46896</c:v>
                </c:pt>
                <c:pt idx="10">
                  <c:v>-1.51681</c:v>
                </c:pt>
                <c:pt idx="11">
                  <c:v>-1.49915</c:v>
                </c:pt>
                <c:pt idx="12">
                  <c:v>-1.4557800000000001</c:v>
                </c:pt>
                <c:pt idx="13">
                  <c:v>-1.4002699999999999</c:v>
                </c:pt>
                <c:pt idx="14">
                  <c:v>-1.34883</c:v>
                </c:pt>
                <c:pt idx="15">
                  <c:v>-1.29243</c:v>
                </c:pt>
                <c:pt idx="16">
                  <c:v>-1.2463599999999999</c:v>
                </c:pt>
                <c:pt idx="17">
                  <c:v>-1.2062999999999999</c:v>
                </c:pt>
                <c:pt idx="18">
                  <c:v>-1.1855199999999999</c:v>
                </c:pt>
                <c:pt idx="19">
                  <c:v>-1.1857</c:v>
                </c:pt>
                <c:pt idx="20">
                  <c:v>-1.2004300000000001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7-4020-BCE5-3AF507939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772848"/>
        <c:axId val="270773328"/>
      </c:scatterChart>
      <c:valAx>
        <c:axId val="27077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73328"/>
        <c:crosses val="autoZero"/>
        <c:crossBetween val="midCat"/>
      </c:valAx>
      <c:valAx>
        <c:axId val="27077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7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0.89716600000000002</c:v>
                </c:pt>
                <c:pt idx="1">
                  <c:v>0.71365699999999999</c:v>
                </c:pt>
                <c:pt idx="2">
                  <c:v>0.48829699999999998</c:v>
                </c:pt>
                <c:pt idx="3">
                  <c:v>0.32927499999999998</c:v>
                </c:pt>
                <c:pt idx="4">
                  <c:v>0.27004699999999998</c:v>
                </c:pt>
                <c:pt idx="5">
                  <c:v>0.21421699999999999</c:v>
                </c:pt>
                <c:pt idx="6">
                  <c:v>0.20071</c:v>
                </c:pt>
                <c:pt idx="7">
                  <c:v>0.24437999999999999</c:v>
                </c:pt>
                <c:pt idx="8">
                  <c:v>0.33874900000000002</c:v>
                </c:pt>
                <c:pt idx="9">
                  <c:v>0.43811899999999998</c:v>
                </c:pt>
                <c:pt idx="10">
                  <c:v>0.60234799999999999</c:v>
                </c:pt>
                <c:pt idx="11">
                  <c:v>0.73315600000000003</c:v>
                </c:pt>
                <c:pt idx="12">
                  <c:v>0.85240000000000005</c:v>
                </c:pt>
                <c:pt idx="13">
                  <c:v>0.992923</c:v>
                </c:pt>
                <c:pt idx="14">
                  <c:v>1.1294999999999999</c:v>
                </c:pt>
                <c:pt idx="15">
                  <c:v>1.28132</c:v>
                </c:pt>
                <c:pt idx="16">
                  <c:v>1.4303699999999999</c:v>
                </c:pt>
                <c:pt idx="17">
                  <c:v>1.59727</c:v>
                </c:pt>
                <c:pt idx="18">
                  <c:v>1.81315</c:v>
                </c:pt>
                <c:pt idx="19">
                  <c:v>2.03199</c:v>
                </c:pt>
                <c:pt idx="20">
                  <c:v>2.29589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-0.59736699999999998</c:v>
                </c:pt>
                <c:pt idx="1">
                  <c:v>-0.69352499999999995</c:v>
                </c:pt>
                <c:pt idx="2">
                  <c:v>-0.675875</c:v>
                </c:pt>
                <c:pt idx="3">
                  <c:v>-0.64029800000000003</c:v>
                </c:pt>
                <c:pt idx="4">
                  <c:v>-0.61850700000000003</c:v>
                </c:pt>
                <c:pt idx="5">
                  <c:v>-0.58427300000000004</c:v>
                </c:pt>
                <c:pt idx="6">
                  <c:v>-0.55031399999999997</c:v>
                </c:pt>
                <c:pt idx="7">
                  <c:v>-0.50583999999999996</c:v>
                </c:pt>
                <c:pt idx="8">
                  <c:v>-0.45794600000000002</c:v>
                </c:pt>
                <c:pt idx="9">
                  <c:v>-0.41883799999999999</c:v>
                </c:pt>
                <c:pt idx="10">
                  <c:v>-0.37186599999999997</c:v>
                </c:pt>
                <c:pt idx="11">
                  <c:v>-0.33970299999999998</c:v>
                </c:pt>
                <c:pt idx="12">
                  <c:v>-0.30128700000000003</c:v>
                </c:pt>
                <c:pt idx="13">
                  <c:v>-0.25306699999999999</c:v>
                </c:pt>
                <c:pt idx="14">
                  <c:v>-0.210785</c:v>
                </c:pt>
                <c:pt idx="15">
                  <c:v>-0.16741900000000001</c:v>
                </c:pt>
                <c:pt idx="16">
                  <c:v>-0.128029</c:v>
                </c:pt>
                <c:pt idx="17">
                  <c:v>-8.99036E-2</c:v>
                </c:pt>
                <c:pt idx="18">
                  <c:v>-4.9019699999999999E-2</c:v>
                </c:pt>
                <c:pt idx="19">
                  <c:v>-1.76756E-2</c:v>
                </c:pt>
                <c:pt idx="20">
                  <c:v>9.3284600000000002E-3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1-49F3-BAA4-14EF9AA2A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85712"/>
        <c:axId val="256188112"/>
      </c:scatterChart>
      <c:valAx>
        <c:axId val="25618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88112"/>
        <c:crosses val="autoZero"/>
        <c:crossBetween val="midCat"/>
      </c:valAx>
      <c:valAx>
        <c:axId val="25618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8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0.90438600000000002</c:v>
                </c:pt>
                <c:pt idx="1">
                  <c:v>0.74988600000000005</c:v>
                </c:pt>
                <c:pt idx="2">
                  <c:v>0.55482399999999998</c:v>
                </c:pt>
                <c:pt idx="3">
                  <c:v>0.416626</c:v>
                </c:pt>
                <c:pt idx="4">
                  <c:v>0.36568699999999998</c:v>
                </c:pt>
                <c:pt idx="5">
                  <c:v>0.32026300000000002</c:v>
                </c:pt>
                <c:pt idx="6">
                  <c:v>0.31425999999999998</c:v>
                </c:pt>
                <c:pt idx="7">
                  <c:v>0.36576900000000001</c:v>
                </c:pt>
                <c:pt idx="8">
                  <c:v>0.466308</c:v>
                </c:pt>
                <c:pt idx="9">
                  <c:v>0.56899500000000003</c:v>
                </c:pt>
                <c:pt idx="10">
                  <c:v>0.734406</c:v>
                </c:pt>
                <c:pt idx="11">
                  <c:v>0.86687099999999995</c:v>
                </c:pt>
                <c:pt idx="12">
                  <c:v>0.98639299999999996</c:v>
                </c:pt>
                <c:pt idx="13">
                  <c:v>1.12357</c:v>
                </c:pt>
                <c:pt idx="14">
                  <c:v>1.25234</c:v>
                </c:pt>
                <c:pt idx="15">
                  <c:v>1.39131</c:v>
                </c:pt>
                <c:pt idx="16">
                  <c:v>1.52597</c:v>
                </c:pt>
                <c:pt idx="17">
                  <c:v>1.6756800000000001</c:v>
                </c:pt>
                <c:pt idx="18">
                  <c:v>1.8706799999999999</c:v>
                </c:pt>
                <c:pt idx="19">
                  <c:v>2.0713400000000002</c:v>
                </c:pt>
                <c:pt idx="20">
                  <c:v>2.3146300000000002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-0.54583700000000002</c:v>
                </c:pt>
                <c:pt idx="1">
                  <c:v>-0.68655200000000005</c:v>
                </c:pt>
                <c:pt idx="2">
                  <c:v>-0.71937200000000001</c:v>
                </c:pt>
                <c:pt idx="3">
                  <c:v>-0.72025099999999997</c:v>
                </c:pt>
                <c:pt idx="4">
                  <c:v>-0.71512399999999998</c:v>
                </c:pt>
                <c:pt idx="5">
                  <c:v>-0.70454000000000006</c:v>
                </c:pt>
                <c:pt idx="6">
                  <c:v>-0.68804900000000002</c:v>
                </c:pt>
                <c:pt idx="7">
                  <c:v>-0.65861000000000003</c:v>
                </c:pt>
                <c:pt idx="8">
                  <c:v>-0.62310600000000005</c:v>
                </c:pt>
                <c:pt idx="9">
                  <c:v>-0.59198499999999998</c:v>
                </c:pt>
                <c:pt idx="10">
                  <c:v>-0.55264599999999997</c:v>
                </c:pt>
                <c:pt idx="11">
                  <c:v>-0.52890599999999999</c:v>
                </c:pt>
                <c:pt idx="12">
                  <c:v>-0.49676799999999999</c:v>
                </c:pt>
                <c:pt idx="13">
                  <c:v>-0.45091300000000001</c:v>
                </c:pt>
                <c:pt idx="14">
                  <c:v>-0.40436299999999997</c:v>
                </c:pt>
                <c:pt idx="15">
                  <c:v>-0.35032799999999997</c:v>
                </c:pt>
                <c:pt idx="16">
                  <c:v>-0.29740800000000001</c:v>
                </c:pt>
                <c:pt idx="17">
                  <c:v>-0.24011199999999999</c:v>
                </c:pt>
                <c:pt idx="18">
                  <c:v>-0.174731</c:v>
                </c:pt>
                <c:pt idx="19">
                  <c:v>-0.120766</c:v>
                </c:pt>
                <c:pt idx="20">
                  <c:v>-6.7152799999999999E-2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B8-40D4-85AC-CB757CF9A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18928"/>
        <c:axId val="259819408"/>
      </c:scatterChart>
      <c:valAx>
        <c:axId val="2598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19408"/>
        <c:crosses val="autoZero"/>
        <c:crossBetween val="midCat"/>
      </c:valAx>
      <c:valAx>
        <c:axId val="2598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1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0.89940399999999998</c:v>
                </c:pt>
                <c:pt idx="1">
                  <c:v>0.73146199999999995</c:v>
                </c:pt>
                <c:pt idx="2">
                  <c:v>0.52198599999999995</c:v>
                </c:pt>
                <c:pt idx="3">
                  <c:v>0.37371700000000002</c:v>
                </c:pt>
                <c:pt idx="4">
                  <c:v>0.31870300000000001</c:v>
                </c:pt>
                <c:pt idx="5">
                  <c:v>0.26805000000000001</c:v>
                </c:pt>
                <c:pt idx="6">
                  <c:v>0.25809300000000002</c:v>
                </c:pt>
                <c:pt idx="7">
                  <c:v>0.30511500000000003</c:v>
                </c:pt>
                <c:pt idx="8">
                  <c:v>0.40160099999999999</c:v>
                </c:pt>
                <c:pt idx="9">
                  <c:v>0.501556</c:v>
                </c:pt>
                <c:pt idx="10">
                  <c:v>0.66440299999999997</c:v>
                </c:pt>
                <c:pt idx="11">
                  <c:v>0.79422499999999996</c:v>
                </c:pt>
                <c:pt idx="12">
                  <c:v>0.91164900000000004</c:v>
                </c:pt>
                <c:pt idx="13">
                  <c:v>1.0479099999999999</c:v>
                </c:pt>
                <c:pt idx="14">
                  <c:v>1.1778500000000001</c:v>
                </c:pt>
                <c:pt idx="15">
                  <c:v>1.31996</c:v>
                </c:pt>
                <c:pt idx="16">
                  <c:v>1.4583999999999999</c:v>
                </c:pt>
                <c:pt idx="17">
                  <c:v>1.61273</c:v>
                </c:pt>
                <c:pt idx="18">
                  <c:v>1.8129599999999999</c:v>
                </c:pt>
                <c:pt idx="19">
                  <c:v>2.0174300000000001</c:v>
                </c:pt>
                <c:pt idx="20">
                  <c:v>2.26457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-0.757189</c:v>
                </c:pt>
                <c:pt idx="1">
                  <c:v>-0.85037799999999997</c:v>
                </c:pt>
                <c:pt idx="2">
                  <c:v>-0.84533700000000001</c:v>
                </c:pt>
                <c:pt idx="3">
                  <c:v>-0.82720700000000003</c:v>
                </c:pt>
                <c:pt idx="4">
                  <c:v>-0.817218</c:v>
                </c:pt>
                <c:pt idx="5">
                  <c:v>-0.80475200000000002</c:v>
                </c:pt>
                <c:pt idx="6">
                  <c:v>-0.79367600000000005</c:v>
                </c:pt>
                <c:pt idx="7">
                  <c:v>-0.78244499999999995</c:v>
                </c:pt>
                <c:pt idx="8">
                  <c:v>-0.77374299999999996</c:v>
                </c:pt>
                <c:pt idx="9">
                  <c:v>-0.76817000000000002</c:v>
                </c:pt>
                <c:pt idx="10">
                  <c:v>-0.76934899999999995</c:v>
                </c:pt>
                <c:pt idx="11">
                  <c:v>-0.77659500000000004</c:v>
                </c:pt>
                <c:pt idx="12">
                  <c:v>-0.77468899999999996</c:v>
                </c:pt>
                <c:pt idx="13">
                  <c:v>-0.76635799999999998</c:v>
                </c:pt>
                <c:pt idx="14">
                  <c:v>-0.75779399999999997</c:v>
                </c:pt>
                <c:pt idx="15">
                  <c:v>-0.74777700000000003</c:v>
                </c:pt>
                <c:pt idx="16">
                  <c:v>-0.73829999999999996</c:v>
                </c:pt>
                <c:pt idx="17">
                  <c:v>-0.72958599999999996</c:v>
                </c:pt>
                <c:pt idx="18">
                  <c:v>-0.72368200000000005</c:v>
                </c:pt>
                <c:pt idx="19">
                  <c:v>-0.72528700000000002</c:v>
                </c:pt>
                <c:pt idx="20">
                  <c:v>-0.73505500000000001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D-45BA-9FBC-94C63F42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079328"/>
        <c:axId val="272079808"/>
      </c:scatterChart>
      <c:valAx>
        <c:axId val="27207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79808"/>
        <c:crosses val="autoZero"/>
        <c:crossBetween val="midCat"/>
      </c:valAx>
      <c:valAx>
        <c:axId val="2720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7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1.2222599999999999</c:v>
                </c:pt>
                <c:pt idx="1">
                  <c:v>1.1311599999999999</c:v>
                </c:pt>
                <c:pt idx="2">
                  <c:v>1.0204200000000001</c:v>
                </c:pt>
                <c:pt idx="3">
                  <c:v>0.91701299999999997</c:v>
                </c:pt>
                <c:pt idx="4">
                  <c:v>0.73960300000000001</c:v>
                </c:pt>
                <c:pt idx="5">
                  <c:v>0.57515099999999997</c:v>
                </c:pt>
                <c:pt idx="6">
                  <c:v>0.33988099999999999</c:v>
                </c:pt>
                <c:pt idx="7">
                  <c:v>6.2687599999999996E-2</c:v>
                </c:pt>
                <c:pt idx="8">
                  <c:v>-0.301896</c:v>
                </c:pt>
                <c:pt idx="9">
                  <c:v>-0.59369899999999998</c:v>
                </c:pt>
                <c:pt idx="10">
                  <c:v>-1.03135</c:v>
                </c:pt>
                <c:pt idx="11">
                  <c:v>-1.36982</c:v>
                </c:pt>
                <c:pt idx="12">
                  <c:v>-1.62629</c:v>
                </c:pt>
                <c:pt idx="13">
                  <c:v>-2.0412300000000001</c:v>
                </c:pt>
                <c:pt idx="14">
                  <c:v>-2.5026899999999999</c:v>
                </c:pt>
                <c:pt idx="15">
                  <c:v>-2.9089</c:v>
                </c:pt>
                <c:pt idx="16">
                  <c:v>-3.4005899999999998</c:v>
                </c:pt>
                <c:pt idx="17">
                  <c:v>-3.69021</c:v>
                </c:pt>
                <c:pt idx="18">
                  <c:v>-4.1485799999999999</c:v>
                </c:pt>
                <c:pt idx="19">
                  <c:v>-4.6133199999999999</c:v>
                </c:pt>
                <c:pt idx="20">
                  <c:v>-4.9077000000000002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-0.58668200000000004</c:v>
                </c:pt>
                <c:pt idx="1">
                  <c:v>-0.69930599999999998</c:v>
                </c:pt>
                <c:pt idx="2">
                  <c:v>-0.73468500000000003</c:v>
                </c:pt>
                <c:pt idx="3">
                  <c:v>-0.74884799999999996</c:v>
                </c:pt>
                <c:pt idx="4">
                  <c:v>-0.76997499999999997</c:v>
                </c:pt>
                <c:pt idx="5">
                  <c:v>-0.78717800000000004</c:v>
                </c:pt>
                <c:pt idx="6">
                  <c:v>-0.81933100000000003</c:v>
                </c:pt>
                <c:pt idx="7">
                  <c:v>-0.86307699999999998</c:v>
                </c:pt>
                <c:pt idx="8">
                  <c:v>-0.92424700000000004</c:v>
                </c:pt>
                <c:pt idx="9">
                  <c:v>-0.97451299999999996</c:v>
                </c:pt>
                <c:pt idx="10">
                  <c:v>-1.0530299999999999</c:v>
                </c:pt>
                <c:pt idx="11">
                  <c:v>-1.11778</c:v>
                </c:pt>
                <c:pt idx="12">
                  <c:v>-1.1697299999999999</c:v>
                </c:pt>
                <c:pt idx="13">
                  <c:v>-1.2652399999999999</c:v>
                </c:pt>
                <c:pt idx="14">
                  <c:v>-1.3915999999999999</c:v>
                </c:pt>
                <c:pt idx="15">
                  <c:v>-1.51248</c:v>
                </c:pt>
                <c:pt idx="16">
                  <c:v>-1.6670799999999999</c:v>
                </c:pt>
                <c:pt idx="17">
                  <c:v>-1.7617</c:v>
                </c:pt>
                <c:pt idx="18">
                  <c:v>-1.9171400000000001</c:v>
                </c:pt>
                <c:pt idx="19">
                  <c:v>-2.0821499999999999</c:v>
                </c:pt>
                <c:pt idx="20">
                  <c:v>-2.19014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9-4C5A-8D24-6EFC86E76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889680"/>
        <c:axId val="270887760"/>
      </c:scatterChart>
      <c:valAx>
        <c:axId val="27088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87760"/>
        <c:crosses val="autoZero"/>
        <c:crossBetween val="midCat"/>
      </c:valAx>
      <c:valAx>
        <c:axId val="2708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8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1.38547</c:v>
                </c:pt>
                <c:pt idx="1">
                  <c:v>1.32457</c:v>
                </c:pt>
                <c:pt idx="2">
                  <c:v>1.2601199999999999</c:v>
                </c:pt>
                <c:pt idx="3">
                  <c:v>1.1941900000000001</c:v>
                </c:pt>
                <c:pt idx="4">
                  <c:v>1.0587800000000001</c:v>
                </c:pt>
                <c:pt idx="5">
                  <c:v>0.91859900000000005</c:v>
                </c:pt>
                <c:pt idx="6">
                  <c:v>0.71509999999999996</c:v>
                </c:pt>
                <c:pt idx="7">
                  <c:v>0.46813900000000003</c:v>
                </c:pt>
                <c:pt idx="8">
                  <c:v>0.137244</c:v>
                </c:pt>
                <c:pt idx="9">
                  <c:v>-0.13103999999999999</c:v>
                </c:pt>
                <c:pt idx="10">
                  <c:v>-0.53478199999999998</c:v>
                </c:pt>
                <c:pt idx="11">
                  <c:v>-0.848437</c:v>
                </c:pt>
                <c:pt idx="12">
                  <c:v>-1.0874900000000001</c:v>
                </c:pt>
                <c:pt idx="13">
                  <c:v>-1.4798800000000001</c:v>
                </c:pt>
                <c:pt idx="14">
                  <c:v>-1.92391</c:v>
                </c:pt>
                <c:pt idx="15">
                  <c:v>-2.3184800000000001</c:v>
                </c:pt>
                <c:pt idx="16">
                  <c:v>-2.7984800000000001</c:v>
                </c:pt>
                <c:pt idx="17">
                  <c:v>-3.08195</c:v>
                </c:pt>
                <c:pt idx="18">
                  <c:v>-3.5312199999999998</c:v>
                </c:pt>
                <c:pt idx="19">
                  <c:v>-3.9875699999999998</c:v>
                </c:pt>
                <c:pt idx="20">
                  <c:v>-4.2767299999999997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-0.57804500000000003</c:v>
                </c:pt>
                <c:pt idx="1">
                  <c:v>-0.73699899999999996</c:v>
                </c:pt>
                <c:pt idx="2">
                  <c:v>-0.84203399999999995</c:v>
                </c:pt>
                <c:pt idx="3">
                  <c:v>-0.91662600000000005</c:v>
                </c:pt>
                <c:pt idx="4">
                  <c:v>-0.99611700000000003</c:v>
                </c:pt>
                <c:pt idx="5">
                  <c:v>-1.0553999999999999</c:v>
                </c:pt>
                <c:pt idx="6">
                  <c:v>-1.12934</c:v>
                </c:pt>
                <c:pt idx="7">
                  <c:v>-1.20896</c:v>
                </c:pt>
                <c:pt idx="8">
                  <c:v>-1.3112699999999999</c:v>
                </c:pt>
                <c:pt idx="9">
                  <c:v>-1.3894</c:v>
                </c:pt>
                <c:pt idx="10">
                  <c:v>-1.50532</c:v>
                </c:pt>
                <c:pt idx="11">
                  <c:v>-1.59562</c:v>
                </c:pt>
                <c:pt idx="12">
                  <c:v>-1.6665399999999999</c:v>
                </c:pt>
                <c:pt idx="13">
                  <c:v>-1.79281</c:v>
                </c:pt>
                <c:pt idx="14">
                  <c:v>-1.9534100000000001</c:v>
                </c:pt>
                <c:pt idx="15">
                  <c:v>-2.10372</c:v>
                </c:pt>
                <c:pt idx="16">
                  <c:v>-2.2928500000000001</c:v>
                </c:pt>
                <c:pt idx="17">
                  <c:v>-2.4073799999999999</c:v>
                </c:pt>
                <c:pt idx="18">
                  <c:v>-2.5938099999999999</c:v>
                </c:pt>
                <c:pt idx="19">
                  <c:v>-2.7900999999999998</c:v>
                </c:pt>
                <c:pt idx="20">
                  <c:v>-2.91784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5-4416-815B-0B106FD9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62528"/>
        <c:axId val="213763008"/>
      </c:scatterChart>
      <c:valAx>
        <c:axId val="21376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3008"/>
        <c:crosses val="autoZero"/>
        <c:crossBetween val="midCat"/>
      </c:valAx>
      <c:valAx>
        <c:axId val="2137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1.40282</c:v>
                </c:pt>
                <c:pt idx="1">
                  <c:v>1.3211599999999999</c:v>
                </c:pt>
                <c:pt idx="2">
                  <c:v>1.21469</c:v>
                </c:pt>
                <c:pt idx="3">
                  <c:v>1.10751</c:v>
                </c:pt>
                <c:pt idx="4">
                  <c:v>0.92473399999999994</c:v>
                </c:pt>
                <c:pt idx="5">
                  <c:v>0.75095500000000004</c:v>
                </c:pt>
                <c:pt idx="6">
                  <c:v>0.50500900000000004</c:v>
                </c:pt>
                <c:pt idx="7">
                  <c:v>0.21646699999999999</c:v>
                </c:pt>
                <c:pt idx="8">
                  <c:v>-0.16470299999999999</c:v>
                </c:pt>
                <c:pt idx="9">
                  <c:v>-0.47106799999999999</c:v>
                </c:pt>
                <c:pt idx="10">
                  <c:v>-0.93244800000000005</c:v>
                </c:pt>
                <c:pt idx="11">
                  <c:v>-1.2904500000000001</c:v>
                </c:pt>
                <c:pt idx="12">
                  <c:v>-1.5630500000000001</c:v>
                </c:pt>
                <c:pt idx="13">
                  <c:v>-2.0085899999999999</c:v>
                </c:pt>
                <c:pt idx="14">
                  <c:v>-2.51172</c:v>
                </c:pt>
                <c:pt idx="15">
                  <c:v>-2.9587599999999998</c:v>
                </c:pt>
                <c:pt idx="16">
                  <c:v>-3.5035400000000001</c:v>
                </c:pt>
                <c:pt idx="17">
                  <c:v>-3.8260000000000001</c:v>
                </c:pt>
                <c:pt idx="18">
                  <c:v>-4.3384999999999998</c:v>
                </c:pt>
                <c:pt idx="19">
                  <c:v>-4.86083</c:v>
                </c:pt>
                <c:pt idx="20">
                  <c:v>-5.1928999999999998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-0.98248199999999997</c:v>
                </c:pt>
                <c:pt idx="1">
                  <c:v>-1.0872200000000001</c:v>
                </c:pt>
                <c:pt idx="2">
                  <c:v>-1.06467</c:v>
                </c:pt>
                <c:pt idx="3">
                  <c:v>-1.0083299999999999</c:v>
                </c:pt>
                <c:pt idx="4">
                  <c:v>-0.94947899999999996</c:v>
                </c:pt>
                <c:pt idx="5">
                  <c:v>-0.90545500000000001</c:v>
                </c:pt>
                <c:pt idx="6">
                  <c:v>-0.86219400000000002</c:v>
                </c:pt>
                <c:pt idx="7">
                  <c:v>-0.83343</c:v>
                </c:pt>
                <c:pt idx="8">
                  <c:v>-0.80778899999999998</c:v>
                </c:pt>
                <c:pt idx="9">
                  <c:v>-0.79200800000000005</c:v>
                </c:pt>
                <c:pt idx="10">
                  <c:v>-0.77225100000000002</c:v>
                </c:pt>
                <c:pt idx="11">
                  <c:v>-0.76286200000000004</c:v>
                </c:pt>
                <c:pt idx="12">
                  <c:v>-0.75941599999999998</c:v>
                </c:pt>
                <c:pt idx="13">
                  <c:v>-0.76585800000000004</c:v>
                </c:pt>
                <c:pt idx="14">
                  <c:v>-0.79090499999999997</c:v>
                </c:pt>
                <c:pt idx="15">
                  <c:v>-0.82271700000000003</c:v>
                </c:pt>
                <c:pt idx="16">
                  <c:v>-0.870336</c:v>
                </c:pt>
                <c:pt idx="17">
                  <c:v>-0.90256599999999998</c:v>
                </c:pt>
                <c:pt idx="18">
                  <c:v>-0.96014699999999997</c:v>
                </c:pt>
                <c:pt idx="19">
                  <c:v>-1.0273000000000001</c:v>
                </c:pt>
                <c:pt idx="20">
                  <c:v>-1.0740700000000001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E-42D9-8C59-2DD78F746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225792"/>
        <c:axId val="1192226272"/>
      </c:scatterChart>
      <c:valAx>
        <c:axId val="119222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26272"/>
        <c:crosses val="autoZero"/>
        <c:crossBetween val="midCat"/>
      </c:valAx>
      <c:valAx>
        <c:axId val="11922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2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0.89716600000000002</c:v>
                </c:pt>
                <c:pt idx="1">
                  <c:v>0.84396599999999999</c:v>
                </c:pt>
                <c:pt idx="2">
                  <c:v>0.88178000000000001</c:v>
                </c:pt>
                <c:pt idx="3">
                  <c:v>0.93585600000000002</c:v>
                </c:pt>
                <c:pt idx="4">
                  <c:v>0.89576100000000003</c:v>
                </c:pt>
                <c:pt idx="5">
                  <c:v>0.825766</c:v>
                </c:pt>
                <c:pt idx="6">
                  <c:v>0.70172500000000004</c:v>
                </c:pt>
                <c:pt idx="7">
                  <c:v>0.52960200000000002</c:v>
                </c:pt>
                <c:pt idx="8">
                  <c:v>0.28443600000000002</c:v>
                </c:pt>
                <c:pt idx="9">
                  <c:v>7.7928899999999995E-2</c:v>
                </c:pt>
                <c:pt idx="10">
                  <c:v>-0.23672099999999999</c:v>
                </c:pt>
                <c:pt idx="11">
                  <c:v>-0.48451899999999998</c:v>
                </c:pt>
                <c:pt idx="12">
                  <c:v>-0.67253700000000005</c:v>
                </c:pt>
                <c:pt idx="13">
                  <c:v>-0.97503200000000001</c:v>
                </c:pt>
                <c:pt idx="14">
                  <c:v>-1.30715</c:v>
                </c:pt>
                <c:pt idx="15">
                  <c:v>-1.60039</c:v>
                </c:pt>
                <c:pt idx="16">
                  <c:v>-1.95726</c:v>
                </c:pt>
                <c:pt idx="17">
                  <c:v>-2.1684800000000002</c:v>
                </c:pt>
                <c:pt idx="18">
                  <c:v>-2.5038399999999998</c:v>
                </c:pt>
                <c:pt idx="19">
                  <c:v>-2.8450600000000001</c:v>
                </c:pt>
                <c:pt idx="20">
                  <c:v>-3.0619000000000001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-0.59736699999999998</c:v>
                </c:pt>
                <c:pt idx="1">
                  <c:v>-0.71733999999999998</c:v>
                </c:pt>
                <c:pt idx="2">
                  <c:v>-0.763764</c:v>
                </c:pt>
                <c:pt idx="3">
                  <c:v>-0.78824799999999995</c:v>
                </c:pt>
                <c:pt idx="4">
                  <c:v>-0.82206400000000002</c:v>
                </c:pt>
                <c:pt idx="5">
                  <c:v>-0.84721299999999999</c:v>
                </c:pt>
                <c:pt idx="6">
                  <c:v>-0.88611799999999996</c:v>
                </c:pt>
                <c:pt idx="7">
                  <c:v>-0.93164899999999995</c:v>
                </c:pt>
                <c:pt idx="8">
                  <c:v>-0.99167099999999997</c:v>
                </c:pt>
                <c:pt idx="9">
                  <c:v>-1.03939</c:v>
                </c:pt>
                <c:pt idx="10">
                  <c:v>-1.1113599999999999</c:v>
                </c:pt>
                <c:pt idx="11">
                  <c:v>-1.1698900000000001</c:v>
                </c:pt>
                <c:pt idx="12">
                  <c:v>-1.2156</c:v>
                </c:pt>
                <c:pt idx="13">
                  <c:v>-1.2981100000000001</c:v>
                </c:pt>
                <c:pt idx="14">
                  <c:v>-1.4062300000000001</c:v>
                </c:pt>
                <c:pt idx="15">
                  <c:v>-1.5089600000000001</c:v>
                </c:pt>
                <c:pt idx="16">
                  <c:v>-1.6391899999999999</c:v>
                </c:pt>
                <c:pt idx="17">
                  <c:v>-1.71828</c:v>
                </c:pt>
                <c:pt idx="18">
                  <c:v>-1.8471900000000001</c:v>
                </c:pt>
                <c:pt idx="19">
                  <c:v>-1.98282</c:v>
                </c:pt>
                <c:pt idx="20">
                  <c:v>-2.0710600000000001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2-4294-86B3-A2E401117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62528"/>
        <c:axId val="213760128"/>
      </c:scatterChart>
      <c:valAx>
        <c:axId val="21376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0128"/>
        <c:crosses val="autoZero"/>
        <c:crossBetween val="midCat"/>
      </c:valAx>
      <c:valAx>
        <c:axId val="2137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6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0.90438600000000002</c:v>
                </c:pt>
                <c:pt idx="1">
                  <c:v>0.87362899999999999</c:v>
                </c:pt>
                <c:pt idx="2">
                  <c:v>0.93253200000000003</c:v>
                </c:pt>
                <c:pt idx="3">
                  <c:v>0.99760599999999999</c:v>
                </c:pt>
                <c:pt idx="4">
                  <c:v>0.97903700000000005</c:v>
                </c:pt>
                <c:pt idx="5">
                  <c:v>0.91837100000000005</c:v>
                </c:pt>
                <c:pt idx="6">
                  <c:v>0.81159999999999999</c:v>
                </c:pt>
                <c:pt idx="7">
                  <c:v>0.65832199999999996</c:v>
                </c:pt>
                <c:pt idx="8">
                  <c:v>0.43693599999999999</c:v>
                </c:pt>
                <c:pt idx="9">
                  <c:v>0.24901000000000001</c:v>
                </c:pt>
                <c:pt idx="10">
                  <c:v>-3.7099899999999998E-2</c:v>
                </c:pt>
                <c:pt idx="11">
                  <c:v>-0.26343100000000003</c:v>
                </c:pt>
                <c:pt idx="12">
                  <c:v>-0.43717600000000001</c:v>
                </c:pt>
                <c:pt idx="13">
                  <c:v>-0.72417900000000002</c:v>
                </c:pt>
                <c:pt idx="14">
                  <c:v>-1.04725</c:v>
                </c:pt>
                <c:pt idx="15">
                  <c:v>-1.33555</c:v>
                </c:pt>
                <c:pt idx="16">
                  <c:v>-1.68852</c:v>
                </c:pt>
                <c:pt idx="17">
                  <c:v>-1.89811</c:v>
                </c:pt>
                <c:pt idx="18">
                  <c:v>-2.23183</c:v>
                </c:pt>
                <c:pt idx="19">
                  <c:v>-2.5727500000000001</c:v>
                </c:pt>
                <c:pt idx="20">
                  <c:v>-2.7898399999999999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-0.54583700000000002</c:v>
                </c:pt>
                <c:pt idx="1">
                  <c:v>-0.697905</c:v>
                </c:pt>
                <c:pt idx="2">
                  <c:v>-0.76454</c:v>
                </c:pt>
                <c:pt idx="3">
                  <c:v>-0.796041</c:v>
                </c:pt>
                <c:pt idx="4">
                  <c:v>-0.84540199999999999</c:v>
                </c:pt>
                <c:pt idx="5">
                  <c:v>-0.88750600000000002</c:v>
                </c:pt>
                <c:pt idx="6">
                  <c:v>-0.938585</c:v>
                </c:pt>
                <c:pt idx="7">
                  <c:v>-0.99583600000000005</c:v>
                </c:pt>
                <c:pt idx="8">
                  <c:v>-1.07345</c:v>
                </c:pt>
                <c:pt idx="9">
                  <c:v>-1.13411</c:v>
                </c:pt>
                <c:pt idx="10">
                  <c:v>-1.2234799999999999</c:v>
                </c:pt>
                <c:pt idx="11">
                  <c:v>-1.29244</c:v>
                </c:pt>
                <c:pt idx="12">
                  <c:v>-1.3466899999999999</c:v>
                </c:pt>
                <c:pt idx="13">
                  <c:v>-1.4442200000000001</c:v>
                </c:pt>
                <c:pt idx="14">
                  <c:v>-1.56871</c:v>
                </c:pt>
                <c:pt idx="15">
                  <c:v>-1.6846699999999999</c:v>
                </c:pt>
                <c:pt idx="16">
                  <c:v>-1.8294699999999999</c:v>
                </c:pt>
                <c:pt idx="17">
                  <c:v>-1.9165399999999999</c:v>
                </c:pt>
                <c:pt idx="18">
                  <c:v>-2.0573100000000002</c:v>
                </c:pt>
                <c:pt idx="19">
                  <c:v>-2.2046999999999999</c:v>
                </c:pt>
                <c:pt idx="20">
                  <c:v>-2.30002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A-47D2-85CB-730B92AB3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240176"/>
        <c:axId val="222241136"/>
      </c:scatterChart>
      <c:valAx>
        <c:axId val="22224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41136"/>
        <c:crosses val="autoZero"/>
        <c:crossBetween val="midCat"/>
      </c:valAx>
      <c:valAx>
        <c:axId val="2222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4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0.89940399999999998</c:v>
                </c:pt>
                <c:pt idx="1">
                  <c:v>0.85818799999999995</c:v>
                </c:pt>
                <c:pt idx="2">
                  <c:v>0.90701900000000002</c:v>
                </c:pt>
                <c:pt idx="3">
                  <c:v>0.96691000000000005</c:v>
                </c:pt>
                <c:pt idx="4">
                  <c:v>0.93855999999999995</c:v>
                </c:pt>
                <c:pt idx="5">
                  <c:v>0.87361699999999998</c:v>
                </c:pt>
                <c:pt idx="6">
                  <c:v>0.75824000000000003</c:v>
                </c:pt>
                <c:pt idx="7">
                  <c:v>0.59516999999999998</c:v>
                </c:pt>
                <c:pt idx="8">
                  <c:v>0.36080200000000001</c:v>
                </c:pt>
                <c:pt idx="9">
                  <c:v>0.16220499999999999</c:v>
                </c:pt>
                <c:pt idx="10">
                  <c:v>-0.141039</c:v>
                </c:pt>
                <c:pt idx="11">
                  <c:v>-0.38094600000000001</c:v>
                </c:pt>
                <c:pt idx="12">
                  <c:v>-0.56433</c:v>
                </c:pt>
                <c:pt idx="13">
                  <c:v>-0.86378699999999997</c:v>
                </c:pt>
                <c:pt idx="14">
                  <c:v>-1.19774</c:v>
                </c:pt>
                <c:pt idx="15">
                  <c:v>-1.4950600000000001</c:v>
                </c:pt>
                <c:pt idx="16">
                  <c:v>-1.85907</c:v>
                </c:pt>
                <c:pt idx="17">
                  <c:v>-2.0754299999999999</c:v>
                </c:pt>
                <c:pt idx="18">
                  <c:v>-2.4202699999999999</c:v>
                </c:pt>
                <c:pt idx="19">
                  <c:v>-2.7729200000000001</c:v>
                </c:pt>
                <c:pt idx="20">
                  <c:v>-2.9977900000000002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-0.757189</c:v>
                </c:pt>
                <c:pt idx="1">
                  <c:v>-0.87634999999999996</c:v>
                </c:pt>
                <c:pt idx="2">
                  <c:v>-0.92472100000000002</c:v>
                </c:pt>
                <c:pt idx="3">
                  <c:v>-0.94383499999999998</c:v>
                </c:pt>
                <c:pt idx="4">
                  <c:v>-0.93884199999999995</c:v>
                </c:pt>
                <c:pt idx="5">
                  <c:v>-0.92612499999999998</c:v>
                </c:pt>
                <c:pt idx="6">
                  <c:v>-0.91915899999999995</c:v>
                </c:pt>
                <c:pt idx="7">
                  <c:v>-0.92446300000000003</c:v>
                </c:pt>
                <c:pt idx="8">
                  <c:v>-0.93396999999999997</c:v>
                </c:pt>
                <c:pt idx="9">
                  <c:v>-0.94061499999999998</c:v>
                </c:pt>
                <c:pt idx="10">
                  <c:v>-0.95048100000000002</c:v>
                </c:pt>
                <c:pt idx="11">
                  <c:v>-0.96035199999999998</c:v>
                </c:pt>
                <c:pt idx="12">
                  <c:v>-0.97030099999999997</c:v>
                </c:pt>
                <c:pt idx="13">
                  <c:v>-0.99677700000000002</c:v>
                </c:pt>
                <c:pt idx="14">
                  <c:v>-1.0414300000000001</c:v>
                </c:pt>
                <c:pt idx="15">
                  <c:v>-1.0870599999999999</c:v>
                </c:pt>
                <c:pt idx="16">
                  <c:v>-1.14686</c:v>
                </c:pt>
                <c:pt idx="17">
                  <c:v>-1.1839500000000001</c:v>
                </c:pt>
                <c:pt idx="18">
                  <c:v>-1.2459499999999999</c:v>
                </c:pt>
                <c:pt idx="19">
                  <c:v>-1.3134699999999999</c:v>
                </c:pt>
                <c:pt idx="20">
                  <c:v>-1.3584099999999999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4-479F-8C9B-E205A7E73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613376"/>
        <c:axId val="367610016"/>
      </c:scatterChart>
      <c:valAx>
        <c:axId val="36761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10016"/>
        <c:crosses val="autoZero"/>
        <c:crossBetween val="midCat"/>
      </c:valAx>
      <c:valAx>
        <c:axId val="36761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1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1.2222599999999999</c:v>
                </c:pt>
                <c:pt idx="1">
                  <c:v>1.12215</c:v>
                </c:pt>
                <c:pt idx="2">
                  <c:v>1.0630200000000001</c:v>
                </c:pt>
                <c:pt idx="3">
                  <c:v>1.0511900000000001</c:v>
                </c:pt>
                <c:pt idx="4">
                  <c:v>1.05748</c:v>
                </c:pt>
                <c:pt idx="5">
                  <c:v>1.07779</c:v>
                </c:pt>
                <c:pt idx="6">
                  <c:v>1.0906499999999999</c:v>
                </c:pt>
                <c:pt idx="7">
                  <c:v>1.1274900000000001</c:v>
                </c:pt>
                <c:pt idx="8">
                  <c:v>1.1826399999999999</c:v>
                </c:pt>
                <c:pt idx="9">
                  <c:v>1.2543200000000001</c:v>
                </c:pt>
                <c:pt idx="10">
                  <c:v>1.36347</c:v>
                </c:pt>
                <c:pt idx="11">
                  <c:v>1.4423900000000001</c:v>
                </c:pt>
                <c:pt idx="12">
                  <c:v>1.56158</c:v>
                </c:pt>
                <c:pt idx="13">
                  <c:v>1.7834000000000001</c:v>
                </c:pt>
                <c:pt idx="14">
                  <c:v>1.8880399999999999</c:v>
                </c:pt>
                <c:pt idx="15">
                  <c:v>2.0291100000000002</c:v>
                </c:pt>
                <c:pt idx="16">
                  <c:v>2.3391999999999999</c:v>
                </c:pt>
                <c:pt idx="17">
                  <c:v>2.4788899999999998</c:v>
                </c:pt>
                <c:pt idx="18">
                  <c:v>2.7369300000000001</c:v>
                </c:pt>
                <c:pt idx="19">
                  <c:v>3.0279699999999998</c:v>
                </c:pt>
                <c:pt idx="20">
                  <c:v>3.1717900000000001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-0.58668200000000004</c:v>
                </c:pt>
                <c:pt idx="1">
                  <c:v>-0.712314</c:v>
                </c:pt>
                <c:pt idx="2">
                  <c:v>-0.80489299999999997</c:v>
                </c:pt>
                <c:pt idx="3">
                  <c:v>-0.88586200000000004</c:v>
                </c:pt>
                <c:pt idx="4">
                  <c:v>-0.97417699999999996</c:v>
                </c:pt>
                <c:pt idx="5">
                  <c:v>-1.0841799999999999</c:v>
                </c:pt>
                <c:pt idx="6">
                  <c:v>-1.1352199999999999</c:v>
                </c:pt>
                <c:pt idx="7">
                  <c:v>-1.2461599999999999</c:v>
                </c:pt>
                <c:pt idx="8">
                  <c:v>-1.35972</c:v>
                </c:pt>
                <c:pt idx="9">
                  <c:v>-1.4718</c:v>
                </c:pt>
                <c:pt idx="10">
                  <c:v>-1.61036</c:v>
                </c:pt>
                <c:pt idx="11">
                  <c:v>-1.6900999999999999</c:v>
                </c:pt>
                <c:pt idx="12">
                  <c:v>-1.7987500000000001</c:v>
                </c:pt>
                <c:pt idx="13">
                  <c:v>-1.96322</c:v>
                </c:pt>
                <c:pt idx="14">
                  <c:v>-2.0310100000000002</c:v>
                </c:pt>
                <c:pt idx="15">
                  <c:v>-2.1149</c:v>
                </c:pt>
                <c:pt idx="16">
                  <c:v>-2.2757900000000002</c:v>
                </c:pt>
                <c:pt idx="17">
                  <c:v>-2.3405300000000002</c:v>
                </c:pt>
                <c:pt idx="18">
                  <c:v>-2.44956</c:v>
                </c:pt>
                <c:pt idx="19">
                  <c:v>-2.55932</c:v>
                </c:pt>
                <c:pt idx="20">
                  <c:v>-2.61016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B2-4382-A4C9-66986703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217088"/>
        <c:axId val="368217568"/>
      </c:scatterChart>
      <c:valAx>
        <c:axId val="36821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17568"/>
        <c:crosses val="autoZero"/>
        <c:crossBetween val="midCat"/>
      </c:valAx>
      <c:valAx>
        <c:axId val="3682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1.38547</c:v>
                </c:pt>
                <c:pt idx="1">
                  <c:v>1.28959</c:v>
                </c:pt>
                <c:pt idx="2">
                  <c:v>1.1472500000000001</c:v>
                </c:pt>
                <c:pt idx="3">
                  <c:v>1.0294099999999999</c:v>
                </c:pt>
                <c:pt idx="4">
                  <c:v>0.91260699999999995</c:v>
                </c:pt>
                <c:pt idx="5">
                  <c:v>0.774478</c:v>
                </c:pt>
                <c:pt idx="6">
                  <c:v>0.71415399999999996</c:v>
                </c:pt>
                <c:pt idx="7">
                  <c:v>0.59326900000000005</c:v>
                </c:pt>
                <c:pt idx="8">
                  <c:v>0.49358000000000002</c:v>
                </c:pt>
                <c:pt idx="9">
                  <c:v>0.42358800000000002</c:v>
                </c:pt>
                <c:pt idx="10">
                  <c:v>0.36893700000000001</c:v>
                </c:pt>
                <c:pt idx="11">
                  <c:v>0.36033100000000001</c:v>
                </c:pt>
                <c:pt idx="12">
                  <c:v>0.36608200000000002</c:v>
                </c:pt>
                <c:pt idx="13">
                  <c:v>0.43363200000000002</c:v>
                </c:pt>
                <c:pt idx="14">
                  <c:v>0.47828100000000001</c:v>
                </c:pt>
                <c:pt idx="15">
                  <c:v>0.54795499999999997</c:v>
                </c:pt>
                <c:pt idx="16">
                  <c:v>0.72650899999999996</c:v>
                </c:pt>
                <c:pt idx="17">
                  <c:v>0.81430899999999995</c:v>
                </c:pt>
                <c:pt idx="18">
                  <c:v>0.98799400000000004</c:v>
                </c:pt>
                <c:pt idx="19">
                  <c:v>1.19909</c:v>
                </c:pt>
                <c:pt idx="20">
                  <c:v>1.3073999999999999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-0.57804500000000003</c:v>
                </c:pt>
                <c:pt idx="1">
                  <c:v>-0.69546600000000003</c:v>
                </c:pt>
                <c:pt idx="2">
                  <c:v>-0.67341099999999998</c:v>
                </c:pt>
                <c:pt idx="3">
                  <c:v>-0.62271299999999996</c:v>
                </c:pt>
                <c:pt idx="4">
                  <c:v>-0.56153200000000003</c:v>
                </c:pt>
                <c:pt idx="5">
                  <c:v>-0.48594999999999999</c:v>
                </c:pt>
                <c:pt idx="6">
                  <c:v>-0.45240000000000002</c:v>
                </c:pt>
                <c:pt idx="7">
                  <c:v>-0.37989499999999998</c:v>
                </c:pt>
                <c:pt idx="8">
                  <c:v>-0.31532300000000002</c:v>
                </c:pt>
                <c:pt idx="9">
                  <c:v>-0.25917699999999999</c:v>
                </c:pt>
                <c:pt idx="10">
                  <c:v>-0.194715</c:v>
                </c:pt>
                <c:pt idx="11">
                  <c:v>-0.15784400000000001</c:v>
                </c:pt>
                <c:pt idx="12">
                  <c:v>-0.10788399999999999</c:v>
                </c:pt>
                <c:pt idx="13">
                  <c:v>-2.9651899999999998E-2</c:v>
                </c:pt>
                <c:pt idx="14">
                  <c:v>3.2495699999999998E-3</c:v>
                </c:pt>
                <c:pt idx="15">
                  <c:v>4.4986499999999999E-2</c:v>
                </c:pt>
                <c:pt idx="16">
                  <c:v>0.12900400000000001</c:v>
                </c:pt>
                <c:pt idx="17">
                  <c:v>0.16525899999999999</c:v>
                </c:pt>
                <c:pt idx="18">
                  <c:v>0.23096900000000001</c:v>
                </c:pt>
                <c:pt idx="19">
                  <c:v>0.30662800000000001</c:v>
                </c:pt>
                <c:pt idx="20">
                  <c:v>0.34352300000000002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D-4C58-BF0C-449FC6637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823776"/>
        <c:axId val="220821376"/>
      </c:scatterChart>
      <c:valAx>
        <c:axId val="22082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21376"/>
        <c:crosses val="autoZero"/>
        <c:crossBetween val="midCat"/>
      </c:valAx>
      <c:valAx>
        <c:axId val="2208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2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1.40282</c:v>
                </c:pt>
                <c:pt idx="1">
                  <c:v>1.3032300000000001</c:v>
                </c:pt>
                <c:pt idx="2">
                  <c:v>1.19783</c:v>
                </c:pt>
                <c:pt idx="3">
                  <c:v>1.1274900000000001</c:v>
                </c:pt>
                <c:pt idx="4">
                  <c:v>1.0656600000000001</c:v>
                </c:pt>
                <c:pt idx="5">
                  <c:v>0.99810100000000002</c:v>
                </c:pt>
                <c:pt idx="6">
                  <c:v>0.97036599999999995</c:v>
                </c:pt>
                <c:pt idx="7">
                  <c:v>0.91969199999999995</c:v>
                </c:pt>
                <c:pt idx="8">
                  <c:v>0.88898100000000002</c:v>
                </c:pt>
                <c:pt idx="9">
                  <c:v>0.88231700000000002</c:v>
                </c:pt>
                <c:pt idx="10">
                  <c:v>0.90100800000000003</c:v>
                </c:pt>
                <c:pt idx="11">
                  <c:v>0.93186800000000003</c:v>
                </c:pt>
                <c:pt idx="12">
                  <c:v>0.98882999999999999</c:v>
                </c:pt>
                <c:pt idx="13">
                  <c:v>1.1271899999999999</c:v>
                </c:pt>
                <c:pt idx="14">
                  <c:v>1.1997</c:v>
                </c:pt>
                <c:pt idx="15">
                  <c:v>1.30298</c:v>
                </c:pt>
                <c:pt idx="16">
                  <c:v>1.5444599999999999</c:v>
                </c:pt>
                <c:pt idx="17">
                  <c:v>1.6573500000000001</c:v>
                </c:pt>
                <c:pt idx="18">
                  <c:v>1.8725099999999999</c:v>
                </c:pt>
                <c:pt idx="19">
                  <c:v>2.1242399999999999</c:v>
                </c:pt>
                <c:pt idx="20">
                  <c:v>2.2509000000000001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-0.98248199999999997</c:v>
                </c:pt>
                <c:pt idx="1">
                  <c:v>-1.0951299999999999</c:v>
                </c:pt>
                <c:pt idx="2">
                  <c:v>-1.11633</c:v>
                </c:pt>
                <c:pt idx="3">
                  <c:v>-1.1173200000000001</c:v>
                </c:pt>
                <c:pt idx="4">
                  <c:v>-1.1152500000000001</c:v>
                </c:pt>
                <c:pt idx="5">
                  <c:v>-1.11408</c:v>
                </c:pt>
                <c:pt idx="6">
                  <c:v>-1.1152500000000001</c:v>
                </c:pt>
                <c:pt idx="7">
                  <c:v>-1.1198399999999999</c:v>
                </c:pt>
                <c:pt idx="8">
                  <c:v>-1.13286</c:v>
                </c:pt>
                <c:pt idx="9">
                  <c:v>-1.1533100000000001</c:v>
                </c:pt>
                <c:pt idx="10">
                  <c:v>-1.1844399999999999</c:v>
                </c:pt>
                <c:pt idx="11">
                  <c:v>-1.2047600000000001</c:v>
                </c:pt>
                <c:pt idx="12">
                  <c:v>-1.23376</c:v>
                </c:pt>
                <c:pt idx="13">
                  <c:v>-1.2829600000000001</c:v>
                </c:pt>
                <c:pt idx="14">
                  <c:v>-1.3048500000000001</c:v>
                </c:pt>
                <c:pt idx="15">
                  <c:v>-1.3338699999999999</c:v>
                </c:pt>
                <c:pt idx="16">
                  <c:v>-1.39395</c:v>
                </c:pt>
                <c:pt idx="17">
                  <c:v>-1.4189700000000001</c:v>
                </c:pt>
                <c:pt idx="18">
                  <c:v>-1.46305</c:v>
                </c:pt>
                <c:pt idx="19">
                  <c:v>-1.5103800000000001</c:v>
                </c:pt>
                <c:pt idx="20">
                  <c:v>-1.53339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C7-4545-9684-C755454A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51392"/>
        <c:axId val="378151872"/>
      </c:scatterChart>
      <c:valAx>
        <c:axId val="37815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1872"/>
        <c:crosses val="autoZero"/>
        <c:crossBetween val="midCat"/>
      </c:valAx>
      <c:valAx>
        <c:axId val="3781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0.89716600000000002</c:v>
                </c:pt>
                <c:pt idx="1">
                  <c:v>0.78270600000000001</c:v>
                </c:pt>
                <c:pt idx="2">
                  <c:v>0.69836299999999996</c:v>
                </c:pt>
                <c:pt idx="3">
                  <c:v>0.67225699999999999</c:v>
                </c:pt>
                <c:pt idx="4">
                  <c:v>0.67153399999999996</c:v>
                </c:pt>
                <c:pt idx="5">
                  <c:v>0.68865799999999999</c:v>
                </c:pt>
                <c:pt idx="6">
                  <c:v>0.70059199999999999</c:v>
                </c:pt>
                <c:pt idx="7">
                  <c:v>0.73638300000000001</c:v>
                </c:pt>
                <c:pt idx="8">
                  <c:v>0.79148600000000002</c:v>
                </c:pt>
                <c:pt idx="9">
                  <c:v>0.86026199999999997</c:v>
                </c:pt>
                <c:pt idx="10">
                  <c:v>0.96227700000000005</c:v>
                </c:pt>
                <c:pt idx="11">
                  <c:v>1.0343199999999999</c:v>
                </c:pt>
                <c:pt idx="12">
                  <c:v>1.14255</c:v>
                </c:pt>
                <c:pt idx="13">
                  <c:v>1.3397300000000001</c:v>
                </c:pt>
                <c:pt idx="14">
                  <c:v>1.43191</c:v>
                </c:pt>
                <c:pt idx="15">
                  <c:v>1.5544199999999999</c:v>
                </c:pt>
                <c:pt idx="16">
                  <c:v>1.8192999999999999</c:v>
                </c:pt>
                <c:pt idx="17">
                  <c:v>1.93699</c:v>
                </c:pt>
                <c:pt idx="18">
                  <c:v>2.1516899999999999</c:v>
                </c:pt>
                <c:pt idx="19">
                  <c:v>2.38672</c:v>
                </c:pt>
                <c:pt idx="20">
                  <c:v>2.5018600000000002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-0.59736699999999998</c:v>
                </c:pt>
                <c:pt idx="1">
                  <c:v>-0.71337799999999996</c:v>
                </c:pt>
                <c:pt idx="2">
                  <c:v>-0.76989799999999997</c:v>
                </c:pt>
                <c:pt idx="3">
                  <c:v>-0.81795499999999999</c:v>
                </c:pt>
                <c:pt idx="4">
                  <c:v>-0.87562399999999996</c:v>
                </c:pt>
                <c:pt idx="5">
                  <c:v>-0.95092900000000002</c:v>
                </c:pt>
                <c:pt idx="6">
                  <c:v>-0.98652099999999998</c:v>
                </c:pt>
                <c:pt idx="7">
                  <c:v>-1.06873</c:v>
                </c:pt>
                <c:pt idx="8">
                  <c:v>-1.15646</c:v>
                </c:pt>
                <c:pt idx="9">
                  <c:v>-1.24613</c:v>
                </c:pt>
                <c:pt idx="10">
                  <c:v>-1.35911</c:v>
                </c:pt>
                <c:pt idx="11">
                  <c:v>-1.4241999999999999</c:v>
                </c:pt>
                <c:pt idx="12">
                  <c:v>-1.5122</c:v>
                </c:pt>
                <c:pt idx="13">
                  <c:v>-1.6455900000000001</c:v>
                </c:pt>
                <c:pt idx="14">
                  <c:v>-1.7003200000000001</c:v>
                </c:pt>
                <c:pt idx="15">
                  <c:v>-1.7676099999999999</c:v>
                </c:pt>
                <c:pt idx="16">
                  <c:v>-1.8927799999999999</c:v>
                </c:pt>
                <c:pt idx="17">
                  <c:v>-1.9411099999999999</c:v>
                </c:pt>
                <c:pt idx="18">
                  <c:v>-2.01912</c:v>
                </c:pt>
                <c:pt idx="19">
                  <c:v>-2.0911</c:v>
                </c:pt>
                <c:pt idx="20">
                  <c:v>-2.1228400000000001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78-479D-A7C2-470B30A0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07936"/>
        <c:axId val="335107456"/>
      </c:scatterChart>
      <c:valAx>
        <c:axId val="33510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07456"/>
        <c:crosses val="autoZero"/>
        <c:crossBetween val="midCat"/>
      </c:valAx>
      <c:valAx>
        <c:axId val="3351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0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0.90438600000000002</c:v>
                </c:pt>
                <c:pt idx="1">
                  <c:v>0.81908999999999998</c:v>
                </c:pt>
                <c:pt idx="2">
                  <c:v>0.71668299999999996</c:v>
                </c:pt>
                <c:pt idx="3">
                  <c:v>0.63837699999999997</c:v>
                </c:pt>
                <c:pt idx="4">
                  <c:v>0.56053500000000001</c:v>
                </c:pt>
                <c:pt idx="5">
                  <c:v>0.468061</c:v>
                </c:pt>
                <c:pt idx="6">
                  <c:v>0.42775099999999999</c:v>
                </c:pt>
                <c:pt idx="7">
                  <c:v>0.34429999999999999</c:v>
                </c:pt>
                <c:pt idx="8">
                  <c:v>0.27568700000000002</c:v>
                </c:pt>
                <c:pt idx="9">
                  <c:v>0.22672900000000001</c:v>
                </c:pt>
                <c:pt idx="10">
                  <c:v>0.189189</c:v>
                </c:pt>
                <c:pt idx="11">
                  <c:v>0.18590400000000001</c:v>
                </c:pt>
                <c:pt idx="12">
                  <c:v>0.19659599999999999</c:v>
                </c:pt>
                <c:pt idx="13">
                  <c:v>0.26005099999999998</c:v>
                </c:pt>
                <c:pt idx="14">
                  <c:v>0.298983</c:v>
                </c:pt>
                <c:pt idx="15">
                  <c:v>0.358321</c:v>
                </c:pt>
                <c:pt idx="16">
                  <c:v>0.50391900000000001</c:v>
                </c:pt>
                <c:pt idx="17">
                  <c:v>0.57405499999999998</c:v>
                </c:pt>
                <c:pt idx="18">
                  <c:v>0.71094599999999997</c:v>
                </c:pt>
                <c:pt idx="19">
                  <c:v>0.87270800000000004</c:v>
                </c:pt>
                <c:pt idx="20">
                  <c:v>0.95511100000000004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-0.54583700000000002</c:v>
                </c:pt>
                <c:pt idx="1">
                  <c:v>-0.681612</c:v>
                </c:pt>
                <c:pt idx="2">
                  <c:v>-0.69733000000000001</c:v>
                </c:pt>
                <c:pt idx="3">
                  <c:v>-0.674794</c:v>
                </c:pt>
                <c:pt idx="4">
                  <c:v>-0.63493699999999997</c:v>
                </c:pt>
                <c:pt idx="5">
                  <c:v>-0.57877500000000004</c:v>
                </c:pt>
                <c:pt idx="6">
                  <c:v>-0.55276400000000003</c:v>
                </c:pt>
                <c:pt idx="7">
                  <c:v>-0.49151499999999998</c:v>
                </c:pt>
                <c:pt idx="8">
                  <c:v>-0.43473699999999998</c:v>
                </c:pt>
                <c:pt idx="9">
                  <c:v>-0.38306000000000001</c:v>
                </c:pt>
                <c:pt idx="10">
                  <c:v>-0.32067099999999998</c:v>
                </c:pt>
                <c:pt idx="11">
                  <c:v>-0.28362599999999999</c:v>
                </c:pt>
                <c:pt idx="12">
                  <c:v>-0.23217199999999999</c:v>
                </c:pt>
                <c:pt idx="13">
                  <c:v>-0.14716299999999999</c:v>
                </c:pt>
                <c:pt idx="14">
                  <c:v>-0.109946</c:v>
                </c:pt>
                <c:pt idx="15">
                  <c:v>-6.23043E-2</c:v>
                </c:pt>
                <c:pt idx="16">
                  <c:v>3.52407E-2</c:v>
                </c:pt>
                <c:pt idx="17">
                  <c:v>7.7482700000000002E-2</c:v>
                </c:pt>
                <c:pt idx="18">
                  <c:v>0.1542</c:v>
                </c:pt>
                <c:pt idx="19">
                  <c:v>0.241228</c:v>
                </c:pt>
                <c:pt idx="20">
                  <c:v>0.28362599999999999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DD-42B0-A66B-D67B8F69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972928"/>
        <c:axId val="256973888"/>
      </c:scatterChart>
      <c:valAx>
        <c:axId val="25697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73888"/>
        <c:crosses val="autoZero"/>
        <c:crossBetween val="midCat"/>
      </c:valAx>
      <c:valAx>
        <c:axId val="2569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7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0.89940399999999998</c:v>
                </c:pt>
                <c:pt idx="1">
                  <c:v>0.80049899999999996</c:v>
                </c:pt>
                <c:pt idx="2">
                  <c:v>0.70716000000000001</c:v>
                </c:pt>
                <c:pt idx="3">
                  <c:v>0.65422999999999998</c:v>
                </c:pt>
                <c:pt idx="4">
                  <c:v>0.613645</c:v>
                </c:pt>
                <c:pt idx="5">
                  <c:v>0.57384100000000005</c:v>
                </c:pt>
                <c:pt idx="6">
                  <c:v>0.55853600000000003</c:v>
                </c:pt>
                <c:pt idx="7">
                  <c:v>0.53193299999999999</c:v>
                </c:pt>
                <c:pt idx="8">
                  <c:v>0.52196399999999998</c:v>
                </c:pt>
                <c:pt idx="9">
                  <c:v>0.52848899999999999</c:v>
                </c:pt>
                <c:pt idx="10">
                  <c:v>0.55629300000000004</c:v>
                </c:pt>
                <c:pt idx="11">
                  <c:v>0.58805399999999997</c:v>
                </c:pt>
                <c:pt idx="12">
                  <c:v>0.64387899999999998</c:v>
                </c:pt>
                <c:pt idx="13">
                  <c:v>0.76866800000000002</c:v>
                </c:pt>
                <c:pt idx="14">
                  <c:v>0.83182199999999995</c:v>
                </c:pt>
                <c:pt idx="15">
                  <c:v>0.91970799999999997</c:v>
                </c:pt>
                <c:pt idx="16">
                  <c:v>1.1186100000000001</c:v>
                </c:pt>
                <c:pt idx="17">
                  <c:v>1.20977</c:v>
                </c:pt>
                <c:pt idx="18">
                  <c:v>1.38059</c:v>
                </c:pt>
                <c:pt idx="19">
                  <c:v>1.5736000000000001</c:v>
                </c:pt>
                <c:pt idx="20">
                  <c:v>1.66971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-0.757189</c:v>
                </c:pt>
                <c:pt idx="1">
                  <c:v>-0.86136800000000002</c:v>
                </c:pt>
                <c:pt idx="2">
                  <c:v>-0.88055799999999995</c:v>
                </c:pt>
                <c:pt idx="3">
                  <c:v>-0.88442200000000004</c:v>
                </c:pt>
                <c:pt idx="4">
                  <c:v>-0.88773800000000003</c:v>
                </c:pt>
                <c:pt idx="5">
                  <c:v>-0.89359</c:v>
                </c:pt>
                <c:pt idx="6">
                  <c:v>-0.89761199999999997</c:v>
                </c:pt>
                <c:pt idx="7">
                  <c:v>-0.90713200000000005</c:v>
                </c:pt>
                <c:pt idx="8">
                  <c:v>-0.923369</c:v>
                </c:pt>
                <c:pt idx="9">
                  <c:v>-0.94428400000000001</c:v>
                </c:pt>
                <c:pt idx="10">
                  <c:v>-0.97336299999999998</c:v>
                </c:pt>
                <c:pt idx="11">
                  <c:v>-0.99121499999999996</c:v>
                </c:pt>
                <c:pt idx="12">
                  <c:v>-1.0159199999999999</c:v>
                </c:pt>
                <c:pt idx="13">
                  <c:v>-1.0535099999999999</c:v>
                </c:pt>
                <c:pt idx="14">
                  <c:v>-1.0691999999999999</c:v>
                </c:pt>
                <c:pt idx="15">
                  <c:v>-1.08897</c:v>
                </c:pt>
                <c:pt idx="16">
                  <c:v>-1.12646</c:v>
                </c:pt>
                <c:pt idx="17">
                  <c:v>-1.1404099999999999</c:v>
                </c:pt>
                <c:pt idx="18">
                  <c:v>-1.16279</c:v>
                </c:pt>
                <c:pt idx="19">
                  <c:v>-1.18197</c:v>
                </c:pt>
                <c:pt idx="20">
                  <c:v>-1.1902699999999999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0A-43BF-B43D-867F19914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617008"/>
        <c:axId val="367615568"/>
      </c:scatterChart>
      <c:valAx>
        <c:axId val="3676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15568"/>
        <c:crosses val="autoZero"/>
        <c:crossBetween val="midCat"/>
      </c:valAx>
      <c:valAx>
        <c:axId val="36761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1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1.2222599999999999</c:v>
                </c:pt>
                <c:pt idx="1">
                  <c:v>1.0955299999999999</c:v>
                </c:pt>
                <c:pt idx="2">
                  <c:v>0.92310999999999999</c:v>
                </c:pt>
                <c:pt idx="3">
                  <c:v>0.75911399999999996</c:v>
                </c:pt>
                <c:pt idx="4">
                  <c:v>0.67774299999999998</c:v>
                </c:pt>
                <c:pt idx="5">
                  <c:v>0.54322400000000004</c:v>
                </c:pt>
                <c:pt idx="6">
                  <c:v>0.35732599999999998</c:v>
                </c:pt>
                <c:pt idx="7">
                  <c:v>0.30678800000000001</c:v>
                </c:pt>
                <c:pt idx="8">
                  <c:v>0.21656400000000001</c:v>
                </c:pt>
                <c:pt idx="9">
                  <c:v>0.12400899999999999</c:v>
                </c:pt>
                <c:pt idx="10">
                  <c:v>8.9122099999999996E-2</c:v>
                </c:pt>
                <c:pt idx="11">
                  <c:v>7.5000899999999995E-2</c:v>
                </c:pt>
                <c:pt idx="12">
                  <c:v>9.4899800000000006E-2</c:v>
                </c:pt>
                <c:pt idx="13">
                  <c:v>0.148454</c:v>
                </c:pt>
                <c:pt idx="14">
                  <c:v>0.24171400000000001</c:v>
                </c:pt>
                <c:pt idx="15">
                  <c:v>0.381996</c:v>
                </c:pt>
                <c:pt idx="16">
                  <c:v>0.54583499999999996</c:v>
                </c:pt>
                <c:pt idx="17">
                  <c:v>0.73547399999999996</c:v>
                </c:pt>
                <c:pt idx="18">
                  <c:v>0.93359800000000004</c:v>
                </c:pt>
                <c:pt idx="19">
                  <c:v>1.16754</c:v>
                </c:pt>
                <c:pt idx="20">
                  <c:v>1.43055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-0.58668200000000004</c:v>
                </c:pt>
                <c:pt idx="1">
                  <c:v>-0.66257999999999995</c:v>
                </c:pt>
                <c:pt idx="2">
                  <c:v>-0.59265800000000002</c:v>
                </c:pt>
                <c:pt idx="3">
                  <c:v>-0.49413299999999999</c:v>
                </c:pt>
                <c:pt idx="4">
                  <c:v>-0.44101099999999999</c:v>
                </c:pt>
                <c:pt idx="5">
                  <c:v>-0.351022</c:v>
                </c:pt>
                <c:pt idx="6">
                  <c:v>-0.22720299999999999</c:v>
                </c:pt>
                <c:pt idx="7">
                  <c:v>-0.19366800000000001</c:v>
                </c:pt>
                <c:pt idx="8">
                  <c:v>-0.13230500000000001</c:v>
                </c:pt>
                <c:pt idx="9">
                  <c:v>-5.3357599999999998E-2</c:v>
                </c:pt>
                <c:pt idx="10">
                  <c:v>-9.4568299999999994E-3</c:v>
                </c:pt>
                <c:pt idx="11">
                  <c:v>3.3881700000000001E-2</c:v>
                </c:pt>
                <c:pt idx="12">
                  <c:v>8.6419700000000002E-2</c:v>
                </c:pt>
                <c:pt idx="13">
                  <c:v>0.130131</c:v>
                </c:pt>
                <c:pt idx="14">
                  <c:v>0.17220199999999999</c:v>
                </c:pt>
                <c:pt idx="15">
                  <c:v>0.212892</c:v>
                </c:pt>
                <c:pt idx="16">
                  <c:v>0.24964800000000001</c:v>
                </c:pt>
                <c:pt idx="17">
                  <c:v>0.28631400000000001</c:v>
                </c:pt>
                <c:pt idx="18">
                  <c:v>0.32255899999999998</c:v>
                </c:pt>
                <c:pt idx="19">
                  <c:v>0.36666399999999999</c:v>
                </c:pt>
                <c:pt idx="20">
                  <c:v>0.41644999999999999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6-41F2-B2CC-5C44C5A36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318495"/>
        <c:axId val="1615319455"/>
      </c:scatterChart>
      <c:valAx>
        <c:axId val="161531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19455"/>
        <c:crosses val="autoZero"/>
        <c:crossBetween val="midCat"/>
      </c:valAx>
      <c:valAx>
        <c:axId val="161531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1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1.38547</c:v>
                </c:pt>
                <c:pt idx="1">
                  <c:v>1.31175</c:v>
                </c:pt>
                <c:pt idx="2">
                  <c:v>1.28752</c:v>
                </c:pt>
                <c:pt idx="3">
                  <c:v>1.30165</c:v>
                </c:pt>
                <c:pt idx="4">
                  <c:v>1.31751</c:v>
                </c:pt>
                <c:pt idx="5">
                  <c:v>1.35805</c:v>
                </c:pt>
                <c:pt idx="6">
                  <c:v>1.4373499999999999</c:v>
                </c:pt>
                <c:pt idx="7">
                  <c:v>1.46502</c:v>
                </c:pt>
                <c:pt idx="8">
                  <c:v>1.5285299999999999</c:v>
                </c:pt>
                <c:pt idx="9">
                  <c:v>1.6464399999999999</c:v>
                </c:pt>
                <c:pt idx="10">
                  <c:v>1.73698</c:v>
                </c:pt>
                <c:pt idx="11">
                  <c:v>1.8533500000000001</c:v>
                </c:pt>
                <c:pt idx="12">
                  <c:v>2.04217</c:v>
                </c:pt>
                <c:pt idx="13">
                  <c:v>2.24349</c:v>
                </c:pt>
                <c:pt idx="14">
                  <c:v>2.4761799999999998</c:v>
                </c:pt>
                <c:pt idx="15">
                  <c:v>2.7421199999999999</c:v>
                </c:pt>
                <c:pt idx="16">
                  <c:v>3.0087600000000001</c:v>
                </c:pt>
                <c:pt idx="17">
                  <c:v>3.29678</c:v>
                </c:pt>
                <c:pt idx="18">
                  <c:v>3.5711599999999999</c:v>
                </c:pt>
                <c:pt idx="19">
                  <c:v>3.8748200000000002</c:v>
                </c:pt>
                <c:pt idx="20">
                  <c:v>4.1998100000000003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-0.57804500000000003</c:v>
                </c:pt>
                <c:pt idx="1">
                  <c:v>-0.74540399999999996</c:v>
                </c:pt>
                <c:pt idx="2">
                  <c:v>-0.87590800000000002</c:v>
                </c:pt>
                <c:pt idx="3">
                  <c:v>-1.0018400000000001</c:v>
                </c:pt>
                <c:pt idx="4">
                  <c:v>-1.0665</c:v>
                </c:pt>
                <c:pt idx="5">
                  <c:v>-1.18268</c:v>
                </c:pt>
                <c:pt idx="6">
                  <c:v>-1.36609</c:v>
                </c:pt>
                <c:pt idx="7">
                  <c:v>-1.42249</c:v>
                </c:pt>
                <c:pt idx="8">
                  <c:v>-1.5385599999999999</c:v>
                </c:pt>
                <c:pt idx="9">
                  <c:v>-1.7041500000000001</c:v>
                </c:pt>
                <c:pt idx="10">
                  <c:v>-1.8078399999999999</c:v>
                </c:pt>
                <c:pt idx="11">
                  <c:v>-1.92038</c:v>
                </c:pt>
                <c:pt idx="12">
                  <c:v>-2.0737000000000001</c:v>
                </c:pt>
                <c:pt idx="13">
                  <c:v>-2.2142599999999999</c:v>
                </c:pt>
                <c:pt idx="14">
                  <c:v>-2.3547099999999999</c:v>
                </c:pt>
                <c:pt idx="15">
                  <c:v>-2.4933000000000001</c:v>
                </c:pt>
                <c:pt idx="16">
                  <c:v>-2.6149200000000001</c:v>
                </c:pt>
                <c:pt idx="17">
                  <c:v>-2.7380900000000001</c:v>
                </c:pt>
                <c:pt idx="18">
                  <c:v>-2.8411599999999999</c:v>
                </c:pt>
                <c:pt idx="19">
                  <c:v>-2.94068</c:v>
                </c:pt>
                <c:pt idx="20">
                  <c:v>-3.0335899999999998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6-4231-8AD2-1B62463FB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596032"/>
        <c:axId val="271596512"/>
      </c:scatterChart>
      <c:valAx>
        <c:axId val="27159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96512"/>
        <c:crosses val="autoZero"/>
        <c:crossBetween val="midCat"/>
      </c:valAx>
      <c:valAx>
        <c:axId val="2715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9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1.40282</c:v>
                </c:pt>
                <c:pt idx="1">
                  <c:v>1.3022499999999999</c:v>
                </c:pt>
                <c:pt idx="2">
                  <c:v>1.20485</c:v>
                </c:pt>
                <c:pt idx="3">
                  <c:v>1.1297600000000001</c:v>
                </c:pt>
                <c:pt idx="4">
                  <c:v>1.0965800000000001</c:v>
                </c:pt>
                <c:pt idx="5">
                  <c:v>1.0484199999999999</c:v>
                </c:pt>
                <c:pt idx="6">
                  <c:v>0.99363900000000005</c:v>
                </c:pt>
                <c:pt idx="7">
                  <c:v>0.98169700000000004</c:v>
                </c:pt>
                <c:pt idx="8">
                  <c:v>0.96718300000000001</c:v>
                </c:pt>
                <c:pt idx="9">
                  <c:v>0.97841599999999995</c:v>
                </c:pt>
                <c:pt idx="10">
                  <c:v>1.0052099999999999</c:v>
                </c:pt>
                <c:pt idx="11">
                  <c:v>1.0553399999999999</c:v>
                </c:pt>
                <c:pt idx="12">
                  <c:v>1.1585799999999999</c:v>
                </c:pt>
                <c:pt idx="13">
                  <c:v>1.2853000000000001</c:v>
                </c:pt>
                <c:pt idx="14">
                  <c:v>1.4480599999999999</c:v>
                </c:pt>
                <c:pt idx="15">
                  <c:v>1.65201</c:v>
                </c:pt>
                <c:pt idx="16">
                  <c:v>1.8688400000000001</c:v>
                </c:pt>
                <c:pt idx="17">
                  <c:v>2.1094499999999998</c:v>
                </c:pt>
                <c:pt idx="18">
                  <c:v>2.3479800000000002</c:v>
                </c:pt>
                <c:pt idx="19">
                  <c:v>2.6199499999999998</c:v>
                </c:pt>
                <c:pt idx="20">
                  <c:v>2.91778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-0.98248199999999997</c:v>
                </c:pt>
                <c:pt idx="1">
                  <c:v>-1.0973299999999999</c:v>
                </c:pt>
                <c:pt idx="2">
                  <c:v>-1.11829</c:v>
                </c:pt>
                <c:pt idx="3">
                  <c:v>-1.1174200000000001</c:v>
                </c:pt>
                <c:pt idx="4">
                  <c:v>-1.11493</c:v>
                </c:pt>
                <c:pt idx="5">
                  <c:v>-1.1136999999999999</c:v>
                </c:pt>
                <c:pt idx="6">
                  <c:v>-1.12924</c:v>
                </c:pt>
                <c:pt idx="7">
                  <c:v>-1.1374899999999999</c:v>
                </c:pt>
                <c:pt idx="8">
                  <c:v>-1.1596299999999999</c:v>
                </c:pt>
                <c:pt idx="9">
                  <c:v>-1.20041</c:v>
                </c:pt>
                <c:pt idx="10">
                  <c:v>-1.23014</c:v>
                </c:pt>
                <c:pt idx="11">
                  <c:v>-1.2667200000000001</c:v>
                </c:pt>
                <c:pt idx="12">
                  <c:v>-1.3233299999999999</c:v>
                </c:pt>
                <c:pt idx="13">
                  <c:v>-1.38134</c:v>
                </c:pt>
                <c:pt idx="14">
                  <c:v>-1.44448</c:v>
                </c:pt>
                <c:pt idx="15">
                  <c:v>-1.5137100000000001</c:v>
                </c:pt>
                <c:pt idx="16">
                  <c:v>-1.57968</c:v>
                </c:pt>
                <c:pt idx="17">
                  <c:v>-1.64924</c:v>
                </c:pt>
                <c:pt idx="18">
                  <c:v>-1.7099599999999999</c:v>
                </c:pt>
                <c:pt idx="19">
                  <c:v>-1.77112</c:v>
                </c:pt>
                <c:pt idx="20">
                  <c:v>-1.8313200000000001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0-462C-94E8-BFEE7052C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84736"/>
        <c:axId val="141385696"/>
      </c:scatterChart>
      <c:valAx>
        <c:axId val="14138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5696"/>
        <c:crosses val="autoZero"/>
        <c:crossBetween val="midCat"/>
      </c:valAx>
      <c:valAx>
        <c:axId val="1413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0.89716600000000002</c:v>
                </c:pt>
                <c:pt idx="1">
                  <c:v>0.77881199999999995</c:v>
                </c:pt>
                <c:pt idx="2">
                  <c:v>0.64578500000000005</c:v>
                </c:pt>
                <c:pt idx="3">
                  <c:v>0.54189600000000004</c:v>
                </c:pt>
                <c:pt idx="4">
                  <c:v>0.49285499999999999</c:v>
                </c:pt>
                <c:pt idx="5">
                  <c:v>0.41193200000000002</c:v>
                </c:pt>
                <c:pt idx="6">
                  <c:v>0.278424</c:v>
                </c:pt>
                <c:pt idx="7">
                  <c:v>0.23710899999999999</c:v>
                </c:pt>
                <c:pt idx="8">
                  <c:v>0.15938099999999999</c:v>
                </c:pt>
                <c:pt idx="9">
                  <c:v>7.1668300000000004E-2</c:v>
                </c:pt>
                <c:pt idx="10">
                  <c:v>3.53662E-2</c:v>
                </c:pt>
                <c:pt idx="11">
                  <c:v>1.6129600000000001E-2</c:v>
                </c:pt>
                <c:pt idx="12">
                  <c:v>2.3925600000000002E-2</c:v>
                </c:pt>
                <c:pt idx="13">
                  <c:v>6.0405199999999999E-2</c:v>
                </c:pt>
                <c:pt idx="14">
                  <c:v>0.13125400000000001</c:v>
                </c:pt>
                <c:pt idx="15">
                  <c:v>0.24251300000000001</c:v>
                </c:pt>
                <c:pt idx="16">
                  <c:v>0.37327700000000003</c:v>
                </c:pt>
                <c:pt idx="17">
                  <c:v>0.52556899999999995</c:v>
                </c:pt>
                <c:pt idx="18">
                  <c:v>0.68639700000000003</c:v>
                </c:pt>
                <c:pt idx="19">
                  <c:v>0.87488699999999997</c:v>
                </c:pt>
                <c:pt idx="20">
                  <c:v>1.08443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-0.59736699999999998</c:v>
                </c:pt>
                <c:pt idx="1">
                  <c:v>-0.697681</c:v>
                </c:pt>
                <c:pt idx="2">
                  <c:v>-0.67615800000000004</c:v>
                </c:pt>
                <c:pt idx="3">
                  <c:v>-0.62220600000000004</c:v>
                </c:pt>
                <c:pt idx="4">
                  <c:v>-0.58764899999999998</c:v>
                </c:pt>
                <c:pt idx="5">
                  <c:v>-0.52412499999999995</c:v>
                </c:pt>
                <c:pt idx="6">
                  <c:v>-0.42078599999999999</c:v>
                </c:pt>
                <c:pt idx="7">
                  <c:v>-0.38975300000000002</c:v>
                </c:pt>
                <c:pt idx="8">
                  <c:v>-0.32873400000000003</c:v>
                </c:pt>
                <c:pt idx="9">
                  <c:v>-0.24410499999999999</c:v>
                </c:pt>
                <c:pt idx="10">
                  <c:v>-0.19322700000000001</c:v>
                </c:pt>
                <c:pt idx="11">
                  <c:v>-0.14010500000000001</c:v>
                </c:pt>
                <c:pt idx="12">
                  <c:v>-7.0752999999999996E-2</c:v>
                </c:pt>
                <c:pt idx="13">
                  <c:v>-8.6533900000000004E-3</c:v>
                </c:pt>
                <c:pt idx="14">
                  <c:v>5.3937600000000002E-2</c:v>
                </c:pt>
                <c:pt idx="15">
                  <c:v>0.11781700000000001</c:v>
                </c:pt>
                <c:pt idx="16">
                  <c:v>0.17739099999999999</c:v>
                </c:pt>
                <c:pt idx="17">
                  <c:v>0.23829900000000001</c:v>
                </c:pt>
                <c:pt idx="18">
                  <c:v>0.29628199999999999</c:v>
                </c:pt>
                <c:pt idx="19">
                  <c:v>0.36338399999999998</c:v>
                </c:pt>
                <c:pt idx="20">
                  <c:v>0.43624400000000002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4-49EC-855A-FA43861A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63376"/>
        <c:axId val="458061936"/>
      </c:scatterChart>
      <c:valAx>
        <c:axId val="45806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61936"/>
        <c:crosses val="autoZero"/>
        <c:crossBetween val="midCat"/>
      </c:valAx>
      <c:valAx>
        <c:axId val="4580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6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0.90438600000000002</c:v>
                </c:pt>
                <c:pt idx="1">
                  <c:v>0.80764400000000003</c:v>
                </c:pt>
                <c:pt idx="2">
                  <c:v>0.74439500000000003</c:v>
                </c:pt>
                <c:pt idx="3">
                  <c:v>0.73348400000000002</c:v>
                </c:pt>
                <c:pt idx="4">
                  <c:v>0.740892</c:v>
                </c:pt>
                <c:pt idx="5">
                  <c:v>0.77085400000000004</c:v>
                </c:pt>
                <c:pt idx="6">
                  <c:v>0.83240099999999995</c:v>
                </c:pt>
                <c:pt idx="7">
                  <c:v>0.85417100000000001</c:v>
                </c:pt>
                <c:pt idx="8">
                  <c:v>0.90637999999999996</c:v>
                </c:pt>
                <c:pt idx="9">
                  <c:v>1.00339</c:v>
                </c:pt>
                <c:pt idx="10">
                  <c:v>1.08063</c:v>
                </c:pt>
                <c:pt idx="11">
                  <c:v>1.1807799999999999</c:v>
                </c:pt>
                <c:pt idx="12">
                  <c:v>1.34548</c:v>
                </c:pt>
                <c:pt idx="13">
                  <c:v>1.5208999999999999</c:v>
                </c:pt>
                <c:pt idx="14">
                  <c:v>1.7223900000000001</c:v>
                </c:pt>
                <c:pt idx="15">
                  <c:v>1.9511700000000001</c:v>
                </c:pt>
                <c:pt idx="16">
                  <c:v>2.1793499999999999</c:v>
                </c:pt>
                <c:pt idx="17">
                  <c:v>2.4249399999999999</c:v>
                </c:pt>
                <c:pt idx="18">
                  <c:v>2.6568399999999999</c:v>
                </c:pt>
                <c:pt idx="19">
                  <c:v>2.9104899999999998</c:v>
                </c:pt>
                <c:pt idx="20">
                  <c:v>3.1783100000000002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-0.54583700000000002</c:v>
                </c:pt>
                <c:pt idx="1">
                  <c:v>-0.70183099999999998</c:v>
                </c:pt>
                <c:pt idx="2">
                  <c:v>-0.79161899999999996</c:v>
                </c:pt>
                <c:pt idx="3">
                  <c:v>-0.866456</c:v>
                </c:pt>
                <c:pt idx="4">
                  <c:v>-0.90490599999999999</c:v>
                </c:pt>
                <c:pt idx="5">
                  <c:v>-0.97581200000000001</c:v>
                </c:pt>
                <c:pt idx="6">
                  <c:v>-1.10446</c:v>
                </c:pt>
                <c:pt idx="7">
                  <c:v>-1.1474500000000001</c:v>
                </c:pt>
                <c:pt idx="8">
                  <c:v>-1.2397899999999999</c:v>
                </c:pt>
                <c:pt idx="9">
                  <c:v>-1.3749</c:v>
                </c:pt>
                <c:pt idx="10">
                  <c:v>-1.4607300000000001</c:v>
                </c:pt>
                <c:pt idx="11">
                  <c:v>-1.5542499999999999</c:v>
                </c:pt>
                <c:pt idx="12">
                  <c:v>-1.6817599999999999</c:v>
                </c:pt>
                <c:pt idx="13">
                  <c:v>-1.7986500000000001</c:v>
                </c:pt>
                <c:pt idx="14">
                  <c:v>-1.91432</c:v>
                </c:pt>
                <c:pt idx="15">
                  <c:v>-2.0275500000000002</c:v>
                </c:pt>
                <c:pt idx="16">
                  <c:v>-2.1260500000000002</c:v>
                </c:pt>
                <c:pt idx="17">
                  <c:v>-2.22471</c:v>
                </c:pt>
                <c:pt idx="18">
                  <c:v>-2.3045300000000002</c:v>
                </c:pt>
                <c:pt idx="19">
                  <c:v>-2.3782299999999998</c:v>
                </c:pt>
                <c:pt idx="20">
                  <c:v>-2.4433799999999999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10-4439-9C19-28138AE3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37903"/>
        <c:axId val="1690137423"/>
      </c:scatterChart>
      <c:valAx>
        <c:axId val="16901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37423"/>
        <c:crosses val="autoZero"/>
        <c:crossBetween val="midCat"/>
      </c:valAx>
      <c:valAx>
        <c:axId val="16901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3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0.89940399999999998</c:v>
                </c:pt>
                <c:pt idx="1">
                  <c:v>0.79270499999999999</c:v>
                </c:pt>
                <c:pt idx="2">
                  <c:v>0.695828</c:v>
                </c:pt>
                <c:pt idx="3">
                  <c:v>0.63968899999999995</c:v>
                </c:pt>
                <c:pt idx="4">
                  <c:v>0.61951400000000001</c:v>
                </c:pt>
                <c:pt idx="5">
                  <c:v>0.59504199999999996</c:v>
                </c:pt>
                <c:pt idx="6">
                  <c:v>0.56019399999999997</c:v>
                </c:pt>
                <c:pt idx="7">
                  <c:v>0.55062800000000001</c:v>
                </c:pt>
                <c:pt idx="8">
                  <c:v>0.53802899999999998</c:v>
                </c:pt>
                <c:pt idx="9">
                  <c:v>0.54225000000000001</c:v>
                </c:pt>
                <c:pt idx="10">
                  <c:v>0.56204699999999996</c:v>
                </c:pt>
                <c:pt idx="11">
                  <c:v>0.60141800000000001</c:v>
                </c:pt>
                <c:pt idx="12">
                  <c:v>0.68559899999999996</c:v>
                </c:pt>
                <c:pt idx="13">
                  <c:v>0.78907300000000002</c:v>
                </c:pt>
                <c:pt idx="14">
                  <c:v>0.92225400000000002</c:v>
                </c:pt>
                <c:pt idx="15">
                  <c:v>1.0888</c:v>
                </c:pt>
                <c:pt idx="16">
                  <c:v>1.26471</c:v>
                </c:pt>
                <c:pt idx="17">
                  <c:v>1.45963</c:v>
                </c:pt>
                <c:pt idx="18">
                  <c:v>1.6521999999999999</c:v>
                </c:pt>
                <c:pt idx="19">
                  <c:v>1.86896</c:v>
                </c:pt>
                <c:pt idx="20">
                  <c:v>2.1028799999999999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-0.757189</c:v>
                </c:pt>
                <c:pt idx="1">
                  <c:v>-0.86471500000000001</c:v>
                </c:pt>
                <c:pt idx="2">
                  <c:v>-0.88898999999999995</c:v>
                </c:pt>
                <c:pt idx="3">
                  <c:v>-0.89791299999999996</c:v>
                </c:pt>
                <c:pt idx="4">
                  <c:v>-0.90045399999999998</c:v>
                </c:pt>
                <c:pt idx="5">
                  <c:v>-0.90790300000000002</c:v>
                </c:pt>
                <c:pt idx="6">
                  <c:v>-0.92712300000000003</c:v>
                </c:pt>
                <c:pt idx="7">
                  <c:v>-0.93453200000000003</c:v>
                </c:pt>
                <c:pt idx="8">
                  <c:v>-0.95267999999999997</c:v>
                </c:pt>
                <c:pt idx="9">
                  <c:v>-0.98237099999999999</c:v>
                </c:pt>
                <c:pt idx="10">
                  <c:v>-1.0037499999999999</c:v>
                </c:pt>
                <c:pt idx="11">
                  <c:v>-1.0300499999999999</c:v>
                </c:pt>
                <c:pt idx="12">
                  <c:v>-1.07073</c:v>
                </c:pt>
                <c:pt idx="13">
                  <c:v>-1.1115699999999999</c:v>
                </c:pt>
                <c:pt idx="14">
                  <c:v>-1.15465</c:v>
                </c:pt>
                <c:pt idx="15">
                  <c:v>-1.2006300000000001</c:v>
                </c:pt>
                <c:pt idx="16">
                  <c:v>-1.24298</c:v>
                </c:pt>
                <c:pt idx="17">
                  <c:v>-1.28647</c:v>
                </c:pt>
                <c:pt idx="18">
                  <c:v>-1.32202</c:v>
                </c:pt>
                <c:pt idx="19">
                  <c:v>-1.35443</c:v>
                </c:pt>
                <c:pt idx="20">
                  <c:v>-1.38287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E-4F67-B6D6-AA5F49796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89152"/>
        <c:axId val="77489632"/>
      </c:scatterChart>
      <c:valAx>
        <c:axId val="774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89632"/>
        <c:crosses val="autoZero"/>
        <c:crossBetween val="midCat"/>
      </c:valAx>
      <c:valAx>
        <c:axId val="7748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8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1.2222599999999999</c:v>
                </c:pt>
                <c:pt idx="1">
                  <c:v>-0.46124500000000002</c:v>
                </c:pt>
                <c:pt idx="2">
                  <c:v>-0.427064</c:v>
                </c:pt>
                <c:pt idx="3">
                  <c:v>-0.259411</c:v>
                </c:pt>
                <c:pt idx="4">
                  <c:v>-0.18724499999999999</c:v>
                </c:pt>
                <c:pt idx="5">
                  <c:v>-3.4600899999999997E-2</c:v>
                </c:pt>
                <c:pt idx="6">
                  <c:v>3.5435800000000003E-2</c:v>
                </c:pt>
                <c:pt idx="7">
                  <c:v>0.12944700000000001</c:v>
                </c:pt>
                <c:pt idx="8">
                  <c:v>0.18944900000000001</c:v>
                </c:pt>
                <c:pt idx="9">
                  <c:v>0.24946099999999999</c:v>
                </c:pt>
                <c:pt idx="10">
                  <c:v>0.31009700000000001</c:v>
                </c:pt>
                <c:pt idx="11">
                  <c:v>0.37556200000000001</c:v>
                </c:pt>
                <c:pt idx="12">
                  <c:v>0.42541899999999999</c:v>
                </c:pt>
                <c:pt idx="13">
                  <c:v>0.456571</c:v>
                </c:pt>
                <c:pt idx="14">
                  <c:v>0.49174400000000001</c:v>
                </c:pt>
                <c:pt idx="15">
                  <c:v>0.52254100000000003</c:v>
                </c:pt>
                <c:pt idx="16">
                  <c:v>0.55110999999999999</c:v>
                </c:pt>
                <c:pt idx="17">
                  <c:v>0.57465999999999995</c:v>
                </c:pt>
                <c:pt idx="18">
                  <c:v>0.59742300000000004</c:v>
                </c:pt>
                <c:pt idx="19">
                  <c:v>0.611985</c:v>
                </c:pt>
                <c:pt idx="20">
                  <c:v>0.62190699999999999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-0.58668200000000004</c:v>
                </c:pt>
                <c:pt idx="1">
                  <c:v>-0.88624400000000003</c:v>
                </c:pt>
                <c:pt idx="2">
                  <c:v>-1.02796</c:v>
                </c:pt>
                <c:pt idx="3">
                  <c:v>-1.1560999999999999</c:v>
                </c:pt>
                <c:pt idx="4">
                  <c:v>-1.20797</c:v>
                </c:pt>
                <c:pt idx="5">
                  <c:v>-1.3236300000000001</c:v>
                </c:pt>
                <c:pt idx="6">
                  <c:v>-1.38863</c:v>
                </c:pt>
                <c:pt idx="7">
                  <c:v>-1.48017</c:v>
                </c:pt>
                <c:pt idx="8">
                  <c:v>-1.53817</c:v>
                </c:pt>
                <c:pt idx="9">
                  <c:v>-1.5952599999999999</c:v>
                </c:pt>
                <c:pt idx="10">
                  <c:v>-1.6625700000000001</c:v>
                </c:pt>
                <c:pt idx="11">
                  <c:v>-1.7487299999999999</c:v>
                </c:pt>
                <c:pt idx="12">
                  <c:v>-1.81863</c:v>
                </c:pt>
                <c:pt idx="13">
                  <c:v>-1.8664400000000001</c:v>
                </c:pt>
                <c:pt idx="14">
                  <c:v>-1.923</c:v>
                </c:pt>
                <c:pt idx="15">
                  <c:v>-1.9774099999999999</c:v>
                </c:pt>
                <c:pt idx="16">
                  <c:v>-2.0290699999999999</c:v>
                </c:pt>
                <c:pt idx="17">
                  <c:v>-2.0789</c:v>
                </c:pt>
                <c:pt idx="18">
                  <c:v>-2.1358199999999998</c:v>
                </c:pt>
                <c:pt idx="19">
                  <c:v>-2.17489</c:v>
                </c:pt>
                <c:pt idx="20">
                  <c:v>-2.2031999999999998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F-4F8D-849F-FA2D0A7E5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223680"/>
        <c:axId val="455227040"/>
      </c:scatterChart>
      <c:valAx>
        <c:axId val="45522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27040"/>
        <c:crosses val="autoZero"/>
        <c:crossBetween val="midCat"/>
      </c:valAx>
      <c:valAx>
        <c:axId val="4552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2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1.38547</c:v>
                </c:pt>
                <c:pt idx="1">
                  <c:v>-0.45363199999999998</c:v>
                </c:pt>
                <c:pt idx="2">
                  <c:v>-0.80769100000000005</c:v>
                </c:pt>
                <c:pt idx="3">
                  <c:v>-1.0340199999999999</c:v>
                </c:pt>
                <c:pt idx="4">
                  <c:v>-1.097</c:v>
                </c:pt>
                <c:pt idx="5">
                  <c:v>-1.22594</c:v>
                </c:pt>
                <c:pt idx="6">
                  <c:v>-1.30244</c:v>
                </c:pt>
                <c:pt idx="7">
                  <c:v>-1.41042</c:v>
                </c:pt>
                <c:pt idx="8">
                  <c:v>-1.47621</c:v>
                </c:pt>
                <c:pt idx="9">
                  <c:v>-1.5399799999999999</c:v>
                </c:pt>
                <c:pt idx="10">
                  <c:v>-1.6235599999999999</c:v>
                </c:pt>
                <c:pt idx="11">
                  <c:v>-1.73641</c:v>
                </c:pt>
                <c:pt idx="12">
                  <c:v>-1.8299000000000001</c:v>
                </c:pt>
                <c:pt idx="13">
                  <c:v>-1.8966499999999999</c:v>
                </c:pt>
                <c:pt idx="14">
                  <c:v>-1.9779599999999999</c:v>
                </c:pt>
                <c:pt idx="15">
                  <c:v>-2.06006</c:v>
                </c:pt>
                <c:pt idx="16">
                  <c:v>-2.1401400000000002</c:v>
                </c:pt>
                <c:pt idx="17">
                  <c:v>-2.2218300000000002</c:v>
                </c:pt>
                <c:pt idx="18">
                  <c:v>-2.3204799999999999</c:v>
                </c:pt>
                <c:pt idx="19">
                  <c:v>-2.3907600000000002</c:v>
                </c:pt>
                <c:pt idx="20">
                  <c:v>-2.4426100000000002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-0.57804500000000003</c:v>
                </c:pt>
                <c:pt idx="1">
                  <c:v>-0.97303099999999998</c:v>
                </c:pt>
                <c:pt idx="2">
                  <c:v>-0.87837600000000005</c:v>
                </c:pt>
                <c:pt idx="3">
                  <c:v>-0.80138299999999996</c:v>
                </c:pt>
                <c:pt idx="4">
                  <c:v>-0.77546300000000001</c:v>
                </c:pt>
                <c:pt idx="5">
                  <c:v>-0.72465299999999999</c:v>
                </c:pt>
                <c:pt idx="6">
                  <c:v>-0.70230800000000004</c:v>
                </c:pt>
                <c:pt idx="7">
                  <c:v>-0.67764199999999997</c:v>
                </c:pt>
                <c:pt idx="8">
                  <c:v>-0.664022</c:v>
                </c:pt>
                <c:pt idx="9">
                  <c:v>-0.65278199999999997</c:v>
                </c:pt>
                <c:pt idx="10">
                  <c:v>-0.64458400000000005</c:v>
                </c:pt>
                <c:pt idx="11">
                  <c:v>-0.63840600000000003</c:v>
                </c:pt>
                <c:pt idx="12">
                  <c:v>-0.63636499999999996</c:v>
                </c:pt>
                <c:pt idx="13">
                  <c:v>-0.63702099999999995</c:v>
                </c:pt>
                <c:pt idx="14">
                  <c:v>-0.639872</c:v>
                </c:pt>
                <c:pt idx="15">
                  <c:v>-0.64485800000000004</c:v>
                </c:pt>
                <c:pt idx="16">
                  <c:v>-0.65181699999999998</c:v>
                </c:pt>
                <c:pt idx="17">
                  <c:v>-0.66067600000000004</c:v>
                </c:pt>
                <c:pt idx="18">
                  <c:v>-0.67344899999999996</c:v>
                </c:pt>
                <c:pt idx="19">
                  <c:v>-0.68348699999999996</c:v>
                </c:pt>
                <c:pt idx="20">
                  <c:v>-0.69149700000000003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D-42D4-AEA1-0E36E90D7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076928"/>
        <c:axId val="272077888"/>
      </c:scatterChart>
      <c:valAx>
        <c:axId val="27207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77888"/>
        <c:crosses val="autoZero"/>
        <c:crossBetween val="midCat"/>
      </c:valAx>
      <c:valAx>
        <c:axId val="2720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7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1.40282</c:v>
                </c:pt>
                <c:pt idx="1">
                  <c:v>-0.444438</c:v>
                </c:pt>
                <c:pt idx="2">
                  <c:v>-0.63823099999999999</c:v>
                </c:pt>
                <c:pt idx="3">
                  <c:v>-0.70661300000000005</c:v>
                </c:pt>
                <c:pt idx="4">
                  <c:v>-0.714337</c:v>
                </c:pt>
                <c:pt idx="5">
                  <c:v>-0.72822100000000001</c:v>
                </c:pt>
                <c:pt idx="6">
                  <c:v>-0.74585999999999997</c:v>
                </c:pt>
                <c:pt idx="7">
                  <c:v>-0.77381500000000003</c:v>
                </c:pt>
                <c:pt idx="8">
                  <c:v>-0.79037800000000002</c:v>
                </c:pt>
                <c:pt idx="9">
                  <c:v>-0.80629899999999999</c:v>
                </c:pt>
                <c:pt idx="10">
                  <c:v>-0.83553100000000002</c:v>
                </c:pt>
                <c:pt idx="11">
                  <c:v>-0.88280199999999998</c:v>
                </c:pt>
                <c:pt idx="12">
                  <c:v>-0.92455500000000002</c:v>
                </c:pt>
                <c:pt idx="13">
                  <c:v>-0.95670599999999995</c:v>
                </c:pt>
                <c:pt idx="14">
                  <c:v>-0.99762099999999998</c:v>
                </c:pt>
                <c:pt idx="15">
                  <c:v>-1.0414300000000001</c:v>
                </c:pt>
                <c:pt idx="16">
                  <c:v>-1.0853999999999999</c:v>
                </c:pt>
                <c:pt idx="17">
                  <c:v>-1.1329</c:v>
                </c:pt>
                <c:pt idx="18">
                  <c:v>-1.1931400000000001</c:v>
                </c:pt>
                <c:pt idx="19">
                  <c:v>-1.23716</c:v>
                </c:pt>
                <c:pt idx="20">
                  <c:v>-1.2701899999999999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-0.98248199999999997</c:v>
                </c:pt>
                <c:pt idx="1">
                  <c:v>-0.980271</c:v>
                </c:pt>
                <c:pt idx="2">
                  <c:v>-0.92827000000000004</c:v>
                </c:pt>
                <c:pt idx="3">
                  <c:v>-0.87935600000000003</c:v>
                </c:pt>
                <c:pt idx="4">
                  <c:v>-0.87400699999999998</c:v>
                </c:pt>
                <c:pt idx="5">
                  <c:v>-0.87331300000000001</c:v>
                </c:pt>
                <c:pt idx="6">
                  <c:v>-0.87675999999999998</c:v>
                </c:pt>
                <c:pt idx="7">
                  <c:v>-0.88533399999999995</c:v>
                </c:pt>
                <c:pt idx="8">
                  <c:v>-0.89191699999999996</c:v>
                </c:pt>
                <c:pt idx="9">
                  <c:v>-0.89912400000000003</c:v>
                </c:pt>
                <c:pt idx="10">
                  <c:v>-0.90781400000000001</c:v>
                </c:pt>
                <c:pt idx="11">
                  <c:v>-0.91936600000000002</c:v>
                </c:pt>
                <c:pt idx="12">
                  <c:v>-0.92963200000000001</c:v>
                </c:pt>
                <c:pt idx="13">
                  <c:v>-0.93660600000000005</c:v>
                </c:pt>
                <c:pt idx="14">
                  <c:v>-0.94472400000000001</c:v>
                </c:pt>
                <c:pt idx="15">
                  <c:v>-0.95229600000000003</c:v>
                </c:pt>
                <c:pt idx="16">
                  <c:v>-0.95944799999999997</c:v>
                </c:pt>
                <c:pt idx="17">
                  <c:v>-0.96623300000000001</c:v>
                </c:pt>
                <c:pt idx="18">
                  <c:v>-0.97357300000000002</c:v>
                </c:pt>
                <c:pt idx="19">
                  <c:v>-0.97824599999999995</c:v>
                </c:pt>
                <c:pt idx="20">
                  <c:v>-0.98159099999999999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2-4AC8-BF86-4C3FBD050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066304"/>
        <c:axId val="451066784"/>
      </c:scatterChart>
      <c:valAx>
        <c:axId val="45106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66784"/>
        <c:crosses val="autoZero"/>
        <c:crossBetween val="midCat"/>
      </c:valAx>
      <c:valAx>
        <c:axId val="4510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6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0.89716600000000002</c:v>
                </c:pt>
                <c:pt idx="1">
                  <c:v>-0.49574400000000002</c:v>
                </c:pt>
                <c:pt idx="2">
                  <c:v>-0.41322599999999998</c:v>
                </c:pt>
                <c:pt idx="3">
                  <c:v>-0.19051899999999999</c:v>
                </c:pt>
                <c:pt idx="4">
                  <c:v>-0.11129600000000001</c:v>
                </c:pt>
                <c:pt idx="5">
                  <c:v>4.5316299999999997E-2</c:v>
                </c:pt>
                <c:pt idx="6">
                  <c:v>0.115717</c:v>
                </c:pt>
                <c:pt idx="7">
                  <c:v>0.20657400000000001</c:v>
                </c:pt>
                <c:pt idx="8">
                  <c:v>0.26216099999999998</c:v>
                </c:pt>
                <c:pt idx="9">
                  <c:v>0.31667899999999999</c:v>
                </c:pt>
                <c:pt idx="10">
                  <c:v>0.37148599999999998</c:v>
                </c:pt>
                <c:pt idx="11">
                  <c:v>0.43005399999999999</c:v>
                </c:pt>
                <c:pt idx="12">
                  <c:v>0.47350599999999998</c:v>
                </c:pt>
                <c:pt idx="13">
                  <c:v>0.50036400000000003</c:v>
                </c:pt>
                <c:pt idx="14">
                  <c:v>0.530057</c:v>
                </c:pt>
                <c:pt idx="15">
                  <c:v>0.55527499999999996</c:v>
                </c:pt>
                <c:pt idx="16">
                  <c:v>0.57764000000000004</c:v>
                </c:pt>
                <c:pt idx="17">
                  <c:v>0.59518000000000004</c:v>
                </c:pt>
                <c:pt idx="18">
                  <c:v>0.610877</c:v>
                </c:pt>
                <c:pt idx="19">
                  <c:v>0.62065099999999995</c:v>
                </c:pt>
                <c:pt idx="20">
                  <c:v>0.62708799999999998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-0.59736699999999998</c:v>
                </c:pt>
                <c:pt idx="1">
                  <c:v>-0.90191600000000005</c:v>
                </c:pt>
                <c:pt idx="2">
                  <c:v>-0.99951299999999998</c:v>
                </c:pt>
                <c:pt idx="3">
                  <c:v>-1.0791999999999999</c:v>
                </c:pt>
                <c:pt idx="4">
                  <c:v>-1.1191</c:v>
                </c:pt>
                <c:pt idx="5">
                  <c:v>-1.2130700000000001</c:v>
                </c:pt>
                <c:pt idx="6">
                  <c:v>-1.2662800000000001</c:v>
                </c:pt>
                <c:pt idx="7">
                  <c:v>-1.3411900000000001</c:v>
                </c:pt>
                <c:pt idx="8">
                  <c:v>-1.3895900000000001</c:v>
                </c:pt>
                <c:pt idx="9">
                  <c:v>-1.4374899999999999</c:v>
                </c:pt>
                <c:pt idx="10">
                  <c:v>-1.4944500000000001</c:v>
                </c:pt>
                <c:pt idx="11">
                  <c:v>-1.5671299999999999</c:v>
                </c:pt>
                <c:pt idx="12">
                  <c:v>-1.62578</c:v>
                </c:pt>
                <c:pt idx="13">
                  <c:v>-1.6656599999999999</c:v>
                </c:pt>
                <c:pt idx="14">
                  <c:v>-1.71316</c:v>
                </c:pt>
                <c:pt idx="15">
                  <c:v>-1.75895</c:v>
                </c:pt>
                <c:pt idx="16">
                  <c:v>-1.8028500000000001</c:v>
                </c:pt>
                <c:pt idx="17">
                  <c:v>-1.84538</c:v>
                </c:pt>
                <c:pt idx="18">
                  <c:v>-1.8940999999999999</c:v>
                </c:pt>
                <c:pt idx="19">
                  <c:v>-1.9271100000000001</c:v>
                </c:pt>
                <c:pt idx="20">
                  <c:v>-1.9508300000000001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34-4F15-AB33-815B5E91A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46912"/>
        <c:axId val="349010848"/>
      </c:scatterChart>
      <c:valAx>
        <c:axId val="21374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10848"/>
        <c:crosses val="autoZero"/>
        <c:crossBetween val="midCat"/>
      </c:valAx>
      <c:valAx>
        <c:axId val="34901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4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0.90438600000000002</c:v>
                </c:pt>
                <c:pt idx="1">
                  <c:v>-0.55970600000000004</c:v>
                </c:pt>
                <c:pt idx="2">
                  <c:v>-0.77983800000000003</c:v>
                </c:pt>
                <c:pt idx="3">
                  <c:v>-0.84128700000000001</c:v>
                </c:pt>
                <c:pt idx="4">
                  <c:v>-0.86603399999999997</c:v>
                </c:pt>
                <c:pt idx="5">
                  <c:v>-0.93384800000000001</c:v>
                </c:pt>
                <c:pt idx="6">
                  <c:v>-0.98122500000000001</c:v>
                </c:pt>
                <c:pt idx="7">
                  <c:v>-1.0523899999999999</c:v>
                </c:pt>
                <c:pt idx="8">
                  <c:v>-1.09887</c:v>
                </c:pt>
                <c:pt idx="9">
                  <c:v>-1.1452</c:v>
                </c:pt>
                <c:pt idx="10">
                  <c:v>-1.20736</c:v>
                </c:pt>
                <c:pt idx="11">
                  <c:v>-1.29339</c:v>
                </c:pt>
                <c:pt idx="12">
                  <c:v>-1.36557</c:v>
                </c:pt>
                <c:pt idx="13">
                  <c:v>-1.4170499999999999</c:v>
                </c:pt>
                <c:pt idx="14">
                  <c:v>-1.4804900000000001</c:v>
                </c:pt>
                <c:pt idx="15">
                  <c:v>-1.54508</c:v>
                </c:pt>
                <c:pt idx="16">
                  <c:v>-1.60927</c:v>
                </c:pt>
                <c:pt idx="17">
                  <c:v>-1.67571</c:v>
                </c:pt>
                <c:pt idx="18">
                  <c:v>-1.7568999999999999</c:v>
                </c:pt>
                <c:pt idx="19">
                  <c:v>-1.8141400000000001</c:v>
                </c:pt>
                <c:pt idx="20">
                  <c:v>-1.85629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-0.54583700000000002</c:v>
                </c:pt>
                <c:pt idx="1">
                  <c:v>-0.97021599999999997</c:v>
                </c:pt>
                <c:pt idx="2">
                  <c:v>-0.898922</c:v>
                </c:pt>
                <c:pt idx="3">
                  <c:v>-0.82780100000000001</c:v>
                </c:pt>
                <c:pt idx="4">
                  <c:v>-0.80200000000000005</c:v>
                </c:pt>
                <c:pt idx="5">
                  <c:v>-0.75156299999999998</c:v>
                </c:pt>
                <c:pt idx="6">
                  <c:v>-0.73052799999999996</c:v>
                </c:pt>
                <c:pt idx="7">
                  <c:v>-0.70819799999999999</c:v>
                </c:pt>
                <c:pt idx="8">
                  <c:v>-0.69453799999999999</c:v>
                </c:pt>
                <c:pt idx="9">
                  <c:v>-0.68255299999999997</c:v>
                </c:pt>
                <c:pt idx="10">
                  <c:v>-0.67271800000000004</c:v>
                </c:pt>
                <c:pt idx="11">
                  <c:v>-0.66341799999999995</c:v>
                </c:pt>
                <c:pt idx="12">
                  <c:v>-0.65847699999999998</c:v>
                </c:pt>
                <c:pt idx="13">
                  <c:v>-0.65688299999999999</c:v>
                </c:pt>
                <c:pt idx="14">
                  <c:v>-0.65641899999999997</c:v>
                </c:pt>
                <c:pt idx="15">
                  <c:v>-0.65776699999999999</c:v>
                </c:pt>
                <c:pt idx="16">
                  <c:v>-0.66060399999999997</c:v>
                </c:pt>
                <c:pt idx="17">
                  <c:v>-0.66525299999999998</c:v>
                </c:pt>
                <c:pt idx="18">
                  <c:v>-0.67270700000000005</c:v>
                </c:pt>
                <c:pt idx="19">
                  <c:v>-0.67905700000000002</c:v>
                </c:pt>
                <c:pt idx="20">
                  <c:v>-0.68435199999999996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E-4B3F-AB1E-B6A5E37C5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630880"/>
        <c:axId val="333631840"/>
      </c:scatterChart>
      <c:valAx>
        <c:axId val="3336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31840"/>
        <c:crosses val="autoZero"/>
        <c:crossBetween val="midCat"/>
      </c:valAx>
      <c:valAx>
        <c:axId val="33363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3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0.89940399999999998</c:v>
                </c:pt>
                <c:pt idx="1">
                  <c:v>-0.53032299999999999</c:v>
                </c:pt>
                <c:pt idx="2">
                  <c:v>-0.60634500000000002</c:v>
                </c:pt>
                <c:pt idx="3">
                  <c:v>-0.53339800000000004</c:v>
                </c:pt>
                <c:pt idx="4">
                  <c:v>-0.50932999999999995</c:v>
                </c:pt>
                <c:pt idx="5">
                  <c:v>-0.47262599999999999</c:v>
                </c:pt>
                <c:pt idx="6">
                  <c:v>-0.46566000000000002</c:v>
                </c:pt>
                <c:pt idx="7">
                  <c:v>-0.46260099999999998</c:v>
                </c:pt>
                <c:pt idx="8">
                  <c:v>-0.46259499999999998</c:v>
                </c:pt>
                <c:pt idx="9">
                  <c:v>-0.46321400000000001</c:v>
                </c:pt>
                <c:pt idx="10">
                  <c:v>-0.47270200000000001</c:v>
                </c:pt>
                <c:pt idx="11">
                  <c:v>-0.49407099999999998</c:v>
                </c:pt>
                <c:pt idx="12">
                  <c:v>-0.51488500000000004</c:v>
                </c:pt>
                <c:pt idx="13">
                  <c:v>-0.53176100000000004</c:v>
                </c:pt>
                <c:pt idx="14">
                  <c:v>-0.55427700000000002</c:v>
                </c:pt>
                <c:pt idx="15">
                  <c:v>-0.57963900000000002</c:v>
                </c:pt>
                <c:pt idx="16">
                  <c:v>-0.60622500000000001</c:v>
                </c:pt>
                <c:pt idx="17">
                  <c:v>-0.63639800000000002</c:v>
                </c:pt>
                <c:pt idx="18">
                  <c:v>-0.67602099999999998</c:v>
                </c:pt>
                <c:pt idx="19">
                  <c:v>-0.704677</c:v>
                </c:pt>
                <c:pt idx="20">
                  <c:v>-0.72618300000000002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-0.757189</c:v>
                </c:pt>
                <c:pt idx="1">
                  <c:v>-0.85826599999999997</c:v>
                </c:pt>
                <c:pt idx="2">
                  <c:v>-0.83621400000000001</c:v>
                </c:pt>
                <c:pt idx="3">
                  <c:v>-0.83277500000000004</c:v>
                </c:pt>
                <c:pt idx="4">
                  <c:v>-0.83748299999999998</c:v>
                </c:pt>
                <c:pt idx="5">
                  <c:v>-0.84993300000000005</c:v>
                </c:pt>
                <c:pt idx="6">
                  <c:v>-0.85783600000000004</c:v>
                </c:pt>
                <c:pt idx="7">
                  <c:v>-0.87068500000000004</c:v>
                </c:pt>
                <c:pt idx="8">
                  <c:v>-0.87948099999999996</c:v>
                </c:pt>
                <c:pt idx="9">
                  <c:v>-0.88863499999999995</c:v>
                </c:pt>
                <c:pt idx="10">
                  <c:v>-0.89976500000000004</c:v>
                </c:pt>
                <c:pt idx="11">
                  <c:v>-0.91457100000000002</c:v>
                </c:pt>
                <c:pt idx="12">
                  <c:v>-0.92724700000000004</c:v>
                </c:pt>
                <c:pt idx="13">
                  <c:v>-0.93605300000000002</c:v>
                </c:pt>
                <c:pt idx="14">
                  <c:v>-0.94639899999999999</c:v>
                </c:pt>
                <c:pt idx="15">
                  <c:v>-0.95623899999999995</c:v>
                </c:pt>
                <c:pt idx="16">
                  <c:v>-0.96568500000000002</c:v>
                </c:pt>
                <c:pt idx="17">
                  <c:v>-0.97478200000000004</c:v>
                </c:pt>
                <c:pt idx="18">
                  <c:v>-0.98496799999999995</c:v>
                </c:pt>
                <c:pt idx="19">
                  <c:v>-0.99182700000000001</c:v>
                </c:pt>
                <c:pt idx="20">
                  <c:v>-0.99683900000000003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0-4E21-BA01-CC6AF444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34528"/>
        <c:axId val="555939808"/>
      </c:scatterChart>
      <c:valAx>
        <c:axId val="5559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39808"/>
        <c:crosses val="autoZero"/>
        <c:crossBetween val="midCat"/>
      </c:valAx>
      <c:valAx>
        <c:axId val="5559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3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1.2222599999999999</c:v>
                </c:pt>
                <c:pt idx="1">
                  <c:v>1.07283</c:v>
                </c:pt>
                <c:pt idx="2">
                  <c:v>0.854074</c:v>
                </c:pt>
                <c:pt idx="3">
                  <c:v>0.71681099999999998</c:v>
                </c:pt>
                <c:pt idx="4">
                  <c:v>0.503521</c:v>
                </c:pt>
                <c:pt idx="5">
                  <c:v>0.326486</c:v>
                </c:pt>
                <c:pt idx="6">
                  <c:v>0.129408</c:v>
                </c:pt>
                <c:pt idx="7">
                  <c:v>-3.94293E-2</c:v>
                </c:pt>
                <c:pt idx="8">
                  <c:v>-0.25169799999999998</c:v>
                </c:pt>
                <c:pt idx="9">
                  <c:v>-0.43414199999999997</c:v>
                </c:pt>
                <c:pt idx="10">
                  <c:v>-0.65088999999999997</c:v>
                </c:pt>
                <c:pt idx="11">
                  <c:v>-0.86787999999999998</c:v>
                </c:pt>
                <c:pt idx="12">
                  <c:v>-1.0540099999999999</c:v>
                </c:pt>
                <c:pt idx="13">
                  <c:v>-1.2625900000000001</c:v>
                </c:pt>
                <c:pt idx="14">
                  <c:v>-1.38392</c:v>
                </c:pt>
                <c:pt idx="15">
                  <c:v>-1.6004</c:v>
                </c:pt>
                <c:pt idx="16">
                  <c:v>-1.6883699999999999</c:v>
                </c:pt>
                <c:pt idx="17">
                  <c:v>-1.83934</c:v>
                </c:pt>
                <c:pt idx="18">
                  <c:v>-1.94397</c:v>
                </c:pt>
                <c:pt idx="19">
                  <c:v>-2.0619499999999999</c:v>
                </c:pt>
                <c:pt idx="20">
                  <c:v>-2.1651199999999999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-0.58668200000000004</c:v>
                </c:pt>
                <c:pt idx="1">
                  <c:v>-0.66914099999999999</c:v>
                </c:pt>
                <c:pt idx="2">
                  <c:v>-0.60780000000000001</c:v>
                </c:pt>
                <c:pt idx="3">
                  <c:v>-0.55148900000000001</c:v>
                </c:pt>
                <c:pt idx="4">
                  <c:v>-0.44886900000000002</c:v>
                </c:pt>
                <c:pt idx="5">
                  <c:v>-0.35937599999999997</c:v>
                </c:pt>
                <c:pt idx="6">
                  <c:v>-0.273065</c:v>
                </c:pt>
                <c:pt idx="7">
                  <c:v>-0.211449</c:v>
                </c:pt>
                <c:pt idx="8">
                  <c:v>-0.15060100000000001</c:v>
                </c:pt>
                <c:pt idx="9">
                  <c:v>-0.112577</c:v>
                </c:pt>
                <c:pt idx="10">
                  <c:v>-7.82114E-2</c:v>
                </c:pt>
                <c:pt idx="11">
                  <c:v>-5.50333E-2</c:v>
                </c:pt>
                <c:pt idx="12">
                  <c:v>-4.6015500000000001E-2</c:v>
                </c:pt>
                <c:pt idx="13">
                  <c:v>-4.5841800000000002E-2</c:v>
                </c:pt>
                <c:pt idx="14">
                  <c:v>-5.0209499999999997E-2</c:v>
                </c:pt>
                <c:pt idx="15">
                  <c:v>-6.7406199999999999E-2</c:v>
                </c:pt>
                <c:pt idx="16">
                  <c:v>-7.7812099999999995E-2</c:v>
                </c:pt>
                <c:pt idx="17">
                  <c:v>-9.9628900000000006E-2</c:v>
                </c:pt>
                <c:pt idx="18">
                  <c:v>-0.116517</c:v>
                </c:pt>
                <c:pt idx="19">
                  <c:v>-0.13710600000000001</c:v>
                </c:pt>
                <c:pt idx="20">
                  <c:v>-0.15634100000000001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54-41C0-847D-7824AE03E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305328"/>
        <c:axId val="559308688"/>
      </c:scatterChart>
      <c:valAx>
        <c:axId val="55930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08688"/>
        <c:crosses val="autoZero"/>
        <c:crossBetween val="midCat"/>
      </c:valAx>
      <c:valAx>
        <c:axId val="55930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0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1.38547</c:v>
                </c:pt>
                <c:pt idx="1">
                  <c:v>1.33169</c:v>
                </c:pt>
                <c:pt idx="2">
                  <c:v>1.3501799999999999</c:v>
                </c:pt>
                <c:pt idx="3">
                  <c:v>1.3874</c:v>
                </c:pt>
                <c:pt idx="4">
                  <c:v>1.47993</c:v>
                </c:pt>
                <c:pt idx="5">
                  <c:v>1.5787500000000001</c:v>
                </c:pt>
                <c:pt idx="6">
                  <c:v>1.6805300000000001</c:v>
                </c:pt>
                <c:pt idx="7">
                  <c:v>1.7441500000000001</c:v>
                </c:pt>
                <c:pt idx="8">
                  <c:v>1.7840199999999999</c:v>
                </c:pt>
                <c:pt idx="9">
                  <c:v>1.7997000000000001</c:v>
                </c:pt>
                <c:pt idx="10">
                  <c:v>1.8025899999999999</c:v>
                </c:pt>
                <c:pt idx="11">
                  <c:v>1.79373</c:v>
                </c:pt>
                <c:pt idx="12">
                  <c:v>1.7866299999999999</c:v>
                </c:pt>
                <c:pt idx="13">
                  <c:v>1.7830600000000001</c:v>
                </c:pt>
                <c:pt idx="14">
                  <c:v>1.78322</c:v>
                </c:pt>
                <c:pt idx="15">
                  <c:v>1.7872699999999999</c:v>
                </c:pt>
                <c:pt idx="16">
                  <c:v>1.7899</c:v>
                </c:pt>
                <c:pt idx="17">
                  <c:v>1.79497</c:v>
                </c:pt>
                <c:pt idx="18">
                  <c:v>1.7987899999999999</c:v>
                </c:pt>
                <c:pt idx="19">
                  <c:v>1.80369</c:v>
                </c:pt>
                <c:pt idx="20">
                  <c:v>1.8085599999999999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-0.57804500000000003</c:v>
                </c:pt>
                <c:pt idx="1">
                  <c:v>-0.73501399999999995</c:v>
                </c:pt>
                <c:pt idx="2">
                  <c:v>-0.84919</c:v>
                </c:pt>
                <c:pt idx="3">
                  <c:v>-0.91511200000000004</c:v>
                </c:pt>
                <c:pt idx="4">
                  <c:v>-1.0118100000000001</c:v>
                </c:pt>
                <c:pt idx="5">
                  <c:v>-1.08955</c:v>
                </c:pt>
                <c:pt idx="6">
                  <c:v>-1.17652</c:v>
                </c:pt>
                <c:pt idx="7">
                  <c:v>-1.2477799999999999</c:v>
                </c:pt>
                <c:pt idx="8">
                  <c:v>-1.3420000000000001</c:v>
                </c:pt>
                <c:pt idx="9">
                  <c:v>-1.4303999999999999</c:v>
                </c:pt>
                <c:pt idx="10">
                  <c:v>-1.5400199999999999</c:v>
                </c:pt>
                <c:pt idx="11">
                  <c:v>-1.65781</c:v>
                </c:pt>
                <c:pt idx="12">
                  <c:v>-1.7699499999999999</c:v>
                </c:pt>
                <c:pt idx="13">
                  <c:v>-1.9056299999999999</c:v>
                </c:pt>
                <c:pt idx="14">
                  <c:v>-1.9886299999999999</c:v>
                </c:pt>
                <c:pt idx="15">
                  <c:v>-2.1437900000000001</c:v>
                </c:pt>
                <c:pt idx="16">
                  <c:v>-2.2088100000000002</c:v>
                </c:pt>
                <c:pt idx="17">
                  <c:v>-2.3213400000000002</c:v>
                </c:pt>
                <c:pt idx="18">
                  <c:v>-2.39812</c:v>
                </c:pt>
                <c:pt idx="19">
                  <c:v>-2.4835600000000002</c:v>
                </c:pt>
                <c:pt idx="20">
                  <c:v>-2.5578500000000002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7-42C5-8832-CA8A58A11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450784"/>
        <c:axId val="563451744"/>
      </c:scatterChart>
      <c:valAx>
        <c:axId val="5634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51744"/>
        <c:crosses val="autoZero"/>
        <c:crossBetween val="midCat"/>
      </c:valAx>
      <c:valAx>
        <c:axId val="56345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5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1.40282</c:v>
                </c:pt>
                <c:pt idx="1">
                  <c:v>1.3016399999999999</c:v>
                </c:pt>
                <c:pt idx="2">
                  <c:v>1.2023200000000001</c:v>
                </c:pt>
                <c:pt idx="3">
                  <c:v>1.1509100000000001</c:v>
                </c:pt>
                <c:pt idx="4">
                  <c:v>1.08386</c:v>
                </c:pt>
                <c:pt idx="5">
                  <c:v>1.03434</c:v>
                </c:pt>
                <c:pt idx="6">
                  <c:v>0.97160299999999999</c:v>
                </c:pt>
                <c:pt idx="7">
                  <c:v>0.90511600000000003</c:v>
                </c:pt>
                <c:pt idx="8">
                  <c:v>0.802647</c:v>
                </c:pt>
                <c:pt idx="9">
                  <c:v>0.70537000000000005</c:v>
                </c:pt>
                <c:pt idx="10">
                  <c:v>0.58187</c:v>
                </c:pt>
                <c:pt idx="11">
                  <c:v>0.451631</c:v>
                </c:pt>
                <c:pt idx="12">
                  <c:v>0.33844099999999999</c:v>
                </c:pt>
                <c:pt idx="13">
                  <c:v>0.21165800000000001</c:v>
                </c:pt>
                <c:pt idx="14">
                  <c:v>0.13798299999999999</c:v>
                </c:pt>
                <c:pt idx="15">
                  <c:v>6.5089500000000003E-3</c:v>
                </c:pt>
                <c:pt idx="16">
                  <c:v>-4.7080400000000001E-2</c:v>
                </c:pt>
                <c:pt idx="17">
                  <c:v>-0.13947399999999999</c:v>
                </c:pt>
                <c:pt idx="18">
                  <c:v>-0.203874</c:v>
                </c:pt>
                <c:pt idx="19">
                  <c:v>-0.27682699999999999</c:v>
                </c:pt>
                <c:pt idx="20">
                  <c:v>-0.34093499999999999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-0.98248199999999997</c:v>
                </c:pt>
                <c:pt idx="1">
                  <c:v>-1.09301</c:v>
                </c:pt>
                <c:pt idx="2">
                  <c:v>-1.1011599999999999</c:v>
                </c:pt>
                <c:pt idx="3">
                  <c:v>-1.0877699999999999</c:v>
                </c:pt>
                <c:pt idx="4">
                  <c:v>-1.0429299999999999</c:v>
                </c:pt>
                <c:pt idx="5">
                  <c:v>-0.99021400000000004</c:v>
                </c:pt>
                <c:pt idx="6">
                  <c:v>-0.93491100000000005</c:v>
                </c:pt>
                <c:pt idx="7">
                  <c:v>-0.89559900000000003</c:v>
                </c:pt>
                <c:pt idx="8">
                  <c:v>-0.86686600000000003</c:v>
                </c:pt>
                <c:pt idx="9">
                  <c:v>-0.85694599999999999</c:v>
                </c:pt>
                <c:pt idx="10">
                  <c:v>-0.85601099999999997</c:v>
                </c:pt>
                <c:pt idx="11">
                  <c:v>-0.86498699999999995</c:v>
                </c:pt>
                <c:pt idx="12">
                  <c:v>-0.88059600000000005</c:v>
                </c:pt>
                <c:pt idx="13">
                  <c:v>-0.90477300000000005</c:v>
                </c:pt>
                <c:pt idx="14">
                  <c:v>-0.92167900000000003</c:v>
                </c:pt>
                <c:pt idx="15">
                  <c:v>-0.95780799999999999</c:v>
                </c:pt>
                <c:pt idx="16">
                  <c:v>-0.97454700000000005</c:v>
                </c:pt>
                <c:pt idx="17">
                  <c:v>-1.00549</c:v>
                </c:pt>
                <c:pt idx="18">
                  <c:v>-1.02712</c:v>
                </c:pt>
                <c:pt idx="19">
                  <c:v>-1.0512699999999999</c:v>
                </c:pt>
                <c:pt idx="20">
                  <c:v>-1.0722499999999999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9-4A59-A932-2D7B5ECAE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98544"/>
        <c:axId val="337598064"/>
      </c:scatterChart>
      <c:valAx>
        <c:axId val="33759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98064"/>
        <c:crosses val="autoZero"/>
        <c:crossBetween val="midCat"/>
      </c:valAx>
      <c:valAx>
        <c:axId val="3375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9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0.89716600000000002</c:v>
                </c:pt>
                <c:pt idx="1">
                  <c:v>0.756768</c:v>
                </c:pt>
                <c:pt idx="2">
                  <c:v>0.578681</c:v>
                </c:pt>
                <c:pt idx="3">
                  <c:v>0.48075899999999999</c:v>
                </c:pt>
                <c:pt idx="4">
                  <c:v>0.35186000000000001</c:v>
                </c:pt>
                <c:pt idx="5">
                  <c:v>0.258241</c:v>
                </c:pt>
                <c:pt idx="6">
                  <c:v>0.15108099999999999</c:v>
                </c:pt>
                <c:pt idx="7">
                  <c:v>4.1924999999999997E-2</c:v>
                </c:pt>
                <c:pt idx="8">
                  <c:v>-0.11999600000000001</c:v>
                </c:pt>
                <c:pt idx="9">
                  <c:v>-0.26881100000000002</c:v>
                </c:pt>
                <c:pt idx="10">
                  <c:v>-0.454318</c:v>
                </c:pt>
                <c:pt idx="11">
                  <c:v>-0.64106700000000005</c:v>
                </c:pt>
                <c:pt idx="12">
                  <c:v>-0.79786699999999999</c:v>
                </c:pt>
                <c:pt idx="13">
                  <c:v>-0.97123199999999998</c:v>
                </c:pt>
                <c:pt idx="14">
                  <c:v>-1.0709299999999999</c:v>
                </c:pt>
                <c:pt idx="15">
                  <c:v>-1.2471699999999999</c:v>
                </c:pt>
                <c:pt idx="16">
                  <c:v>-1.3190500000000001</c:v>
                </c:pt>
                <c:pt idx="17">
                  <c:v>-1.4439500000000001</c:v>
                </c:pt>
                <c:pt idx="18">
                  <c:v>-1.5315700000000001</c:v>
                </c:pt>
                <c:pt idx="19">
                  <c:v>-1.6308800000000001</c:v>
                </c:pt>
                <c:pt idx="20">
                  <c:v>-1.71726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-0.59736699999999998</c:v>
                </c:pt>
                <c:pt idx="1">
                  <c:v>-0.70454000000000006</c:v>
                </c:pt>
                <c:pt idx="2">
                  <c:v>-0.69401400000000002</c:v>
                </c:pt>
                <c:pt idx="3">
                  <c:v>-0.67088800000000004</c:v>
                </c:pt>
                <c:pt idx="4">
                  <c:v>-0.61784600000000001</c:v>
                </c:pt>
                <c:pt idx="5">
                  <c:v>-0.563635</c:v>
                </c:pt>
                <c:pt idx="6">
                  <c:v>-0.50762099999999999</c:v>
                </c:pt>
                <c:pt idx="7">
                  <c:v>-0.45979300000000001</c:v>
                </c:pt>
                <c:pt idx="8">
                  <c:v>-0.40576400000000001</c:v>
                </c:pt>
                <c:pt idx="9">
                  <c:v>-0.37167299999999998</c:v>
                </c:pt>
                <c:pt idx="10">
                  <c:v>-0.34007700000000002</c:v>
                </c:pt>
                <c:pt idx="11">
                  <c:v>-0.31779800000000002</c:v>
                </c:pt>
                <c:pt idx="12">
                  <c:v>-0.30845099999999998</c:v>
                </c:pt>
                <c:pt idx="13">
                  <c:v>-0.30673</c:v>
                </c:pt>
                <c:pt idx="14">
                  <c:v>-0.30967699999999998</c:v>
                </c:pt>
                <c:pt idx="15">
                  <c:v>-0.32363199999999998</c:v>
                </c:pt>
                <c:pt idx="16">
                  <c:v>-0.33236700000000002</c:v>
                </c:pt>
                <c:pt idx="17">
                  <c:v>-0.35112500000000002</c:v>
                </c:pt>
                <c:pt idx="18">
                  <c:v>-0.36618299999999998</c:v>
                </c:pt>
                <c:pt idx="19">
                  <c:v>-0.385239</c:v>
                </c:pt>
                <c:pt idx="20">
                  <c:v>-0.40344600000000003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8-4B49-B98F-43396539C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99984"/>
        <c:axId val="226098768"/>
      </c:scatterChart>
      <c:valAx>
        <c:axId val="33759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98768"/>
        <c:crosses val="autoZero"/>
        <c:crossBetween val="midCat"/>
      </c:valAx>
      <c:valAx>
        <c:axId val="2260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9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0.90438600000000002</c:v>
                </c:pt>
                <c:pt idx="1">
                  <c:v>0.826631</c:v>
                </c:pt>
                <c:pt idx="2">
                  <c:v>0.80860399999999999</c:v>
                </c:pt>
                <c:pt idx="3">
                  <c:v>0.83445000000000003</c:v>
                </c:pt>
                <c:pt idx="4">
                  <c:v>0.93190200000000001</c:v>
                </c:pt>
                <c:pt idx="5">
                  <c:v>1.05155</c:v>
                </c:pt>
                <c:pt idx="6">
                  <c:v>1.17936</c:v>
                </c:pt>
                <c:pt idx="7">
                  <c:v>1.26369</c:v>
                </c:pt>
                <c:pt idx="8">
                  <c:v>1.3206599999999999</c:v>
                </c:pt>
                <c:pt idx="9">
                  <c:v>1.3453599999999999</c:v>
                </c:pt>
                <c:pt idx="10">
                  <c:v>1.3543000000000001</c:v>
                </c:pt>
                <c:pt idx="11">
                  <c:v>1.34999</c:v>
                </c:pt>
                <c:pt idx="12">
                  <c:v>1.3470899999999999</c:v>
                </c:pt>
                <c:pt idx="13">
                  <c:v>1.3480799999999999</c:v>
                </c:pt>
                <c:pt idx="14">
                  <c:v>1.3505400000000001</c:v>
                </c:pt>
                <c:pt idx="15">
                  <c:v>1.3567499999999999</c:v>
                </c:pt>
                <c:pt idx="16">
                  <c:v>1.3592900000000001</c:v>
                </c:pt>
                <c:pt idx="17">
                  <c:v>1.36263</c:v>
                </c:pt>
                <c:pt idx="18">
                  <c:v>1.3636600000000001</c:v>
                </c:pt>
                <c:pt idx="19">
                  <c:v>1.3640600000000001</c:v>
                </c:pt>
                <c:pt idx="20">
                  <c:v>1.3640099999999999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-0.54583700000000002</c:v>
                </c:pt>
                <c:pt idx="1">
                  <c:v>-0.69261399999999995</c:v>
                </c:pt>
                <c:pt idx="2">
                  <c:v>-0.76863999999999999</c:v>
                </c:pt>
                <c:pt idx="3">
                  <c:v>-0.80310999999999999</c:v>
                </c:pt>
                <c:pt idx="4">
                  <c:v>-0.84108899999999998</c:v>
                </c:pt>
                <c:pt idx="5">
                  <c:v>-0.86758100000000005</c:v>
                </c:pt>
                <c:pt idx="6">
                  <c:v>-0.90337400000000001</c:v>
                </c:pt>
                <c:pt idx="7">
                  <c:v>-0.94393000000000005</c:v>
                </c:pt>
                <c:pt idx="8">
                  <c:v>-1.01227</c:v>
                </c:pt>
                <c:pt idx="9">
                  <c:v>-1.08087</c:v>
                </c:pt>
                <c:pt idx="10">
                  <c:v>-1.1693</c:v>
                </c:pt>
                <c:pt idx="11">
                  <c:v>-1.26535</c:v>
                </c:pt>
                <c:pt idx="12">
                  <c:v>-1.3569800000000001</c:v>
                </c:pt>
                <c:pt idx="13">
                  <c:v>-1.46766</c:v>
                </c:pt>
                <c:pt idx="14">
                  <c:v>-1.53488</c:v>
                </c:pt>
                <c:pt idx="15">
                  <c:v>-1.65995</c:v>
                </c:pt>
                <c:pt idx="16">
                  <c:v>-1.71268</c:v>
                </c:pt>
                <c:pt idx="17">
                  <c:v>-1.80437</c:v>
                </c:pt>
                <c:pt idx="18">
                  <c:v>-1.8666499999999999</c:v>
                </c:pt>
                <c:pt idx="19">
                  <c:v>-1.93529</c:v>
                </c:pt>
                <c:pt idx="20">
                  <c:v>-1.99393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0-4E6D-87EB-5E898AF5D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597696"/>
        <c:axId val="367598176"/>
      </c:scatterChart>
      <c:valAx>
        <c:axId val="36759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98176"/>
        <c:crosses val="autoZero"/>
        <c:crossBetween val="midCat"/>
      </c:valAx>
      <c:valAx>
        <c:axId val="36759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9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0.89940399999999998</c:v>
                </c:pt>
                <c:pt idx="1">
                  <c:v>0.79183800000000004</c:v>
                </c:pt>
                <c:pt idx="2">
                  <c:v>0.69623500000000005</c:v>
                </c:pt>
                <c:pt idx="3">
                  <c:v>0.66162200000000004</c:v>
                </c:pt>
                <c:pt idx="4">
                  <c:v>0.64758300000000002</c:v>
                </c:pt>
                <c:pt idx="5">
                  <c:v>0.66118500000000002</c:v>
                </c:pt>
                <c:pt idx="6">
                  <c:v>0.67108400000000001</c:v>
                </c:pt>
                <c:pt idx="7">
                  <c:v>0.65745500000000001</c:v>
                </c:pt>
                <c:pt idx="8">
                  <c:v>0.60263900000000004</c:v>
                </c:pt>
                <c:pt idx="9">
                  <c:v>0.53798500000000005</c:v>
                </c:pt>
                <c:pt idx="10">
                  <c:v>0.44600600000000001</c:v>
                </c:pt>
                <c:pt idx="11">
                  <c:v>0.34624100000000002</c:v>
                </c:pt>
                <c:pt idx="12">
                  <c:v>0.26222400000000001</c:v>
                </c:pt>
                <c:pt idx="13">
                  <c:v>0.17064399999999999</c:v>
                </c:pt>
                <c:pt idx="14">
                  <c:v>0.11854000000000001</c:v>
                </c:pt>
                <c:pt idx="15">
                  <c:v>2.6673100000000002E-2</c:v>
                </c:pt>
                <c:pt idx="16">
                  <c:v>-1.10145E-2</c:v>
                </c:pt>
                <c:pt idx="17">
                  <c:v>-7.7335500000000001E-2</c:v>
                </c:pt>
                <c:pt idx="18">
                  <c:v>-0.124697</c:v>
                </c:pt>
                <c:pt idx="19">
                  <c:v>-0.178977</c:v>
                </c:pt>
                <c:pt idx="20">
                  <c:v>-0.226578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-0.757189</c:v>
                </c:pt>
                <c:pt idx="1">
                  <c:v>-0.86110799999999998</c:v>
                </c:pt>
                <c:pt idx="2">
                  <c:v>-0.87506499999999998</c:v>
                </c:pt>
                <c:pt idx="3">
                  <c:v>-0.870008</c:v>
                </c:pt>
                <c:pt idx="4">
                  <c:v>-0.84698899999999999</c:v>
                </c:pt>
                <c:pt idx="5">
                  <c:v>-0.81896100000000005</c:v>
                </c:pt>
                <c:pt idx="6">
                  <c:v>-0.78935900000000003</c:v>
                </c:pt>
                <c:pt idx="7">
                  <c:v>-0.76692700000000003</c:v>
                </c:pt>
                <c:pt idx="8">
                  <c:v>-0.75138199999999999</c:v>
                </c:pt>
                <c:pt idx="9">
                  <c:v>-0.748587</c:v>
                </c:pt>
                <c:pt idx="10">
                  <c:v>-0.75215799999999999</c:v>
                </c:pt>
                <c:pt idx="11">
                  <c:v>-0.76412000000000002</c:v>
                </c:pt>
                <c:pt idx="12">
                  <c:v>-0.78218299999999996</c:v>
                </c:pt>
                <c:pt idx="13">
                  <c:v>-0.80889200000000006</c:v>
                </c:pt>
                <c:pt idx="14">
                  <c:v>-0.82716800000000001</c:v>
                </c:pt>
                <c:pt idx="15">
                  <c:v>-0.86551999999999996</c:v>
                </c:pt>
                <c:pt idx="16">
                  <c:v>-0.88302700000000001</c:v>
                </c:pt>
                <c:pt idx="17">
                  <c:v>-0.91465200000000002</c:v>
                </c:pt>
                <c:pt idx="18">
                  <c:v>-0.93642300000000001</c:v>
                </c:pt>
                <c:pt idx="19">
                  <c:v>-0.960592</c:v>
                </c:pt>
                <c:pt idx="20">
                  <c:v>-0.98158800000000002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A-4902-B8F8-0F56F7FB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258736"/>
        <c:axId val="459259216"/>
      </c:scatterChart>
      <c:valAx>
        <c:axId val="45925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59216"/>
        <c:crosses val="autoZero"/>
        <c:crossBetween val="midCat"/>
      </c:valAx>
      <c:valAx>
        <c:axId val="4592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5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4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image" Target="../media/image5.png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image" Target="../media/image6.png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199030</xdr:colOff>
      <xdr:row>24</xdr:row>
      <xdr:rowOff>169459</xdr:rowOff>
    </xdr:from>
    <xdr:to>
      <xdr:col>7</xdr:col>
      <xdr:colOff>471985</xdr:colOff>
      <xdr:row>40</xdr:row>
      <xdr:rowOff>1137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77F3C-C094-F1A9-0744-90441521D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369627</xdr:colOff>
      <xdr:row>25</xdr:row>
      <xdr:rowOff>55728</xdr:rowOff>
    </xdr:from>
    <xdr:to>
      <xdr:col>16</xdr:col>
      <xdr:colOff>28433</xdr:colOff>
      <xdr:row>40</xdr:row>
      <xdr:rowOff>69376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965C28-4ACE-B67C-4EA3-6142162A8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471985</xdr:colOff>
      <xdr:row>24</xdr:row>
      <xdr:rowOff>135340</xdr:rowOff>
    </xdr:from>
    <xdr:to>
      <xdr:col>24</xdr:col>
      <xdr:colOff>130791</xdr:colOff>
      <xdr:row>39</xdr:row>
      <xdr:rowOff>148988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D9264-B8EA-353A-2C99-9BA3B7044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221776</xdr:colOff>
      <xdr:row>42</xdr:row>
      <xdr:rowOff>21608</xdr:rowOff>
    </xdr:from>
    <xdr:to>
      <xdr:col>7</xdr:col>
      <xdr:colOff>494731</xdr:colOff>
      <xdr:row>57</xdr:row>
      <xdr:rowOff>35255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08C75C-B25E-463C-4CE0-6E58D0F66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403747</xdr:colOff>
      <xdr:row>41</xdr:row>
      <xdr:rowOff>180833</xdr:rowOff>
    </xdr:from>
    <xdr:to>
      <xdr:col>16</xdr:col>
      <xdr:colOff>62553</xdr:colOff>
      <xdr:row>57</xdr:row>
      <xdr:rowOff>12510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4F401D-2821-A502-3056-F84AE1CF9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517478</xdr:colOff>
      <xdr:row>42</xdr:row>
      <xdr:rowOff>32982</xdr:rowOff>
    </xdr:from>
    <xdr:to>
      <xdr:col>24</xdr:col>
      <xdr:colOff>176284</xdr:colOff>
      <xdr:row>57</xdr:row>
      <xdr:rowOff>46629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C66FE3-05E4-C958-BB3A-EB8E609E5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298544</xdr:colOff>
      <xdr:row>3</xdr:row>
      <xdr:rowOff>0</xdr:rowOff>
    </xdr:from>
    <xdr:to>
      <xdr:col>37</xdr:col>
      <xdr:colOff>127776</xdr:colOff>
      <xdr:row>22</xdr:row>
      <xdr:rowOff>179464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96A570-0BA6-B918-E753-D674F16D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9887" y="554440"/>
          <a:ext cx="7776210" cy="3690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310445</xdr:colOff>
      <xdr:row>24</xdr:row>
      <xdr:rowOff>128882</xdr:rowOff>
    </xdr:from>
    <xdr:to>
      <xdr:col>7</xdr:col>
      <xdr:colOff>602075</xdr:colOff>
      <xdr:row>40</xdr:row>
      <xdr:rowOff>12230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E5529-DC49-BBBF-C743-F6DA2C716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489186</xdr:colOff>
      <xdr:row>24</xdr:row>
      <xdr:rowOff>119474</xdr:rowOff>
    </xdr:from>
    <xdr:to>
      <xdr:col>16</xdr:col>
      <xdr:colOff>169334</xdr:colOff>
      <xdr:row>40</xdr:row>
      <xdr:rowOff>2822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3B685A-0811-BD16-35F9-E06B74EDF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536223</xdr:colOff>
      <xdr:row>24</xdr:row>
      <xdr:rowOff>110067</xdr:rowOff>
    </xdr:from>
    <xdr:to>
      <xdr:col>24</xdr:col>
      <xdr:colOff>216371</xdr:colOff>
      <xdr:row>39</xdr:row>
      <xdr:rowOff>172156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4A6CE9-8B35-286D-DE19-2926AD719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329260</xdr:colOff>
      <xdr:row>41</xdr:row>
      <xdr:rowOff>110068</xdr:rowOff>
    </xdr:from>
    <xdr:to>
      <xdr:col>8</xdr:col>
      <xdr:colOff>9408</xdr:colOff>
      <xdr:row>56</xdr:row>
      <xdr:rowOff>172157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872FB5-13B0-B964-F793-9190050BD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536223</xdr:colOff>
      <xdr:row>41</xdr:row>
      <xdr:rowOff>44215</xdr:rowOff>
    </xdr:from>
    <xdr:to>
      <xdr:col>16</xdr:col>
      <xdr:colOff>216371</xdr:colOff>
      <xdr:row>56</xdr:row>
      <xdr:rowOff>106304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AC59FC-E5E2-1931-807B-D866C76D7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56445</xdr:colOff>
      <xdr:row>41</xdr:row>
      <xdr:rowOff>128882</xdr:rowOff>
    </xdr:from>
    <xdr:to>
      <xdr:col>24</xdr:col>
      <xdr:colOff>348074</xdr:colOff>
      <xdr:row>57</xdr:row>
      <xdr:rowOff>12230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32CC73-B695-32A4-6906-3E1A2A3AD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443526</xdr:colOff>
      <xdr:row>2</xdr:row>
      <xdr:rowOff>47037</xdr:rowOff>
    </xdr:from>
    <xdr:to>
      <xdr:col>34</xdr:col>
      <xdr:colOff>560165</xdr:colOff>
      <xdr:row>20</xdr:row>
      <xdr:rowOff>125542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1728C8-075C-48BD-D70F-FE244A2A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7600" y="399815"/>
          <a:ext cx="6842935" cy="3253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25</xdr:row>
      <xdr:rowOff>73342</xdr:rowOff>
    </xdr:from>
    <xdr:to>
      <xdr:col>7</xdr:col>
      <xdr:colOff>504825</xdr:colOff>
      <xdr:row>40</xdr:row>
      <xdr:rowOff>101917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58A54-5189-20AF-C910-C691A0D31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25</xdr:row>
      <xdr:rowOff>63817</xdr:rowOff>
    </xdr:from>
    <xdr:to>
      <xdr:col>16</xdr:col>
      <xdr:colOff>38100</xdr:colOff>
      <xdr:row>40</xdr:row>
      <xdr:rowOff>92392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99B713-2297-F20C-B057-38293EC2C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25</xdr:row>
      <xdr:rowOff>6667</xdr:rowOff>
    </xdr:from>
    <xdr:to>
      <xdr:col>24</xdr:col>
      <xdr:colOff>314325</xdr:colOff>
      <xdr:row>40</xdr:row>
      <xdr:rowOff>35242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057EE5-8A99-EC5D-22CF-228DAA4F3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266700</xdr:colOff>
      <xdr:row>42</xdr:row>
      <xdr:rowOff>82867</xdr:rowOff>
    </xdr:from>
    <xdr:to>
      <xdr:col>7</xdr:col>
      <xdr:colOff>571500</xdr:colOff>
      <xdr:row>57</xdr:row>
      <xdr:rowOff>111442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AA755C-C5D2-260A-4CF8-44F175C98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512445</xdr:colOff>
      <xdr:row>42</xdr:row>
      <xdr:rowOff>54292</xdr:rowOff>
    </xdr:from>
    <xdr:to>
      <xdr:col>16</xdr:col>
      <xdr:colOff>207645</xdr:colOff>
      <xdr:row>57</xdr:row>
      <xdr:rowOff>79057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6D5D99-290C-5147-27BE-332361EB3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152400</xdr:colOff>
      <xdr:row>42</xdr:row>
      <xdr:rowOff>48577</xdr:rowOff>
    </xdr:from>
    <xdr:to>
      <xdr:col>24</xdr:col>
      <xdr:colOff>457200</xdr:colOff>
      <xdr:row>57</xdr:row>
      <xdr:rowOff>77152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8C8D2C-302E-4A29-302A-CB4DD89C0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592727</xdr:colOff>
      <xdr:row>2</xdr:row>
      <xdr:rowOff>7620</xdr:rowOff>
    </xdr:from>
    <xdr:to>
      <xdr:col>35</xdr:col>
      <xdr:colOff>554082</xdr:colOff>
      <xdr:row>21</xdr:row>
      <xdr:rowOff>27180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82A230-0F41-0F84-1592-848C23579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6120" y="361406"/>
          <a:ext cx="7309212" cy="3380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26</xdr:row>
      <xdr:rowOff>73342</xdr:rowOff>
    </xdr:from>
    <xdr:to>
      <xdr:col>7</xdr:col>
      <xdr:colOff>571500</xdr:colOff>
      <xdr:row>41</xdr:row>
      <xdr:rowOff>101917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BBDD5-40C4-40C8-0AAF-322783F04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371475</xdr:colOff>
      <xdr:row>26</xdr:row>
      <xdr:rowOff>82867</xdr:rowOff>
    </xdr:from>
    <xdr:to>
      <xdr:col>16</xdr:col>
      <xdr:colOff>66675</xdr:colOff>
      <xdr:row>41</xdr:row>
      <xdr:rowOff>111442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10AA23-225B-A451-C1E5-DB3B683A8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590550</xdr:colOff>
      <xdr:row>26</xdr:row>
      <xdr:rowOff>101917</xdr:rowOff>
    </xdr:from>
    <xdr:to>
      <xdr:col>24</xdr:col>
      <xdr:colOff>285750</xdr:colOff>
      <xdr:row>41</xdr:row>
      <xdr:rowOff>130492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4B4C36-D061-4392-CCE7-87AE25569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306705</xdr:colOff>
      <xdr:row>43</xdr:row>
      <xdr:rowOff>168592</xdr:rowOff>
    </xdr:from>
    <xdr:to>
      <xdr:col>8</xdr:col>
      <xdr:colOff>1905</xdr:colOff>
      <xdr:row>59</xdr:row>
      <xdr:rowOff>12382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62ECF4-8161-7290-F496-15CF86206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455295</xdr:colOff>
      <xdr:row>44</xdr:row>
      <xdr:rowOff>952</xdr:rowOff>
    </xdr:from>
    <xdr:to>
      <xdr:col>16</xdr:col>
      <xdr:colOff>150495</xdr:colOff>
      <xdr:row>59</xdr:row>
      <xdr:rowOff>27622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EDFF33-29FE-7B98-10FD-C2B33B57A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607695</xdr:colOff>
      <xdr:row>43</xdr:row>
      <xdr:rowOff>160972</xdr:rowOff>
    </xdr:from>
    <xdr:to>
      <xdr:col>24</xdr:col>
      <xdr:colOff>302895</xdr:colOff>
      <xdr:row>59</xdr:row>
      <xdr:rowOff>8572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395E69-9342-C528-D78D-CC950099B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190500</xdr:colOff>
      <xdr:row>1</xdr:row>
      <xdr:rowOff>1</xdr:rowOff>
    </xdr:from>
    <xdr:to>
      <xdr:col>35</xdr:col>
      <xdr:colOff>273844</xdr:colOff>
      <xdr:row>20</xdr:row>
      <xdr:rowOff>113674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E3619B-F64B-D703-EFB4-E05D3CC7B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6531" y="178595"/>
          <a:ext cx="7369969" cy="35069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419100</xdr:colOff>
      <xdr:row>1</xdr:row>
      <xdr:rowOff>95250</xdr:rowOff>
    </xdr:from>
    <xdr:to>
      <xdr:col>36</xdr:col>
      <xdr:colOff>266700</xdr:colOff>
      <xdr:row>21</xdr:row>
      <xdr:rowOff>168575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1BAC4-2815-D6E6-712D-9D6F870D5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9900" y="27622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25</xdr:row>
      <xdr:rowOff>92392</xdr:rowOff>
    </xdr:from>
    <xdr:to>
      <xdr:col>7</xdr:col>
      <xdr:colOff>419100</xdr:colOff>
      <xdr:row>40</xdr:row>
      <xdr:rowOff>120967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9DC5AB-FF9E-A025-0075-3DC93D700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352425</xdr:colOff>
      <xdr:row>25</xdr:row>
      <xdr:rowOff>120967</xdr:rowOff>
    </xdr:from>
    <xdr:to>
      <xdr:col>16</xdr:col>
      <xdr:colOff>47625</xdr:colOff>
      <xdr:row>40</xdr:row>
      <xdr:rowOff>149542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5536CD-6BF9-6CCD-ACD3-086C5D768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514350</xdr:colOff>
      <xdr:row>25</xdr:row>
      <xdr:rowOff>111442</xdr:rowOff>
    </xdr:from>
    <xdr:to>
      <xdr:col>24</xdr:col>
      <xdr:colOff>209550</xdr:colOff>
      <xdr:row>40</xdr:row>
      <xdr:rowOff>140017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AC1DC5-10BD-653F-1B6D-55B92B11F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42</xdr:row>
      <xdr:rowOff>16192</xdr:rowOff>
    </xdr:from>
    <xdr:to>
      <xdr:col>7</xdr:col>
      <xdr:colOff>447675</xdr:colOff>
      <xdr:row>57</xdr:row>
      <xdr:rowOff>44767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311C5E-F522-C036-F78D-5F3E17CF9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352425</xdr:colOff>
      <xdr:row>42</xdr:row>
      <xdr:rowOff>73342</xdr:rowOff>
    </xdr:from>
    <xdr:to>
      <xdr:col>16</xdr:col>
      <xdr:colOff>47625</xdr:colOff>
      <xdr:row>57</xdr:row>
      <xdr:rowOff>101917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DAD948-80F0-5455-5765-B14099F08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438150</xdr:colOff>
      <xdr:row>42</xdr:row>
      <xdr:rowOff>120967</xdr:rowOff>
    </xdr:from>
    <xdr:to>
      <xdr:col>24</xdr:col>
      <xdr:colOff>133350</xdr:colOff>
      <xdr:row>57</xdr:row>
      <xdr:rowOff>149542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EB2B7E-6DFD-959F-3008-AEE94108C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466725</xdr:colOff>
      <xdr:row>1</xdr:row>
      <xdr:rowOff>95250</xdr:rowOff>
    </xdr:from>
    <xdr:to>
      <xdr:col>36</xdr:col>
      <xdr:colOff>320040</xdr:colOff>
      <xdr:row>21</xdr:row>
      <xdr:rowOff>168575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C05814-85D8-2F7A-8BCC-2334D2570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7525" y="276225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27</xdr:row>
      <xdr:rowOff>35242</xdr:rowOff>
    </xdr:from>
    <xdr:to>
      <xdr:col>8</xdr:col>
      <xdr:colOff>114300</xdr:colOff>
      <xdr:row>42</xdr:row>
      <xdr:rowOff>63817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14DC57-E8CF-B3A0-CA26-0691785AD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95250</xdr:colOff>
      <xdr:row>26</xdr:row>
      <xdr:rowOff>149542</xdr:rowOff>
    </xdr:from>
    <xdr:to>
      <xdr:col>16</xdr:col>
      <xdr:colOff>400050</xdr:colOff>
      <xdr:row>41</xdr:row>
      <xdr:rowOff>178117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101078-FC7B-494A-52A6-DDF08D384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209550</xdr:colOff>
      <xdr:row>26</xdr:row>
      <xdr:rowOff>149542</xdr:rowOff>
    </xdr:from>
    <xdr:to>
      <xdr:col>24</xdr:col>
      <xdr:colOff>514350</xdr:colOff>
      <xdr:row>41</xdr:row>
      <xdr:rowOff>178117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CB2825-028F-67FD-5230-57BBCF1BB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504825</xdr:colOff>
      <xdr:row>43</xdr:row>
      <xdr:rowOff>149542</xdr:rowOff>
    </xdr:from>
    <xdr:to>
      <xdr:col>8</xdr:col>
      <xdr:colOff>200025</xdr:colOff>
      <xdr:row>58</xdr:row>
      <xdr:rowOff>178117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84907B-2505-8CC4-034D-EEAD7E13B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114300</xdr:colOff>
      <xdr:row>43</xdr:row>
      <xdr:rowOff>92392</xdr:rowOff>
    </xdr:from>
    <xdr:to>
      <xdr:col>16</xdr:col>
      <xdr:colOff>419100</xdr:colOff>
      <xdr:row>58</xdr:row>
      <xdr:rowOff>120967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7BF0A5-5FFB-DAA0-4628-1595E1078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217170</xdr:colOff>
      <xdr:row>43</xdr:row>
      <xdr:rowOff>113347</xdr:rowOff>
    </xdr:from>
    <xdr:to>
      <xdr:col>24</xdr:col>
      <xdr:colOff>521970</xdr:colOff>
      <xdr:row>58</xdr:row>
      <xdr:rowOff>140017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F4465E-5BDB-503C-6FA7-979D86679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45F4-79D2-4738-8A8A-DF317BC09B4D}">
  <dimension ref="A1:W23"/>
  <sheetViews>
    <sheetView tabSelected="1" zoomScale="67" workbookViewId="0">
      <selection activeCell="AM47" sqref="AM47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1.2222599999999999</v>
      </c>
      <c r="C3" s="1">
        <v>-0.58668200000000004</v>
      </c>
      <c r="D3" s="1"/>
      <c r="E3" s="1">
        <v>0</v>
      </c>
      <c r="F3" s="1">
        <v>1.38547</v>
      </c>
      <c r="G3" s="1">
        <v>-0.57804500000000003</v>
      </c>
      <c r="H3" s="1"/>
      <c r="I3" s="1">
        <v>0</v>
      </c>
      <c r="J3" s="1">
        <v>1.40282</v>
      </c>
      <c r="K3" s="1">
        <v>-0.98248199999999997</v>
      </c>
      <c r="L3" s="1"/>
      <c r="M3" s="1">
        <v>0</v>
      </c>
      <c r="N3" s="1">
        <v>0.89716600000000002</v>
      </c>
      <c r="O3" s="1">
        <v>-0.59736699999999998</v>
      </c>
      <c r="P3" s="1"/>
      <c r="Q3" s="1">
        <v>0</v>
      </c>
      <c r="R3" s="1">
        <v>0.90438600000000002</v>
      </c>
      <c r="S3" s="1">
        <v>-0.54583700000000002</v>
      </c>
      <c r="T3" s="1"/>
      <c r="U3" s="1">
        <v>0</v>
      </c>
      <c r="V3" s="1">
        <v>0.89940399999999998</v>
      </c>
      <c r="W3" s="1">
        <v>-0.757189</v>
      </c>
    </row>
    <row r="4" spans="1:23">
      <c r="A4" s="1">
        <v>0.05</v>
      </c>
      <c r="B4" s="1">
        <v>1.0853600000000001</v>
      </c>
      <c r="C4" s="1">
        <v>-0.67625999999999997</v>
      </c>
      <c r="D4" s="1"/>
      <c r="E4" s="1">
        <v>0.05</v>
      </c>
      <c r="F4" s="1">
        <v>1.27511</v>
      </c>
      <c r="G4" s="1">
        <v>-0.703735</v>
      </c>
      <c r="H4" s="1"/>
      <c r="I4" s="1">
        <v>0.05</v>
      </c>
      <c r="J4" s="1">
        <v>1.28315</v>
      </c>
      <c r="K4" s="1">
        <v>-1.10721</v>
      </c>
      <c r="L4" s="1"/>
      <c r="M4" s="1">
        <v>0.05</v>
      </c>
      <c r="N4" s="1">
        <v>0.71365699999999999</v>
      </c>
      <c r="O4" s="1">
        <v>-0.69352499999999995</v>
      </c>
      <c r="P4" s="1"/>
      <c r="Q4" s="1">
        <v>0.05</v>
      </c>
      <c r="R4" s="1">
        <v>0.74988600000000005</v>
      </c>
      <c r="S4" s="1">
        <v>-0.68655200000000005</v>
      </c>
      <c r="T4" s="1"/>
      <c r="U4" s="1">
        <v>0.05</v>
      </c>
      <c r="V4" s="1">
        <v>0.73146199999999995</v>
      </c>
      <c r="W4" s="1">
        <v>-0.85037799999999997</v>
      </c>
    </row>
    <row r="5" spans="1:23">
      <c r="A5" s="1">
        <v>0.1</v>
      </c>
      <c r="B5" s="1">
        <v>0.98179499999999997</v>
      </c>
      <c r="C5" s="1">
        <v>-0.65558899999999998</v>
      </c>
      <c r="D5" s="1"/>
      <c r="E5" s="1">
        <v>0.1</v>
      </c>
      <c r="F5" s="1">
        <v>1.1973199999999999</v>
      </c>
      <c r="G5" s="1">
        <v>-0.70651200000000003</v>
      </c>
      <c r="H5" s="1"/>
      <c r="I5" s="1">
        <v>0.1</v>
      </c>
      <c r="J5" s="1">
        <v>1.2053700000000001</v>
      </c>
      <c r="K5" s="1">
        <v>-1.16246</v>
      </c>
      <c r="L5" s="1"/>
      <c r="M5" s="1">
        <v>0.1</v>
      </c>
      <c r="N5" s="1">
        <v>0.48829699999999998</v>
      </c>
      <c r="O5" s="1">
        <v>-0.675875</v>
      </c>
      <c r="P5" s="1"/>
      <c r="Q5" s="1">
        <v>0.1</v>
      </c>
      <c r="R5" s="1">
        <v>0.55482399999999998</v>
      </c>
      <c r="S5" s="1">
        <v>-0.71937200000000001</v>
      </c>
      <c r="T5" s="1"/>
      <c r="U5" s="1">
        <v>0.1</v>
      </c>
      <c r="V5" s="1">
        <v>0.52198599999999995</v>
      </c>
      <c r="W5" s="1">
        <v>-0.84533700000000001</v>
      </c>
    </row>
    <row r="6" spans="1:23">
      <c r="A6" s="1">
        <v>0.15</v>
      </c>
      <c r="B6" s="1">
        <v>0.94826699999999997</v>
      </c>
      <c r="C6" s="1">
        <v>-0.618479</v>
      </c>
      <c r="D6" s="1"/>
      <c r="E6" s="1">
        <v>0.15</v>
      </c>
      <c r="F6" s="1">
        <v>1.1852199999999999</v>
      </c>
      <c r="G6" s="1">
        <v>-0.68278300000000003</v>
      </c>
      <c r="H6" s="1"/>
      <c r="I6" s="1">
        <v>0.15</v>
      </c>
      <c r="J6" s="1">
        <v>1.19634</v>
      </c>
      <c r="K6" s="1">
        <v>-1.20577</v>
      </c>
      <c r="L6" s="1"/>
      <c r="M6" s="1">
        <v>0.15</v>
      </c>
      <c r="N6" s="1">
        <v>0.32927499999999998</v>
      </c>
      <c r="O6" s="1">
        <v>-0.64029800000000003</v>
      </c>
      <c r="P6" s="1"/>
      <c r="Q6" s="1">
        <v>0.15</v>
      </c>
      <c r="R6" s="1">
        <v>0.416626</v>
      </c>
      <c r="S6" s="1">
        <v>-0.72025099999999997</v>
      </c>
      <c r="T6" s="1"/>
      <c r="U6" s="1">
        <v>0.15</v>
      </c>
      <c r="V6" s="1">
        <v>0.37371700000000002</v>
      </c>
      <c r="W6" s="1">
        <v>-0.82720700000000003</v>
      </c>
    </row>
    <row r="7" spans="1:23">
      <c r="A7" s="1">
        <v>0.2</v>
      </c>
      <c r="B7" s="1">
        <v>0.95384899999999995</v>
      </c>
      <c r="C7" s="1">
        <v>-0.59786600000000001</v>
      </c>
      <c r="D7" s="1"/>
      <c r="E7" s="1">
        <v>0.2</v>
      </c>
      <c r="F7" s="1">
        <v>1.1993499999999999</v>
      </c>
      <c r="G7" s="1">
        <v>-0.66648600000000002</v>
      </c>
      <c r="H7" s="1"/>
      <c r="I7" s="1">
        <v>0.2</v>
      </c>
      <c r="J7" s="1">
        <v>1.2134400000000001</v>
      </c>
      <c r="K7" s="1">
        <v>-1.2285600000000001</v>
      </c>
      <c r="L7" s="1"/>
      <c r="M7" s="1">
        <v>0.2</v>
      </c>
      <c r="N7" s="1">
        <v>0.27004699999999998</v>
      </c>
      <c r="O7" s="1">
        <v>-0.61850700000000003</v>
      </c>
      <c r="P7" s="1"/>
      <c r="Q7" s="1">
        <v>0.2</v>
      </c>
      <c r="R7" s="1">
        <v>0.36568699999999998</v>
      </c>
      <c r="S7" s="1">
        <v>-0.71512399999999998</v>
      </c>
      <c r="T7" s="1"/>
      <c r="U7" s="1">
        <v>0.2</v>
      </c>
      <c r="V7" s="1">
        <v>0.31870300000000001</v>
      </c>
      <c r="W7" s="1">
        <v>-0.817218</v>
      </c>
    </row>
    <row r="8" spans="1:23">
      <c r="A8" s="1">
        <v>0.25</v>
      </c>
      <c r="B8" s="1">
        <v>1.0047299999999999</v>
      </c>
      <c r="C8" s="1">
        <v>-0.567106</v>
      </c>
      <c r="D8" s="1"/>
      <c r="E8" s="1">
        <v>0.25</v>
      </c>
      <c r="F8" s="1">
        <v>1.2611000000000001</v>
      </c>
      <c r="G8" s="1">
        <v>-0.63843799999999995</v>
      </c>
      <c r="H8" s="1"/>
      <c r="I8" s="1">
        <v>0.25</v>
      </c>
      <c r="J8" s="1">
        <v>1.28142</v>
      </c>
      <c r="K8" s="1">
        <v>-1.2698400000000001</v>
      </c>
      <c r="L8" s="1"/>
      <c r="M8" s="1">
        <v>0.25</v>
      </c>
      <c r="N8" s="1">
        <v>0.21421699999999999</v>
      </c>
      <c r="O8" s="1">
        <v>-0.58427300000000004</v>
      </c>
      <c r="P8" s="1"/>
      <c r="Q8" s="1">
        <v>0.25</v>
      </c>
      <c r="R8" s="1">
        <v>0.32026300000000002</v>
      </c>
      <c r="S8" s="1">
        <v>-0.70454000000000006</v>
      </c>
      <c r="T8" s="1"/>
      <c r="U8" s="1">
        <v>0.25</v>
      </c>
      <c r="V8" s="1">
        <v>0.26805000000000001</v>
      </c>
      <c r="W8" s="1">
        <v>-0.80475200000000002</v>
      </c>
    </row>
    <row r="9" spans="1:23">
      <c r="A9" s="1">
        <v>0.30198000000000003</v>
      </c>
      <c r="B9" s="1">
        <v>1.10537</v>
      </c>
      <c r="C9" s="1">
        <v>-0.53330299999999997</v>
      </c>
      <c r="D9" s="1"/>
      <c r="E9" s="1">
        <v>0.30198000000000003</v>
      </c>
      <c r="F9" s="1">
        <v>1.3728</v>
      </c>
      <c r="G9" s="1">
        <v>-0.60362700000000002</v>
      </c>
      <c r="H9" s="1"/>
      <c r="I9" s="1">
        <v>0.30198000000000003</v>
      </c>
      <c r="J9" s="1">
        <v>1.3993800000000001</v>
      </c>
      <c r="K9" s="1">
        <v>-1.31291</v>
      </c>
      <c r="L9" s="1"/>
      <c r="M9" s="1">
        <v>0.30198000000000003</v>
      </c>
      <c r="N9" s="1">
        <v>0.20071</v>
      </c>
      <c r="O9" s="1">
        <v>-0.55031399999999997</v>
      </c>
      <c r="P9" s="1"/>
      <c r="Q9" s="1">
        <v>0.30198000000000003</v>
      </c>
      <c r="R9" s="1">
        <v>0.31425999999999998</v>
      </c>
      <c r="S9" s="1">
        <v>-0.68804900000000002</v>
      </c>
      <c r="T9" s="1"/>
      <c r="U9" s="1">
        <v>0.30198000000000003</v>
      </c>
      <c r="V9" s="1">
        <v>0.25809300000000002</v>
      </c>
      <c r="W9" s="1">
        <v>-0.79367600000000005</v>
      </c>
    </row>
    <row r="10" spans="1:23">
      <c r="A10" s="1">
        <v>0.35365000000000002</v>
      </c>
      <c r="B10" s="1">
        <v>1.29349</v>
      </c>
      <c r="C10" s="1">
        <v>-0.48905999999999999</v>
      </c>
      <c r="D10" s="1"/>
      <c r="E10" s="1">
        <v>0.35365000000000002</v>
      </c>
      <c r="F10" s="1">
        <v>1.57368</v>
      </c>
      <c r="G10" s="1">
        <v>-0.55158200000000002</v>
      </c>
      <c r="H10" s="1"/>
      <c r="I10" s="1">
        <v>0.35365000000000002</v>
      </c>
      <c r="J10" s="1">
        <v>1.6079600000000001</v>
      </c>
      <c r="K10" s="1">
        <v>-1.36758</v>
      </c>
      <c r="L10" s="1"/>
      <c r="M10" s="1">
        <v>0.35365000000000002</v>
      </c>
      <c r="N10" s="1">
        <v>0.24437999999999999</v>
      </c>
      <c r="O10" s="1">
        <v>-0.50583999999999996</v>
      </c>
      <c r="P10" s="1"/>
      <c r="Q10" s="1">
        <v>0.35365000000000002</v>
      </c>
      <c r="R10" s="1">
        <v>0.36576900000000001</v>
      </c>
      <c r="S10" s="1">
        <v>-0.65861000000000003</v>
      </c>
      <c r="T10" s="1"/>
      <c r="U10" s="1">
        <v>0.35365000000000002</v>
      </c>
      <c r="V10" s="1">
        <v>0.30511500000000003</v>
      </c>
      <c r="W10" s="1">
        <v>-0.78244499999999995</v>
      </c>
    </row>
    <row r="11" spans="1:23">
      <c r="A11" s="1">
        <v>0.40357999999999999</v>
      </c>
      <c r="B11" s="1">
        <v>1.5268900000000001</v>
      </c>
      <c r="C11" s="1">
        <v>-0.44708399999999998</v>
      </c>
      <c r="D11" s="1"/>
      <c r="E11" s="1">
        <v>0.40357999999999999</v>
      </c>
      <c r="F11" s="1">
        <v>1.8167500000000001</v>
      </c>
      <c r="G11" s="1">
        <v>-0.49752299999999999</v>
      </c>
      <c r="H11" s="1"/>
      <c r="I11" s="1">
        <v>0.40357999999999999</v>
      </c>
      <c r="J11" s="1">
        <v>1.8586</v>
      </c>
      <c r="K11" s="1">
        <v>-1.42377</v>
      </c>
      <c r="L11" s="1"/>
      <c r="M11" s="1">
        <v>0.40357999999999999</v>
      </c>
      <c r="N11" s="1">
        <v>0.33874900000000002</v>
      </c>
      <c r="O11" s="1">
        <v>-0.45794600000000002</v>
      </c>
      <c r="P11" s="1"/>
      <c r="Q11" s="1">
        <v>0.40357999999999999</v>
      </c>
      <c r="R11" s="1">
        <v>0.466308</v>
      </c>
      <c r="S11" s="1">
        <v>-0.62310600000000005</v>
      </c>
      <c r="T11" s="1"/>
      <c r="U11" s="1">
        <v>0.40357999999999999</v>
      </c>
      <c r="V11" s="1">
        <v>0.40160099999999999</v>
      </c>
      <c r="W11" s="1">
        <v>-0.77374299999999996</v>
      </c>
    </row>
    <row r="12" spans="1:23">
      <c r="A12" s="1">
        <v>0.45421</v>
      </c>
      <c r="B12" s="1">
        <v>1.7337</v>
      </c>
      <c r="C12" s="1">
        <v>-0.41483300000000001</v>
      </c>
      <c r="D12" s="1"/>
      <c r="E12" s="1">
        <v>0.45421</v>
      </c>
      <c r="F12" s="1">
        <v>2.0290699999999999</v>
      </c>
      <c r="G12" s="1">
        <v>-0.452762</v>
      </c>
      <c r="H12" s="1"/>
      <c r="I12" s="1">
        <v>0.45421</v>
      </c>
      <c r="J12" s="1">
        <v>2.0768</v>
      </c>
      <c r="K12" s="1">
        <v>-1.46896</v>
      </c>
      <c r="L12" s="1"/>
      <c r="M12" s="1">
        <v>0.45421</v>
      </c>
      <c r="N12" s="1">
        <v>0.43811899999999998</v>
      </c>
      <c r="O12" s="1">
        <v>-0.41883799999999999</v>
      </c>
      <c r="P12" s="1"/>
      <c r="Q12" s="1">
        <v>0.45421</v>
      </c>
      <c r="R12" s="1">
        <v>0.56899500000000003</v>
      </c>
      <c r="S12" s="1">
        <v>-0.59198499999999998</v>
      </c>
      <c r="T12" s="1"/>
      <c r="U12" s="1">
        <v>0.45421</v>
      </c>
      <c r="V12" s="1">
        <v>0.501556</v>
      </c>
      <c r="W12" s="1">
        <v>-0.76817000000000002</v>
      </c>
    </row>
    <row r="13" spans="1:23">
      <c r="A13" s="1">
        <v>0.50322</v>
      </c>
      <c r="B13" s="1">
        <v>2.0437099999999999</v>
      </c>
      <c r="C13" s="1">
        <v>-0.34231899999999998</v>
      </c>
      <c r="D13" s="1"/>
      <c r="E13" s="1">
        <v>0.50322</v>
      </c>
      <c r="F13" s="1">
        <v>2.3421599999999998</v>
      </c>
      <c r="G13" s="1">
        <v>-0.355099</v>
      </c>
      <c r="H13" s="1"/>
      <c r="I13" s="1">
        <v>0.50322</v>
      </c>
      <c r="J13" s="1">
        <v>2.39961</v>
      </c>
      <c r="K13" s="1">
        <v>-1.51681</v>
      </c>
      <c r="L13" s="1"/>
      <c r="M13" s="1">
        <v>0.50322</v>
      </c>
      <c r="N13" s="1">
        <v>0.60234799999999999</v>
      </c>
      <c r="O13" s="1">
        <v>-0.37186599999999997</v>
      </c>
      <c r="P13" s="1"/>
      <c r="Q13" s="1">
        <v>0.50322</v>
      </c>
      <c r="R13" s="1">
        <v>0.734406</v>
      </c>
      <c r="S13" s="1">
        <v>-0.55264599999999997</v>
      </c>
      <c r="T13" s="1"/>
      <c r="U13" s="1">
        <v>0.50322</v>
      </c>
      <c r="V13" s="1">
        <v>0.66440299999999997</v>
      </c>
      <c r="W13" s="1">
        <v>-0.76934899999999995</v>
      </c>
    </row>
    <row r="14" spans="1:23">
      <c r="A14" s="1">
        <v>0.55384</v>
      </c>
      <c r="B14" s="1">
        <v>2.30444</v>
      </c>
      <c r="C14" s="1">
        <v>-0.18551599999999999</v>
      </c>
      <c r="D14" s="1"/>
      <c r="E14" s="1">
        <v>0.55384</v>
      </c>
      <c r="F14" s="1">
        <v>2.6026500000000001</v>
      </c>
      <c r="G14" s="1">
        <v>-0.167772</v>
      </c>
      <c r="H14" s="1"/>
      <c r="I14" s="1">
        <v>0.55384</v>
      </c>
      <c r="J14" s="1">
        <v>2.6696300000000002</v>
      </c>
      <c r="K14" s="1">
        <v>-1.49915</v>
      </c>
      <c r="L14" s="1"/>
      <c r="M14" s="1">
        <v>0.55384</v>
      </c>
      <c r="N14" s="1">
        <v>0.73315600000000003</v>
      </c>
      <c r="O14" s="1">
        <v>-0.33970299999999998</v>
      </c>
      <c r="P14" s="1"/>
      <c r="Q14" s="1">
        <v>0.55384</v>
      </c>
      <c r="R14" s="1">
        <v>0.86687099999999995</v>
      </c>
      <c r="S14" s="1">
        <v>-0.52890599999999999</v>
      </c>
      <c r="T14" s="1"/>
      <c r="U14" s="1">
        <v>0.55384</v>
      </c>
      <c r="V14" s="1">
        <v>0.79422499999999996</v>
      </c>
      <c r="W14" s="1">
        <v>-0.77659500000000004</v>
      </c>
    </row>
    <row r="15" spans="1:23">
      <c r="A15" s="1">
        <v>0.60384000000000004</v>
      </c>
      <c r="B15" s="1">
        <v>2.5730499999999998</v>
      </c>
      <c r="C15" s="1">
        <v>1.28474E-2</v>
      </c>
      <c r="D15" s="1"/>
      <c r="E15" s="1">
        <v>0.60384000000000004</v>
      </c>
      <c r="F15" s="1">
        <v>2.8703699999999999</v>
      </c>
      <c r="G15" s="1">
        <v>6.8990499999999996E-2</v>
      </c>
      <c r="H15" s="1"/>
      <c r="I15" s="1">
        <v>0.60384000000000004</v>
      </c>
      <c r="J15" s="1">
        <v>2.9437700000000002</v>
      </c>
      <c r="K15" s="1">
        <v>-1.4557800000000001</v>
      </c>
      <c r="L15" s="1"/>
      <c r="M15" s="1">
        <v>0.60384000000000004</v>
      </c>
      <c r="N15" s="1">
        <v>0.85240000000000005</v>
      </c>
      <c r="O15" s="1">
        <v>-0.30128700000000003</v>
      </c>
      <c r="P15" s="1"/>
      <c r="Q15" s="1">
        <v>0.60384000000000004</v>
      </c>
      <c r="R15" s="1">
        <v>0.98639299999999996</v>
      </c>
      <c r="S15" s="1">
        <v>-0.49676799999999999</v>
      </c>
      <c r="T15" s="1"/>
      <c r="U15" s="1">
        <v>0.60384000000000004</v>
      </c>
      <c r="V15" s="1">
        <v>0.91164900000000004</v>
      </c>
      <c r="W15" s="1">
        <v>-0.77468899999999996</v>
      </c>
    </row>
    <row r="16" spans="1:23">
      <c r="A16" s="1">
        <v>0.65564999999999996</v>
      </c>
      <c r="B16" s="1">
        <v>2.90246</v>
      </c>
      <c r="C16" s="1">
        <v>0.25279499999999999</v>
      </c>
      <c r="D16" s="1"/>
      <c r="E16" s="1">
        <v>0.65564999999999996</v>
      </c>
      <c r="F16" s="1">
        <v>3.19794</v>
      </c>
      <c r="G16" s="1">
        <v>0.35861399999999999</v>
      </c>
      <c r="H16" s="1"/>
      <c r="I16" s="1">
        <v>0.65564999999999996</v>
      </c>
      <c r="J16" s="1">
        <v>3.2729699999999999</v>
      </c>
      <c r="K16" s="1">
        <v>-1.4002699999999999</v>
      </c>
      <c r="L16" s="1"/>
      <c r="M16" s="1">
        <v>0.65564999999999996</v>
      </c>
      <c r="N16" s="1">
        <v>0.992923</v>
      </c>
      <c r="O16" s="1">
        <v>-0.25306699999999999</v>
      </c>
      <c r="P16" s="1"/>
      <c r="Q16" s="1">
        <v>0.65564999999999996</v>
      </c>
      <c r="R16" s="1">
        <v>1.12357</v>
      </c>
      <c r="S16" s="1">
        <v>-0.45091300000000001</v>
      </c>
      <c r="T16" s="1"/>
      <c r="U16" s="1">
        <v>0.65564999999999996</v>
      </c>
      <c r="V16" s="1">
        <v>1.0479099999999999</v>
      </c>
      <c r="W16" s="1">
        <v>-0.76635799999999998</v>
      </c>
    </row>
    <row r="17" spans="1:23">
      <c r="A17" s="1">
        <v>0.70225000000000004</v>
      </c>
      <c r="B17" s="1">
        <v>3.2302</v>
      </c>
      <c r="C17" s="1">
        <v>0.48055900000000001</v>
      </c>
      <c r="D17" s="1"/>
      <c r="E17" s="1">
        <v>0.70225000000000004</v>
      </c>
      <c r="F17" s="1">
        <v>3.5232899999999998</v>
      </c>
      <c r="G17" s="1">
        <v>0.63688800000000001</v>
      </c>
      <c r="H17" s="1"/>
      <c r="I17" s="1">
        <v>0.70225000000000004</v>
      </c>
      <c r="J17" s="1">
        <v>3.5935299999999999</v>
      </c>
      <c r="K17" s="1">
        <v>-1.34883</v>
      </c>
      <c r="L17" s="1"/>
      <c r="M17" s="1">
        <v>0.70225000000000004</v>
      </c>
      <c r="N17" s="1">
        <v>1.1294999999999999</v>
      </c>
      <c r="O17" s="1">
        <v>-0.210785</v>
      </c>
      <c r="P17" s="1"/>
      <c r="Q17" s="1">
        <v>0.70225000000000004</v>
      </c>
      <c r="R17" s="1">
        <v>1.25234</v>
      </c>
      <c r="S17" s="1">
        <v>-0.40436299999999997</v>
      </c>
      <c r="T17" s="1"/>
      <c r="U17" s="1">
        <v>0.70225000000000004</v>
      </c>
      <c r="V17" s="1">
        <v>1.1778500000000001</v>
      </c>
      <c r="W17" s="1">
        <v>-0.75779399999999997</v>
      </c>
    </row>
    <row r="18" spans="1:23">
      <c r="A18" s="1">
        <v>0.75205999999999995</v>
      </c>
      <c r="B18" s="1">
        <v>3.61273</v>
      </c>
      <c r="C18" s="1">
        <v>0.73781799999999997</v>
      </c>
      <c r="D18" s="1"/>
      <c r="E18" s="1">
        <v>0.75205999999999995</v>
      </c>
      <c r="F18" s="1">
        <v>3.9029699999999998</v>
      </c>
      <c r="G18" s="1">
        <v>0.955951</v>
      </c>
      <c r="H18" s="1"/>
      <c r="I18" s="1">
        <v>0.75205999999999995</v>
      </c>
      <c r="J18" s="1">
        <v>3.9596300000000002</v>
      </c>
      <c r="K18" s="1">
        <v>-1.29243</v>
      </c>
      <c r="L18" s="1"/>
      <c r="M18" s="1">
        <v>0.75205999999999995</v>
      </c>
      <c r="N18" s="1">
        <v>1.28132</v>
      </c>
      <c r="O18" s="1">
        <v>-0.16741900000000001</v>
      </c>
      <c r="P18" s="1"/>
      <c r="Q18" s="1">
        <v>0.75205999999999995</v>
      </c>
      <c r="R18" s="1">
        <v>1.39131</v>
      </c>
      <c r="S18" s="1">
        <v>-0.35032799999999997</v>
      </c>
      <c r="T18" s="1"/>
      <c r="U18" s="1">
        <v>0.75205999999999995</v>
      </c>
      <c r="V18" s="1">
        <v>1.31996</v>
      </c>
      <c r="W18" s="1">
        <v>-0.74777700000000003</v>
      </c>
    </row>
    <row r="19" spans="1:23">
      <c r="A19" s="1">
        <v>0.80139000000000005</v>
      </c>
      <c r="B19" s="1">
        <v>3.9930699999999999</v>
      </c>
      <c r="C19" s="1">
        <v>0.97397800000000001</v>
      </c>
      <c r="D19" s="1"/>
      <c r="E19" s="1">
        <v>0.80139000000000005</v>
      </c>
      <c r="F19" s="1">
        <v>4.2811500000000002</v>
      </c>
      <c r="G19" s="1">
        <v>1.2538400000000001</v>
      </c>
      <c r="H19" s="1"/>
      <c r="I19" s="1">
        <v>0.80139000000000005</v>
      </c>
      <c r="J19" s="1">
        <v>4.3164499999999997</v>
      </c>
      <c r="K19" s="1">
        <v>-1.2463599999999999</v>
      </c>
      <c r="L19" s="1"/>
      <c r="M19" s="1">
        <v>0.80139000000000005</v>
      </c>
      <c r="N19" s="1">
        <v>1.4303699999999999</v>
      </c>
      <c r="O19" s="1">
        <v>-0.128029</v>
      </c>
      <c r="P19" s="1"/>
      <c r="Q19" s="1">
        <v>0.80139000000000005</v>
      </c>
      <c r="R19" s="1">
        <v>1.52597</v>
      </c>
      <c r="S19" s="1">
        <v>-0.29740800000000001</v>
      </c>
      <c r="T19" s="1"/>
      <c r="U19" s="1">
        <v>0.80139000000000005</v>
      </c>
      <c r="V19" s="1">
        <v>1.4583999999999999</v>
      </c>
      <c r="W19" s="1">
        <v>-0.73829999999999996</v>
      </c>
    </row>
    <row r="20" spans="1:23">
      <c r="A20" s="1">
        <v>0.85107999999999995</v>
      </c>
      <c r="B20" s="1">
        <v>4.4158999999999997</v>
      </c>
      <c r="C20" s="1">
        <v>1.2129700000000001</v>
      </c>
      <c r="D20" s="1"/>
      <c r="E20" s="1">
        <v>0.85107999999999995</v>
      </c>
      <c r="F20" s="1">
        <v>4.7026899999999996</v>
      </c>
      <c r="G20" s="1">
        <v>1.5618099999999999</v>
      </c>
      <c r="H20" s="1"/>
      <c r="I20" s="1">
        <v>0.85107999999999995</v>
      </c>
      <c r="J20" s="1">
        <v>4.7062099999999996</v>
      </c>
      <c r="K20" s="1">
        <v>-1.2062999999999999</v>
      </c>
      <c r="L20" s="1"/>
      <c r="M20" s="1">
        <v>0.85107999999999995</v>
      </c>
      <c r="N20" s="1">
        <v>1.59727</v>
      </c>
      <c r="O20" s="1">
        <v>-8.99036E-2</v>
      </c>
      <c r="P20" s="1"/>
      <c r="Q20" s="1">
        <v>0.85107999999999995</v>
      </c>
      <c r="R20" s="1">
        <v>1.6756800000000001</v>
      </c>
      <c r="S20" s="1">
        <v>-0.24011199999999999</v>
      </c>
      <c r="T20" s="1"/>
      <c r="U20" s="1">
        <v>0.85107999999999995</v>
      </c>
      <c r="V20" s="1">
        <v>1.61273</v>
      </c>
      <c r="W20" s="1">
        <v>-0.72958599999999996</v>
      </c>
    </row>
    <row r="21" spans="1:23">
      <c r="A21" s="1">
        <v>0.90339000000000003</v>
      </c>
      <c r="B21" s="1">
        <v>4.9112299999999998</v>
      </c>
      <c r="C21" s="1">
        <v>1.44058</v>
      </c>
      <c r="D21" s="1"/>
      <c r="E21" s="1">
        <v>0.90339000000000003</v>
      </c>
      <c r="F21" s="1">
        <v>5.1971299999999996</v>
      </c>
      <c r="G21" s="1">
        <v>1.8648899999999999</v>
      </c>
      <c r="H21" s="1"/>
      <c r="I21" s="1">
        <v>0.90339000000000003</v>
      </c>
      <c r="J21" s="1">
        <v>5.1572899999999997</v>
      </c>
      <c r="K21" s="1">
        <v>-1.1855199999999999</v>
      </c>
      <c r="L21" s="1"/>
      <c r="M21" s="1">
        <v>0.90339000000000003</v>
      </c>
      <c r="N21" s="1">
        <v>1.81315</v>
      </c>
      <c r="O21" s="1">
        <v>-4.9019699999999999E-2</v>
      </c>
      <c r="P21" s="1"/>
      <c r="Q21" s="1">
        <v>0.90339000000000003</v>
      </c>
      <c r="R21" s="1">
        <v>1.8706799999999999</v>
      </c>
      <c r="S21" s="1">
        <v>-0.174731</v>
      </c>
      <c r="T21" s="1"/>
      <c r="U21" s="1">
        <v>0.90339000000000003</v>
      </c>
      <c r="V21" s="1">
        <v>1.8129599999999999</v>
      </c>
      <c r="W21" s="1">
        <v>-0.72368200000000005</v>
      </c>
    </row>
    <row r="22" spans="1:23">
      <c r="A22" s="1">
        <v>0.95084999999999997</v>
      </c>
      <c r="B22" s="1">
        <v>5.3687100000000001</v>
      </c>
      <c r="C22" s="1">
        <v>1.6108899999999999</v>
      </c>
      <c r="D22" s="1"/>
      <c r="E22" s="1">
        <v>0.95084999999999997</v>
      </c>
      <c r="F22" s="1">
        <v>5.6559499999999998</v>
      </c>
      <c r="G22" s="1">
        <v>2.1015899999999998</v>
      </c>
      <c r="H22" s="1"/>
      <c r="I22" s="1">
        <v>0.95084999999999997</v>
      </c>
      <c r="J22" s="1">
        <v>5.57118</v>
      </c>
      <c r="K22" s="1">
        <v>-1.1857</v>
      </c>
      <c r="L22" s="1"/>
      <c r="M22" s="1">
        <v>0.95084999999999997</v>
      </c>
      <c r="N22" s="1">
        <v>2.03199</v>
      </c>
      <c r="O22" s="1">
        <v>-1.76756E-2</v>
      </c>
      <c r="P22" s="1"/>
      <c r="Q22" s="1">
        <v>0.95084999999999997</v>
      </c>
      <c r="R22" s="1">
        <v>2.0713400000000002</v>
      </c>
      <c r="S22" s="1">
        <v>-0.120766</v>
      </c>
      <c r="T22" s="1"/>
      <c r="U22" s="1">
        <v>0.95084999999999997</v>
      </c>
      <c r="V22" s="1">
        <v>2.0174300000000001</v>
      </c>
      <c r="W22" s="1">
        <v>-0.72528700000000002</v>
      </c>
    </row>
    <row r="23" spans="1:23">
      <c r="A23" s="1">
        <v>1</v>
      </c>
      <c r="B23" s="1">
        <v>5.9032999999999998</v>
      </c>
      <c r="C23" s="1">
        <v>1.78125</v>
      </c>
      <c r="D23" s="1"/>
      <c r="E23" s="1">
        <v>1</v>
      </c>
      <c r="F23" s="1">
        <v>6.1935599999999997</v>
      </c>
      <c r="G23" s="1">
        <v>2.3491300000000002</v>
      </c>
      <c r="H23" s="1"/>
      <c r="I23" s="1">
        <v>1</v>
      </c>
      <c r="J23" s="1">
        <v>6.0503299999999998</v>
      </c>
      <c r="K23" s="1">
        <v>-1.2004300000000001</v>
      </c>
      <c r="L23" s="1"/>
      <c r="M23" s="1">
        <v>1</v>
      </c>
      <c r="N23">
        <v>2.29589</v>
      </c>
      <c r="O23" s="1">
        <v>9.3284600000000002E-3</v>
      </c>
      <c r="P23" s="1"/>
      <c r="Q23" s="1">
        <v>1</v>
      </c>
      <c r="R23" s="1">
        <v>2.3146300000000002</v>
      </c>
      <c r="S23" s="1">
        <v>-6.7152799999999999E-2</v>
      </c>
      <c r="T23" s="1"/>
      <c r="U23" s="1">
        <v>1</v>
      </c>
      <c r="V23" s="1">
        <v>2.26457</v>
      </c>
      <c r="W23" s="1">
        <v>-0.73505500000000001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C5C5-A2F0-4639-ABDB-EBCB9518088D}">
  <dimension ref="A1:W23"/>
  <sheetViews>
    <sheetView zoomScale="81" workbookViewId="0">
      <selection activeCell="AE32" sqref="AE32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1.2222599999999999</v>
      </c>
      <c r="C3" s="1">
        <v>-0.58668200000000004</v>
      </c>
      <c r="D3" s="1"/>
      <c r="E3" s="1">
        <v>0</v>
      </c>
      <c r="F3" s="1">
        <v>1.38547</v>
      </c>
      <c r="G3" s="1">
        <v>-0.57804500000000003</v>
      </c>
      <c r="H3" s="1"/>
      <c r="I3" s="1">
        <v>0</v>
      </c>
      <c r="J3" s="1">
        <v>1.40282</v>
      </c>
      <c r="K3" s="1">
        <v>-0.98248199999999997</v>
      </c>
      <c r="L3" s="1"/>
      <c r="M3" s="1">
        <v>0</v>
      </c>
      <c r="N3" s="1">
        <v>0.89716600000000002</v>
      </c>
      <c r="O3" s="1">
        <v>-0.59736699999999998</v>
      </c>
      <c r="P3" s="1"/>
      <c r="Q3" s="1">
        <v>0</v>
      </c>
      <c r="R3" s="1">
        <v>0.90438600000000002</v>
      </c>
      <c r="S3" s="1">
        <v>-0.54583700000000002</v>
      </c>
      <c r="T3" s="1"/>
      <c r="U3" s="1">
        <v>0</v>
      </c>
      <c r="V3" s="1">
        <v>0.89940399999999998</v>
      </c>
      <c r="W3" s="1">
        <v>-0.757189</v>
      </c>
    </row>
    <row r="4" spans="1:23">
      <c r="A4" s="1">
        <v>0.05</v>
      </c>
      <c r="B4" s="1">
        <v>1.1311599999999999</v>
      </c>
      <c r="C4" s="1">
        <v>-0.69930599999999998</v>
      </c>
      <c r="D4" s="1"/>
      <c r="E4" s="1">
        <v>0.05</v>
      </c>
      <c r="F4" s="1">
        <v>1.32457</v>
      </c>
      <c r="G4" s="1">
        <v>-0.73699899999999996</v>
      </c>
      <c r="H4" s="1"/>
      <c r="I4" s="1">
        <v>0.05</v>
      </c>
      <c r="J4" s="1">
        <v>1.3211599999999999</v>
      </c>
      <c r="K4" s="1">
        <v>-1.0872200000000001</v>
      </c>
      <c r="L4" s="1"/>
      <c r="M4" s="1">
        <v>0.05</v>
      </c>
      <c r="N4" s="1">
        <v>0.84396599999999999</v>
      </c>
      <c r="O4" s="1">
        <v>-0.71733999999999998</v>
      </c>
      <c r="P4" s="1"/>
      <c r="Q4" s="1">
        <v>0.05</v>
      </c>
      <c r="R4" s="1">
        <v>0.87362899999999999</v>
      </c>
      <c r="S4" s="1">
        <v>-0.697905</v>
      </c>
      <c r="T4" s="1"/>
      <c r="U4" s="1">
        <v>0.05</v>
      </c>
      <c r="V4" s="1">
        <v>0.85818799999999995</v>
      </c>
      <c r="W4" s="1">
        <v>-0.87634999999999996</v>
      </c>
    </row>
    <row r="5" spans="1:23">
      <c r="A5" s="1">
        <v>0.1</v>
      </c>
      <c r="B5" s="1">
        <v>1.0204200000000001</v>
      </c>
      <c r="C5" s="1">
        <v>-0.73468500000000003</v>
      </c>
      <c r="D5" s="1"/>
      <c r="E5" s="1">
        <v>0.1</v>
      </c>
      <c r="F5" s="1">
        <v>1.2601199999999999</v>
      </c>
      <c r="G5" s="1">
        <v>-0.84203399999999995</v>
      </c>
      <c r="H5" s="1"/>
      <c r="I5" s="1">
        <v>0.1</v>
      </c>
      <c r="J5" s="1">
        <v>1.21469</v>
      </c>
      <c r="K5" s="1">
        <v>-1.06467</v>
      </c>
      <c r="L5" s="1"/>
      <c r="M5" s="1">
        <v>0.1</v>
      </c>
      <c r="N5" s="1">
        <v>0.88178000000000001</v>
      </c>
      <c r="O5" s="1">
        <v>-0.763764</v>
      </c>
      <c r="P5" s="1"/>
      <c r="Q5" s="1">
        <v>0.1</v>
      </c>
      <c r="R5" s="1">
        <v>0.93253200000000003</v>
      </c>
      <c r="S5" s="1">
        <v>-0.76454</v>
      </c>
      <c r="T5" s="1"/>
      <c r="U5" s="1">
        <v>0.1</v>
      </c>
      <c r="V5" s="1">
        <v>0.90701900000000002</v>
      </c>
      <c r="W5" s="1">
        <v>-0.92472100000000002</v>
      </c>
    </row>
    <row r="6" spans="1:23">
      <c r="A6" s="1">
        <v>0.15</v>
      </c>
      <c r="B6" s="1">
        <v>0.91701299999999997</v>
      </c>
      <c r="C6" s="1">
        <v>-0.74884799999999996</v>
      </c>
      <c r="D6" s="1"/>
      <c r="E6" s="1">
        <v>0.15</v>
      </c>
      <c r="F6" s="1">
        <v>1.1941900000000001</v>
      </c>
      <c r="G6" s="1">
        <v>-0.91662600000000005</v>
      </c>
      <c r="H6" s="1"/>
      <c r="I6" s="1">
        <v>0.15</v>
      </c>
      <c r="J6" s="1">
        <v>1.10751</v>
      </c>
      <c r="K6" s="1">
        <v>-1.0083299999999999</v>
      </c>
      <c r="L6" s="1"/>
      <c r="M6" s="1">
        <v>0.15</v>
      </c>
      <c r="N6" s="1">
        <v>0.93585600000000002</v>
      </c>
      <c r="O6" s="1">
        <v>-0.78824799999999995</v>
      </c>
      <c r="P6" s="1"/>
      <c r="Q6" s="1">
        <v>0.15</v>
      </c>
      <c r="R6" s="1">
        <v>0.99760599999999999</v>
      </c>
      <c r="S6" s="1">
        <v>-0.796041</v>
      </c>
      <c r="T6" s="1"/>
      <c r="U6" s="1">
        <v>0.15</v>
      </c>
      <c r="V6" s="1">
        <v>0.96691000000000005</v>
      </c>
      <c r="W6" s="1">
        <v>-0.94383499999999998</v>
      </c>
    </row>
    <row r="7" spans="1:23">
      <c r="A7" s="1">
        <v>0.2</v>
      </c>
      <c r="B7" s="1">
        <v>0.73960300000000001</v>
      </c>
      <c r="C7" s="1">
        <v>-0.76997499999999997</v>
      </c>
      <c r="D7" s="1"/>
      <c r="E7" s="1">
        <v>0.2</v>
      </c>
      <c r="F7" s="1">
        <v>1.0587800000000001</v>
      </c>
      <c r="G7" s="1">
        <v>-0.99611700000000003</v>
      </c>
      <c r="H7" s="1"/>
      <c r="I7" s="1">
        <v>0.2</v>
      </c>
      <c r="J7" s="1">
        <v>0.92473399999999994</v>
      </c>
      <c r="K7" s="1">
        <v>-0.94947899999999996</v>
      </c>
      <c r="L7" s="1"/>
      <c r="M7" s="1">
        <v>0.2</v>
      </c>
      <c r="N7" s="1">
        <v>0.89576100000000003</v>
      </c>
      <c r="O7" s="1">
        <v>-0.82206400000000002</v>
      </c>
      <c r="P7" s="1"/>
      <c r="Q7" s="1">
        <v>0.2</v>
      </c>
      <c r="R7" s="1">
        <v>0.97903700000000005</v>
      </c>
      <c r="S7" s="1">
        <v>-0.84540199999999999</v>
      </c>
      <c r="T7" s="1"/>
      <c r="U7" s="1">
        <v>0.2</v>
      </c>
      <c r="V7" s="1">
        <v>0.93855999999999995</v>
      </c>
      <c r="W7" s="1">
        <v>-0.93884199999999995</v>
      </c>
    </row>
    <row r="8" spans="1:23">
      <c r="A8" s="1">
        <v>0.25</v>
      </c>
      <c r="B8" s="1">
        <v>0.57515099999999997</v>
      </c>
      <c r="C8" s="1">
        <v>-0.78717800000000004</v>
      </c>
      <c r="D8" s="1"/>
      <c r="E8" s="1">
        <v>0.25</v>
      </c>
      <c r="F8" s="1">
        <v>0.91859900000000005</v>
      </c>
      <c r="G8" s="1">
        <v>-1.0553999999999999</v>
      </c>
      <c r="H8" s="1"/>
      <c r="I8" s="1">
        <v>0.25</v>
      </c>
      <c r="J8" s="1">
        <v>0.75095500000000004</v>
      </c>
      <c r="K8" s="1">
        <v>-0.90545500000000001</v>
      </c>
      <c r="L8" s="1"/>
      <c r="M8" s="1">
        <v>0.25</v>
      </c>
      <c r="N8" s="1">
        <v>0.825766</v>
      </c>
      <c r="O8" s="1">
        <v>-0.84721299999999999</v>
      </c>
      <c r="P8" s="1"/>
      <c r="Q8" s="1">
        <v>0.25</v>
      </c>
      <c r="R8" s="1">
        <v>0.91837100000000005</v>
      </c>
      <c r="S8" s="1">
        <v>-0.88750600000000002</v>
      </c>
      <c r="T8" s="1"/>
      <c r="U8" s="1">
        <v>0.25</v>
      </c>
      <c r="V8" s="1">
        <v>0.87361699999999998</v>
      </c>
      <c r="W8" s="1">
        <v>-0.92612499999999998</v>
      </c>
    </row>
    <row r="9" spans="1:23">
      <c r="A9" s="1">
        <v>0.30198000000000003</v>
      </c>
      <c r="B9" s="1">
        <v>0.33988099999999999</v>
      </c>
      <c r="C9" s="1">
        <v>-0.81933100000000003</v>
      </c>
      <c r="D9" s="1"/>
      <c r="E9" s="1">
        <v>0.30198000000000003</v>
      </c>
      <c r="F9" s="1">
        <v>0.71509999999999996</v>
      </c>
      <c r="G9" s="1">
        <v>-1.12934</v>
      </c>
      <c r="H9" s="1"/>
      <c r="I9" s="1">
        <v>0.30198000000000003</v>
      </c>
      <c r="J9" s="1">
        <v>0.50500900000000004</v>
      </c>
      <c r="K9" s="1">
        <v>-0.86219400000000002</v>
      </c>
      <c r="L9" s="1"/>
      <c r="M9" s="1">
        <v>0.30198000000000003</v>
      </c>
      <c r="N9" s="1">
        <v>0.70172500000000004</v>
      </c>
      <c r="O9" s="1">
        <v>-0.88611799999999996</v>
      </c>
      <c r="P9" s="1"/>
      <c r="Q9" s="1">
        <v>0.30198000000000003</v>
      </c>
      <c r="R9" s="1">
        <v>0.81159999999999999</v>
      </c>
      <c r="S9" s="1">
        <v>-0.938585</v>
      </c>
      <c r="T9" s="1"/>
      <c r="U9" s="1">
        <v>0.30198000000000003</v>
      </c>
      <c r="V9" s="1">
        <v>0.75824000000000003</v>
      </c>
      <c r="W9" s="1">
        <v>-0.91915899999999995</v>
      </c>
    </row>
    <row r="10" spans="1:23">
      <c r="A10" s="1">
        <v>0.35365000000000002</v>
      </c>
      <c r="B10" s="1">
        <v>6.2687599999999996E-2</v>
      </c>
      <c r="C10" s="1">
        <v>-0.86307699999999998</v>
      </c>
      <c r="D10" s="1"/>
      <c r="E10" s="1">
        <v>0.35365000000000002</v>
      </c>
      <c r="F10" s="1">
        <v>0.46813900000000003</v>
      </c>
      <c r="G10" s="1">
        <v>-1.20896</v>
      </c>
      <c r="H10" s="1"/>
      <c r="I10" s="1">
        <v>0.35365000000000002</v>
      </c>
      <c r="J10" s="1">
        <v>0.21646699999999999</v>
      </c>
      <c r="K10" s="1">
        <v>-0.83343</v>
      </c>
      <c r="L10" s="1"/>
      <c r="M10" s="1">
        <v>0.35365000000000002</v>
      </c>
      <c r="N10" s="1">
        <v>0.52960200000000002</v>
      </c>
      <c r="O10" s="1">
        <v>-0.93164899999999995</v>
      </c>
      <c r="P10" s="1"/>
      <c r="Q10" s="1">
        <v>0.35365000000000002</v>
      </c>
      <c r="R10" s="1">
        <v>0.65832199999999996</v>
      </c>
      <c r="S10" s="1">
        <v>-0.99583600000000005</v>
      </c>
      <c r="T10" s="1"/>
      <c r="U10" s="1">
        <v>0.35365000000000002</v>
      </c>
      <c r="V10" s="1">
        <v>0.59516999999999998</v>
      </c>
      <c r="W10" s="1">
        <v>-0.92446300000000003</v>
      </c>
    </row>
    <row r="11" spans="1:23">
      <c r="A11" s="1">
        <v>0.40357999999999999</v>
      </c>
      <c r="B11" s="1">
        <v>-0.301896</v>
      </c>
      <c r="C11" s="1">
        <v>-0.92424700000000004</v>
      </c>
      <c r="D11" s="1"/>
      <c r="E11" s="1">
        <v>0.40357999999999999</v>
      </c>
      <c r="F11" s="1">
        <v>0.137244</v>
      </c>
      <c r="G11" s="1">
        <v>-1.3112699999999999</v>
      </c>
      <c r="H11" s="1"/>
      <c r="I11" s="1">
        <v>0.40357999999999999</v>
      </c>
      <c r="J11" s="1">
        <v>-0.16470299999999999</v>
      </c>
      <c r="K11" s="1">
        <v>-0.80778899999999998</v>
      </c>
      <c r="L11" s="1"/>
      <c r="M11" s="1">
        <v>0.40357999999999999</v>
      </c>
      <c r="N11" s="1">
        <v>0.28443600000000002</v>
      </c>
      <c r="O11" s="1">
        <v>-0.99167099999999997</v>
      </c>
      <c r="P11" s="1"/>
      <c r="Q11" s="1">
        <v>0.40357999999999999</v>
      </c>
      <c r="R11" s="1">
        <v>0.43693599999999999</v>
      </c>
      <c r="S11" s="1">
        <v>-1.07345</v>
      </c>
      <c r="T11" s="1"/>
      <c r="U11" s="1">
        <v>0.40357999999999999</v>
      </c>
      <c r="V11" s="1">
        <v>0.36080200000000001</v>
      </c>
      <c r="W11" s="1">
        <v>-0.93396999999999997</v>
      </c>
    </row>
    <row r="12" spans="1:23">
      <c r="A12" s="1">
        <v>0.45421</v>
      </c>
      <c r="B12" s="1">
        <v>-0.59369899999999998</v>
      </c>
      <c r="C12" s="1">
        <v>-0.97451299999999996</v>
      </c>
      <c r="D12" s="1"/>
      <c r="E12" s="1">
        <v>0.45421</v>
      </c>
      <c r="F12" s="1">
        <v>-0.13103999999999999</v>
      </c>
      <c r="G12" s="1">
        <v>-1.3894</v>
      </c>
      <c r="H12" s="1"/>
      <c r="I12" s="1">
        <v>0.45421</v>
      </c>
      <c r="J12" s="1">
        <v>-0.47106799999999999</v>
      </c>
      <c r="K12" s="1">
        <v>-0.79200800000000005</v>
      </c>
      <c r="L12" s="1"/>
      <c r="M12" s="1">
        <v>0.45421</v>
      </c>
      <c r="N12" s="1">
        <v>7.7928899999999995E-2</v>
      </c>
      <c r="O12" s="1">
        <v>-1.03939</v>
      </c>
      <c r="P12" s="1"/>
      <c r="Q12" s="1">
        <v>0.45421</v>
      </c>
      <c r="R12" s="1">
        <v>0.24901000000000001</v>
      </c>
      <c r="S12" s="1">
        <v>-1.13411</v>
      </c>
      <c r="T12" s="1"/>
      <c r="U12" s="1">
        <v>0.45421</v>
      </c>
      <c r="V12" s="1">
        <v>0.16220499999999999</v>
      </c>
      <c r="W12" s="1">
        <v>-0.94061499999999998</v>
      </c>
    </row>
    <row r="13" spans="1:23">
      <c r="A13" s="1">
        <v>0.50322</v>
      </c>
      <c r="B13" s="1">
        <v>-1.03135</v>
      </c>
      <c r="C13" s="1">
        <v>-1.0530299999999999</v>
      </c>
      <c r="D13" s="1"/>
      <c r="E13" s="1">
        <v>0.50322</v>
      </c>
      <c r="F13" s="1">
        <v>-0.53478199999999998</v>
      </c>
      <c r="G13" s="1">
        <v>-1.50532</v>
      </c>
      <c r="H13" s="1"/>
      <c r="I13" s="1">
        <v>0.50322</v>
      </c>
      <c r="J13" s="1">
        <v>-0.93244800000000005</v>
      </c>
      <c r="K13" s="1">
        <v>-0.77225100000000002</v>
      </c>
      <c r="L13" s="1"/>
      <c r="M13" s="1">
        <v>0.50322</v>
      </c>
      <c r="N13" s="1">
        <v>-0.23672099999999999</v>
      </c>
      <c r="O13" s="1">
        <v>-1.1113599999999999</v>
      </c>
      <c r="P13" s="1"/>
      <c r="Q13" s="1">
        <v>0.50322</v>
      </c>
      <c r="R13" s="1">
        <v>-3.7099899999999998E-2</v>
      </c>
      <c r="S13" s="1">
        <v>-1.2234799999999999</v>
      </c>
      <c r="T13" s="1"/>
      <c r="U13" s="1">
        <v>0.50322</v>
      </c>
      <c r="V13" s="1">
        <v>-0.141039</v>
      </c>
      <c r="W13" s="1">
        <v>-0.95048100000000002</v>
      </c>
    </row>
    <row r="14" spans="1:23">
      <c r="A14" s="1">
        <v>0.55384</v>
      </c>
      <c r="B14" s="1">
        <v>-1.36982</v>
      </c>
      <c r="C14" s="1">
        <v>-1.11778</v>
      </c>
      <c r="D14" s="1"/>
      <c r="E14" s="1">
        <v>0.55384</v>
      </c>
      <c r="F14" s="1">
        <v>-0.848437</v>
      </c>
      <c r="G14" s="1">
        <v>-1.59562</v>
      </c>
      <c r="H14" s="1"/>
      <c r="I14" s="1">
        <v>0.55384</v>
      </c>
      <c r="J14" s="1">
        <v>-1.2904500000000001</v>
      </c>
      <c r="K14" s="1">
        <v>-0.76286200000000004</v>
      </c>
      <c r="L14" s="1"/>
      <c r="M14" s="1">
        <v>0.55384</v>
      </c>
      <c r="N14" s="1">
        <v>-0.48451899999999998</v>
      </c>
      <c r="O14" s="1">
        <v>-1.1698900000000001</v>
      </c>
      <c r="P14" s="1"/>
      <c r="Q14" s="1">
        <v>0.55384</v>
      </c>
      <c r="R14" s="1">
        <v>-0.26343100000000003</v>
      </c>
      <c r="S14" s="1">
        <v>-1.29244</v>
      </c>
      <c r="T14" s="1"/>
      <c r="U14" s="1">
        <v>0.55384</v>
      </c>
      <c r="V14" s="1">
        <v>-0.38094600000000001</v>
      </c>
      <c r="W14" s="1">
        <v>-0.96035199999999998</v>
      </c>
    </row>
    <row r="15" spans="1:23">
      <c r="A15" s="1">
        <v>0.60384000000000004</v>
      </c>
      <c r="B15" s="1">
        <v>-1.62629</v>
      </c>
      <c r="C15" s="1">
        <v>-1.1697299999999999</v>
      </c>
      <c r="D15" s="1"/>
      <c r="E15" s="1">
        <v>0.60384000000000004</v>
      </c>
      <c r="F15" s="1">
        <v>-1.0874900000000001</v>
      </c>
      <c r="G15" s="1">
        <v>-1.6665399999999999</v>
      </c>
      <c r="H15" s="1"/>
      <c r="I15" s="1">
        <v>0.60384000000000004</v>
      </c>
      <c r="J15" s="1">
        <v>-1.5630500000000001</v>
      </c>
      <c r="K15" s="1">
        <v>-0.75941599999999998</v>
      </c>
      <c r="L15" s="1"/>
      <c r="M15" s="1">
        <v>0.60384000000000004</v>
      </c>
      <c r="N15" s="1">
        <v>-0.67253700000000005</v>
      </c>
      <c r="O15" s="1">
        <v>-1.2156</v>
      </c>
      <c r="P15" s="1"/>
      <c r="Q15" s="1">
        <v>0.60384000000000004</v>
      </c>
      <c r="R15" s="1">
        <v>-0.43717600000000001</v>
      </c>
      <c r="S15" s="1">
        <v>-1.3466899999999999</v>
      </c>
      <c r="T15" s="1"/>
      <c r="U15" s="1">
        <v>0.60384000000000004</v>
      </c>
      <c r="V15" s="1">
        <v>-0.56433</v>
      </c>
      <c r="W15" s="1">
        <v>-0.97030099999999997</v>
      </c>
    </row>
    <row r="16" spans="1:23">
      <c r="A16" s="1">
        <v>0.65564999999999996</v>
      </c>
      <c r="B16" s="1">
        <v>-2.0412300000000001</v>
      </c>
      <c r="C16" s="1">
        <v>-1.2652399999999999</v>
      </c>
      <c r="D16" s="1"/>
      <c r="E16" s="1">
        <v>0.65564999999999996</v>
      </c>
      <c r="F16" s="1">
        <v>-1.4798800000000001</v>
      </c>
      <c r="G16" s="1">
        <v>-1.79281</v>
      </c>
      <c r="H16" s="1"/>
      <c r="I16" s="1">
        <v>0.65564999999999996</v>
      </c>
      <c r="J16" s="1">
        <v>-2.0085899999999999</v>
      </c>
      <c r="K16" s="1">
        <v>-0.76585800000000004</v>
      </c>
      <c r="L16" s="1"/>
      <c r="M16" s="1">
        <v>0.65564999999999996</v>
      </c>
      <c r="N16" s="1">
        <v>-0.97503200000000001</v>
      </c>
      <c r="O16" s="1">
        <v>-1.2981100000000001</v>
      </c>
      <c r="P16" s="1"/>
      <c r="Q16" s="1">
        <v>0.65564999999999996</v>
      </c>
      <c r="R16" s="1">
        <v>-0.72417900000000002</v>
      </c>
      <c r="S16" s="1">
        <v>-1.4442200000000001</v>
      </c>
      <c r="T16" s="1"/>
      <c r="U16" s="1">
        <v>0.65564999999999996</v>
      </c>
      <c r="V16" s="1">
        <v>-0.86378699999999997</v>
      </c>
      <c r="W16" s="1">
        <v>-0.99677700000000002</v>
      </c>
    </row>
    <row r="17" spans="1:23">
      <c r="A17" s="1">
        <v>0.70225000000000004</v>
      </c>
      <c r="B17" s="1">
        <v>-2.5026899999999999</v>
      </c>
      <c r="C17" s="1">
        <v>-1.3915999999999999</v>
      </c>
      <c r="D17" s="1"/>
      <c r="E17" s="1">
        <v>0.70225000000000004</v>
      </c>
      <c r="F17" s="1">
        <v>-1.92391</v>
      </c>
      <c r="G17" s="1">
        <v>-1.9534100000000001</v>
      </c>
      <c r="H17" s="1"/>
      <c r="I17" s="1">
        <v>0.70225000000000004</v>
      </c>
      <c r="J17" s="1">
        <v>-2.51172</v>
      </c>
      <c r="K17" s="1">
        <v>-0.79090499999999997</v>
      </c>
      <c r="L17" s="1"/>
      <c r="M17" s="1">
        <v>0.70225000000000004</v>
      </c>
      <c r="N17" s="1">
        <v>-1.30715</v>
      </c>
      <c r="O17" s="1">
        <v>-1.4062300000000001</v>
      </c>
      <c r="P17" s="1"/>
      <c r="Q17" s="1">
        <v>0.70225000000000004</v>
      </c>
      <c r="R17" s="1">
        <v>-1.04725</v>
      </c>
      <c r="S17" s="1">
        <v>-1.56871</v>
      </c>
      <c r="T17" s="1"/>
      <c r="U17" s="1">
        <v>0.70225000000000004</v>
      </c>
      <c r="V17" s="1">
        <v>-1.19774</v>
      </c>
      <c r="W17" s="1">
        <v>-1.0414300000000001</v>
      </c>
    </row>
    <row r="18" spans="1:23">
      <c r="A18" s="1">
        <v>0.75205999999999995</v>
      </c>
      <c r="B18" s="1">
        <v>-2.9089</v>
      </c>
      <c r="C18" s="1">
        <v>-1.51248</v>
      </c>
      <c r="D18" s="1"/>
      <c r="E18" s="1">
        <v>0.75205999999999995</v>
      </c>
      <c r="F18" s="1">
        <v>-2.3184800000000001</v>
      </c>
      <c r="G18" s="1">
        <v>-2.10372</v>
      </c>
      <c r="H18" s="1"/>
      <c r="I18" s="1">
        <v>0.75205999999999995</v>
      </c>
      <c r="J18" s="1">
        <v>-2.9587599999999998</v>
      </c>
      <c r="K18" s="1">
        <v>-0.82271700000000003</v>
      </c>
      <c r="L18" s="1"/>
      <c r="M18" s="1">
        <v>0.75205999999999995</v>
      </c>
      <c r="N18" s="1">
        <v>-1.60039</v>
      </c>
      <c r="O18" s="1">
        <v>-1.5089600000000001</v>
      </c>
      <c r="P18" s="1"/>
      <c r="Q18" s="1">
        <v>0.75205999999999995</v>
      </c>
      <c r="R18" s="1">
        <v>-1.33555</v>
      </c>
      <c r="S18" s="1">
        <v>-1.6846699999999999</v>
      </c>
      <c r="T18" s="1"/>
      <c r="U18" s="1">
        <v>0.75205999999999995</v>
      </c>
      <c r="V18" s="1">
        <v>-1.4950600000000001</v>
      </c>
      <c r="W18" s="1">
        <v>-1.0870599999999999</v>
      </c>
    </row>
    <row r="19" spans="1:23">
      <c r="A19" s="1">
        <v>0.80139000000000005</v>
      </c>
      <c r="B19" s="1">
        <v>-3.4005899999999998</v>
      </c>
      <c r="C19" s="1">
        <v>-1.6670799999999999</v>
      </c>
      <c r="D19" s="1"/>
      <c r="E19" s="1">
        <v>0.80139000000000005</v>
      </c>
      <c r="F19" s="1">
        <v>-2.7984800000000001</v>
      </c>
      <c r="G19" s="1">
        <v>-2.2928500000000001</v>
      </c>
      <c r="H19" s="1"/>
      <c r="I19" s="1">
        <v>0.80139000000000005</v>
      </c>
      <c r="J19" s="1">
        <v>-3.5035400000000001</v>
      </c>
      <c r="K19" s="1">
        <v>-0.870336</v>
      </c>
      <c r="L19" s="1"/>
      <c r="M19" s="1">
        <v>0.80139000000000005</v>
      </c>
      <c r="N19" s="1">
        <v>-1.95726</v>
      </c>
      <c r="O19" s="1">
        <v>-1.6391899999999999</v>
      </c>
      <c r="P19" s="1"/>
      <c r="Q19" s="1">
        <v>0.80139000000000005</v>
      </c>
      <c r="R19" s="1">
        <v>-1.68852</v>
      </c>
      <c r="S19" s="1">
        <v>-1.8294699999999999</v>
      </c>
      <c r="T19" s="1"/>
      <c r="U19" s="1">
        <v>0.80139000000000005</v>
      </c>
      <c r="V19" s="1">
        <v>-1.85907</v>
      </c>
      <c r="W19" s="1">
        <v>-1.14686</v>
      </c>
    </row>
    <row r="20" spans="1:23">
      <c r="A20" s="1">
        <v>0.85107999999999995</v>
      </c>
      <c r="B20" s="1">
        <v>-3.69021</v>
      </c>
      <c r="C20" s="1">
        <v>-1.7617</v>
      </c>
      <c r="D20" s="1"/>
      <c r="E20" s="1">
        <v>0.85107999999999995</v>
      </c>
      <c r="F20" s="1">
        <v>-3.08195</v>
      </c>
      <c r="G20" s="1">
        <v>-2.4073799999999999</v>
      </c>
      <c r="H20" s="1"/>
      <c r="I20" s="1">
        <v>0.85107999999999995</v>
      </c>
      <c r="J20" s="1">
        <v>-3.8260000000000001</v>
      </c>
      <c r="K20" s="1">
        <v>-0.90256599999999998</v>
      </c>
      <c r="L20" s="1"/>
      <c r="M20" s="1">
        <v>0.85107999999999995</v>
      </c>
      <c r="N20" s="1">
        <v>-2.1684800000000002</v>
      </c>
      <c r="O20" s="1">
        <v>-1.71828</v>
      </c>
      <c r="P20" s="1"/>
      <c r="Q20" s="1">
        <v>0.85107999999999995</v>
      </c>
      <c r="R20" s="1">
        <v>-1.89811</v>
      </c>
      <c r="S20" s="1">
        <v>-1.9165399999999999</v>
      </c>
      <c r="T20" s="1"/>
      <c r="U20" s="1">
        <v>0.85107999999999995</v>
      </c>
      <c r="V20" s="1">
        <v>-2.0754299999999999</v>
      </c>
      <c r="W20" s="1">
        <v>-1.1839500000000001</v>
      </c>
    </row>
    <row r="21" spans="1:23">
      <c r="A21" s="1">
        <v>0.90339000000000003</v>
      </c>
      <c r="B21" s="1">
        <v>-4.1485799999999999</v>
      </c>
      <c r="C21" s="1">
        <v>-1.9171400000000001</v>
      </c>
      <c r="D21" s="1"/>
      <c r="E21" s="1">
        <v>0.90339000000000003</v>
      </c>
      <c r="F21" s="1">
        <v>-3.5312199999999998</v>
      </c>
      <c r="G21" s="1">
        <v>-2.5938099999999999</v>
      </c>
      <c r="H21" s="1"/>
      <c r="I21" s="1">
        <v>0.90339000000000003</v>
      </c>
      <c r="J21" s="1">
        <v>-4.3384999999999998</v>
      </c>
      <c r="K21" s="1">
        <v>-0.96014699999999997</v>
      </c>
      <c r="L21" s="1"/>
      <c r="M21" s="1">
        <v>0.90339000000000003</v>
      </c>
      <c r="N21" s="1">
        <v>-2.5038399999999998</v>
      </c>
      <c r="O21" s="1">
        <v>-1.8471900000000001</v>
      </c>
      <c r="P21" s="1"/>
      <c r="Q21" s="1">
        <v>0.90339000000000003</v>
      </c>
      <c r="R21" s="1">
        <v>-2.23183</v>
      </c>
      <c r="S21" s="1">
        <v>-2.0573100000000002</v>
      </c>
      <c r="T21" s="1"/>
      <c r="U21" s="1">
        <v>0.90339000000000003</v>
      </c>
      <c r="V21" s="1">
        <v>-2.4202699999999999</v>
      </c>
      <c r="W21" s="1">
        <v>-1.2459499999999999</v>
      </c>
    </row>
    <row r="22" spans="1:23">
      <c r="A22" s="1">
        <v>0.95084999999999997</v>
      </c>
      <c r="B22" s="1">
        <v>-4.6133199999999999</v>
      </c>
      <c r="C22" s="1">
        <v>-2.0821499999999999</v>
      </c>
      <c r="D22" s="1"/>
      <c r="E22" s="1">
        <v>0.95084999999999997</v>
      </c>
      <c r="F22" s="1">
        <v>-3.9875699999999998</v>
      </c>
      <c r="G22" s="1">
        <v>-2.7900999999999998</v>
      </c>
      <c r="H22" s="1"/>
      <c r="I22" s="1">
        <v>0.95084999999999997</v>
      </c>
      <c r="J22" s="1">
        <v>-4.86083</v>
      </c>
      <c r="K22" s="1">
        <v>-1.0273000000000001</v>
      </c>
      <c r="L22" s="1"/>
      <c r="M22" s="1">
        <v>0.95084999999999997</v>
      </c>
      <c r="N22" s="1">
        <v>-2.8450600000000001</v>
      </c>
      <c r="O22" s="1">
        <v>-1.98282</v>
      </c>
      <c r="P22" s="1"/>
      <c r="Q22" s="1">
        <v>0.95084999999999997</v>
      </c>
      <c r="R22" s="1">
        <v>-2.5727500000000001</v>
      </c>
      <c r="S22" s="1">
        <v>-2.2046999999999999</v>
      </c>
      <c r="T22" s="1"/>
      <c r="U22" s="1">
        <v>0.95084999999999997</v>
      </c>
      <c r="V22" s="1">
        <v>-2.7729200000000001</v>
      </c>
      <c r="W22" s="1">
        <v>-1.3134699999999999</v>
      </c>
    </row>
    <row r="23" spans="1:23">
      <c r="A23" s="1">
        <v>1</v>
      </c>
      <c r="B23" s="1">
        <v>-4.9077000000000002</v>
      </c>
      <c r="C23" s="1">
        <v>-2.19014</v>
      </c>
      <c r="D23" s="1"/>
      <c r="E23" s="1">
        <v>1</v>
      </c>
      <c r="F23" s="1">
        <v>-4.2767299999999997</v>
      </c>
      <c r="G23" s="1">
        <v>-2.91784</v>
      </c>
      <c r="H23" s="1"/>
      <c r="I23" s="1">
        <v>1</v>
      </c>
      <c r="J23" s="1">
        <v>-5.1928999999999998</v>
      </c>
      <c r="K23" s="1">
        <v>-1.0740700000000001</v>
      </c>
      <c r="L23" s="1"/>
      <c r="M23" s="1">
        <v>1</v>
      </c>
      <c r="N23" s="1">
        <v>-3.0619000000000001</v>
      </c>
      <c r="O23" s="1">
        <v>-2.0710600000000001</v>
      </c>
      <c r="P23" s="1"/>
      <c r="Q23" s="1">
        <v>1</v>
      </c>
      <c r="R23" s="1">
        <v>-2.7898399999999999</v>
      </c>
      <c r="S23" s="1">
        <v>-2.30002</v>
      </c>
      <c r="T23" s="1"/>
      <c r="U23" s="1">
        <v>1</v>
      </c>
      <c r="V23" s="1">
        <v>-2.9977900000000002</v>
      </c>
      <c r="W23" s="1">
        <v>-1.3584099999999999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2B5F-BA4F-4DA2-A42D-334217DADAEC}">
  <dimension ref="A1:W23"/>
  <sheetViews>
    <sheetView zoomScale="70" zoomScaleNormal="70" workbookViewId="0">
      <selection activeCell="AF31" sqref="AF31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1.2222599999999999</v>
      </c>
      <c r="C3" s="1">
        <v>-0.58668200000000004</v>
      </c>
      <c r="D3" s="1"/>
      <c r="E3" s="1">
        <v>0</v>
      </c>
      <c r="F3" s="1">
        <v>1.38547</v>
      </c>
      <c r="G3" s="1">
        <v>-0.57804500000000003</v>
      </c>
      <c r="H3" s="1"/>
      <c r="I3" s="1">
        <v>0</v>
      </c>
      <c r="J3" s="1">
        <v>1.40282</v>
      </c>
      <c r="K3" s="1">
        <v>-0.98248199999999997</v>
      </c>
      <c r="L3" s="1"/>
      <c r="M3" s="1">
        <v>0</v>
      </c>
      <c r="N3" s="1">
        <v>0.89716600000000002</v>
      </c>
      <c r="O3" s="1">
        <v>-0.59736699999999998</v>
      </c>
      <c r="P3" s="1"/>
      <c r="Q3" s="1">
        <v>0</v>
      </c>
      <c r="R3" s="1">
        <v>0.90438600000000002</v>
      </c>
      <c r="S3" s="1">
        <v>-0.54583700000000002</v>
      </c>
      <c r="T3" s="1"/>
      <c r="U3" s="1">
        <v>0</v>
      </c>
      <c r="V3" s="1">
        <v>0.89940399999999998</v>
      </c>
      <c r="W3" s="1">
        <v>-0.757189</v>
      </c>
    </row>
    <row r="4" spans="1:23">
      <c r="A4" s="1">
        <v>0.05</v>
      </c>
      <c r="B4" s="1">
        <v>1.12215</v>
      </c>
      <c r="C4" s="1">
        <v>-0.712314</v>
      </c>
      <c r="D4" s="1"/>
      <c r="E4" s="1">
        <v>0.05</v>
      </c>
      <c r="F4" s="1">
        <v>1.28959</v>
      </c>
      <c r="G4" s="1">
        <v>-0.69546600000000003</v>
      </c>
      <c r="H4" s="1"/>
      <c r="I4" s="1">
        <v>0.05</v>
      </c>
      <c r="J4" s="1">
        <v>1.3032300000000001</v>
      </c>
      <c r="K4" s="1">
        <v>-1.0951299999999999</v>
      </c>
      <c r="L4" s="1"/>
      <c r="M4" s="1">
        <v>0.05</v>
      </c>
      <c r="N4" s="1">
        <v>0.78270600000000001</v>
      </c>
      <c r="O4" s="1">
        <v>-0.71337799999999996</v>
      </c>
      <c r="P4" s="1"/>
      <c r="Q4" s="1">
        <v>0.05</v>
      </c>
      <c r="R4" s="1">
        <v>0.81908999999999998</v>
      </c>
      <c r="S4" s="1">
        <v>-0.681612</v>
      </c>
      <c r="T4" s="1"/>
      <c r="U4" s="1">
        <v>0.05</v>
      </c>
      <c r="V4" s="1">
        <v>0.80049899999999996</v>
      </c>
      <c r="W4" s="1">
        <v>-0.86136800000000002</v>
      </c>
    </row>
    <row r="5" spans="1:23">
      <c r="A5" s="1">
        <v>0.1</v>
      </c>
      <c r="B5" s="1">
        <v>1.0630200000000001</v>
      </c>
      <c r="C5" s="1">
        <v>-0.80489299999999997</v>
      </c>
      <c r="D5" s="1"/>
      <c r="E5" s="1">
        <v>0.1</v>
      </c>
      <c r="F5" s="1">
        <v>1.1472500000000001</v>
      </c>
      <c r="G5" s="1">
        <v>-0.67341099999999998</v>
      </c>
      <c r="H5" s="1"/>
      <c r="I5" s="1">
        <v>0.1</v>
      </c>
      <c r="J5" s="1">
        <v>1.19783</v>
      </c>
      <c r="K5" s="1">
        <v>-1.11633</v>
      </c>
      <c r="L5" s="1"/>
      <c r="M5" s="1">
        <v>0.1</v>
      </c>
      <c r="N5" s="1">
        <v>0.69836299999999996</v>
      </c>
      <c r="O5" s="1">
        <v>-0.76989799999999997</v>
      </c>
      <c r="P5" s="1"/>
      <c r="Q5" s="1">
        <v>0.1</v>
      </c>
      <c r="R5" s="1">
        <v>0.71668299999999996</v>
      </c>
      <c r="S5" s="1">
        <v>-0.69733000000000001</v>
      </c>
      <c r="T5" s="1"/>
      <c r="U5" s="1">
        <v>0.1</v>
      </c>
      <c r="V5" s="1">
        <v>0.70716000000000001</v>
      </c>
      <c r="W5" s="1">
        <v>-0.88055799999999995</v>
      </c>
    </row>
    <row r="6" spans="1:23">
      <c r="A6" s="1">
        <v>0.15</v>
      </c>
      <c r="B6" s="1">
        <v>1.0511900000000001</v>
      </c>
      <c r="C6" s="1">
        <v>-0.88586200000000004</v>
      </c>
      <c r="D6" s="1"/>
      <c r="E6" s="1">
        <v>0.15</v>
      </c>
      <c r="F6" s="1">
        <v>1.0294099999999999</v>
      </c>
      <c r="G6" s="1">
        <v>-0.62271299999999996</v>
      </c>
      <c r="H6" s="1"/>
      <c r="I6" s="1">
        <v>0.15</v>
      </c>
      <c r="J6" s="1">
        <v>1.1274900000000001</v>
      </c>
      <c r="K6" s="1">
        <v>-1.1173200000000001</v>
      </c>
      <c r="L6" s="1"/>
      <c r="M6" s="1">
        <v>0.15</v>
      </c>
      <c r="N6" s="1">
        <v>0.67225699999999999</v>
      </c>
      <c r="O6" s="1">
        <v>-0.81795499999999999</v>
      </c>
      <c r="P6" s="1"/>
      <c r="Q6" s="1">
        <v>0.15</v>
      </c>
      <c r="R6" s="1">
        <v>0.63837699999999997</v>
      </c>
      <c r="S6" s="1">
        <v>-0.674794</v>
      </c>
      <c r="T6" s="1"/>
      <c r="U6" s="1">
        <v>0.15</v>
      </c>
      <c r="V6" s="1">
        <v>0.65422999999999998</v>
      </c>
      <c r="W6" s="1">
        <v>-0.88442200000000004</v>
      </c>
    </row>
    <row r="7" spans="1:23">
      <c r="A7" s="1">
        <v>0.2</v>
      </c>
      <c r="B7" s="1">
        <v>1.05748</v>
      </c>
      <c r="C7" s="1">
        <v>-0.97417699999999996</v>
      </c>
      <c r="D7" s="1"/>
      <c r="E7" s="1">
        <v>0.2</v>
      </c>
      <c r="F7" s="1">
        <v>0.91260699999999995</v>
      </c>
      <c r="G7" s="1">
        <v>-0.56153200000000003</v>
      </c>
      <c r="H7" s="1"/>
      <c r="I7" s="1">
        <v>0.2</v>
      </c>
      <c r="J7" s="1">
        <v>1.0656600000000001</v>
      </c>
      <c r="K7" s="1">
        <v>-1.1152500000000001</v>
      </c>
      <c r="L7" s="1"/>
      <c r="M7" s="1">
        <v>0.2</v>
      </c>
      <c r="N7" s="1">
        <v>0.67153399999999996</v>
      </c>
      <c r="O7" s="1">
        <v>-0.87562399999999996</v>
      </c>
      <c r="P7" s="1"/>
      <c r="Q7" s="1">
        <v>0.2</v>
      </c>
      <c r="R7" s="1">
        <v>0.56053500000000001</v>
      </c>
      <c r="S7" s="1">
        <v>-0.63493699999999997</v>
      </c>
      <c r="T7" s="1"/>
      <c r="U7" s="1">
        <v>0.2</v>
      </c>
      <c r="V7" s="1">
        <v>0.613645</v>
      </c>
      <c r="W7" s="1">
        <v>-0.88773800000000003</v>
      </c>
    </row>
    <row r="8" spans="1:23">
      <c r="A8" s="1">
        <v>0.25</v>
      </c>
      <c r="B8" s="1">
        <v>1.07779</v>
      </c>
      <c r="C8" s="1">
        <v>-1.0841799999999999</v>
      </c>
      <c r="D8" s="1"/>
      <c r="E8" s="1">
        <v>0.25</v>
      </c>
      <c r="F8" s="1">
        <v>0.774478</v>
      </c>
      <c r="G8" s="1">
        <v>-0.48594999999999999</v>
      </c>
      <c r="H8" s="1"/>
      <c r="I8" s="1">
        <v>0.25</v>
      </c>
      <c r="J8" s="1">
        <v>0.99810100000000002</v>
      </c>
      <c r="K8" s="1">
        <v>-1.11408</v>
      </c>
      <c r="L8" s="1"/>
      <c r="M8" s="1">
        <v>0.25</v>
      </c>
      <c r="N8" s="1">
        <v>0.68865799999999999</v>
      </c>
      <c r="O8" s="1">
        <v>-0.95092900000000002</v>
      </c>
      <c r="P8" s="1"/>
      <c r="Q8" s="1">
        <v>0.25</v>
      </c>
      <c r="R8" s="1">
        <v>0.468061</v>
      </c>
      <c r="S8" s="1">
        <v>-0.57877500000000004</v>
      </c>
      <c r="T8" s="1"/>
      <c r="U8" s="1">
        <v>0.25</v>
      </c>
      <c r="V8" s="1">
        <v>0.57384100000000005</v>
      </c>
      <c r="W8" s="1">
        <v>-0.89359</v>
      </c>
    </row>
    <row r="9" spans="1:23">
      <c r="A9" s="1">
        <v>0.30198000000000003</v>
      </c>
      <c r="B9" s="1">
        <v>1.0906499999999999</v>
      </c>
      <c r="C9" s="1">
        <v>-1.1352199999999999</v>
      </c>
      <c r="D9" s="1"/>
      <c r="E9" s="1">
        <v>0.30198000000000003</v>
      </c>
      <c r="F9" s="1">
        <v>0.71415399999999996</v>
      </c>
      <c r="G9" s="1">
        <v>-0.45240000000000002</v>
      </c>
      <c r="H9" s="1"/>
      <c r="I9" s="1">
        <v>0.30198000000000003</v>
      </c>
      <c r="J9" s="1">
        <v>0.97036599999999995</v>
      </c>
      <c r="K9" s="1">
        <v>-1.1152500000000001</v>
      </c>
      <c r="L9" s="1"/>
      <c r="M9" s="1">
        <v>0.30198000000000003</v>
      </c>
      <c r="N9" s="1">
        <v>0.70059199999999999</v>
      </c>
      <c r="O9" s="1">
        <v>-0.98652099999999998</v>
      </c>
      <c r="P9" s="1"/>
      <c r="Q9" s="1">
        <v>0.30198000000000003</v>
      </c>
      <c r="R9" s="1">
        <v>0.42775099999999999</v>
      </c>
      <c r="S9" s="1">
        <v>-0.55276400000000003</v>
      </c>
      <c r="T9" s="1"/>
      <c r="U9" s="1">
        <v>0.30198000000000003</v>
      </c>
      <c r="V9" s="1">
        <v>0.55853600000000003</v>
      </c>
      <c r="W9" s="1">
        <v>-0.89761199999999997</v>
      </c>
    </row>
    <row r="10" spans="1:23">
      <c r="A10" s="1">
        <v>0.35365000000000002</v>
      </c>
      <c r="B10" s="1">
        <v>1.1274900000000001</v>
      </c>
      <c r="C10" s="1">
        <v>-1.2461599999999999</v>
      </c>
      <c r="D10" s="1"/>
      <c r="E10" s="1">
        <v>0.35365000000000002</v>
      </c>
      <c r="F10" s="1">
        <v>0.59326900000000005</v>
      </c>
      <c r="G10" s="1">
        <v>-0.37989499999999998</v>
      </c>
      <c r="H10" s="1"/>
      <c r="I10" s="1">
        <v>0.35365000000000002</v>
      </c>
      <c r="J10" s="1">
        <v>0.91969199999999995</v>
      </c>
      <c r="K10" s="1">
        <v>-1.1198399999999999</v>
      </c>
      <c r="L10" s="1"/>
      <c r="M10" s="1">
        <v>0.35365000000000002</v>
      </c>
      <c r="N10" s="1">
        <v>0.73638300000000001</v>
      </c>
      <c r="O10" s="1">
        <v>-1.06873</v>
      </c>
      <c r="P10" s="1"/>
      <c r="Q10" s="1">
        <v>0.35365000000000002</v>
      </c>
      <c r="R10" s="1">
        <v>0.34429999999999999</v>
      </c>
      <c r="S10" s="1">
        <v>-0.49151499999999998</v>
      </c>
      <c r="T10" s="1"/>
      <c r="U10" s="1">
        <v>0.35365000000000002</v>
      </c>
      <c r="V10" s="1">
        <v>0.53193299999999999</v>
      </c>
      <c r="W10" s="1">
        <v>-0.90713200000000005</v>
      </c>
    </row>
    <row r="11" spans="1:23">
      <c r="A11" s="1">
        <v>0.40357999999999999</v>
      </c>
      <c r="B11" s="1">
        <v>1.1826399999999999</v>
      </c>
      <c r="C11" s="1">
        <v>-1.35972</v>
      </c>
      <c r="D11" s="1"/>
      <c r="E11" s="1">
        <v>0.40357999999999999</v>
      </c>
      <c r="F11" s="1">
        <v>0.49358000000000002</v>
      </c>
      <c r="G11" s="1">
        <v>-0.31532300000000002</v>
      </c>
      <c r="H11" s="1"/>
      <c r="I11" s="1">
        <v>0.40357999999999999</v>
      </c>
      <c r="J11" s="1">
        <v>0.88898100000000002</v>
      </c>
      <c r="K11" s="1">
        <v>-1.13286</v>
      </c>
      <c r="L11" s="1"/>
      <c r="M11" s="1">
        <v>0.40357999999999999</v>
      </c>
      <c r="N11" s="1">
        <v>0.79148600000000002</v>
      </c>
      <c r="O11" s="1">
        <v>-1.15646</v>
      </c>
      <c r="P11" s="1"/>
      <c r="Q11" s="1">
        <v>0.40357999999999999</v>
      </c>
      <c r="R11" s="1">
        <v>0.27568700000000002</v>
      </c>
      <c r="S11" s="1">
        <v>-0.43473699999999998</v>
      </c>
      <c r="T11" s="1"/>
      <c r="U11" s="1">
        <v>0.40357999999999999</v>
      </c>
      <c r="V11" s="1">
        <v>0.52196399999999998</v>
      </c>
      <c r="W11" s="1">
        <v>-0.923369</v>
      </c>
    </row>
    <row r="12" spans="1:23">
      <c r="A12" s="1">
        <v>0.45421</v>
      </c>
      <c r="B12" s="1">
        <v>1.2543200000000001</v>
      </c>
      <c r="C12" s="1">
        <v>-1.4718</v>
      </c>
      <c r="D12" s="1"/>
      <c r="E12" s="1">
        <v>0.45421</v>
      </c>
      <c r="F12" s="1">
        <v>0.42358800000000002</v>
      </c>
      <c r="G12" s="1">
        <v>-0.25917699999999999</v>
      </c>
      <c r="H12" s="1"/>
      <c r="I12" s="1">
        <v>0.45421</v>
      </c>
      <c r="J12" s="1">
        <v>0.88231700000000002</v>
      </c>
      <c r="K12" s="1">
        <v>-1.1533100000000001</v>
      </c>
      <c r="L12" s="1"/>
      <c r="M12" s="1">
        <v>0.45421</v>
      </c>
      <c r="N12" s="1">
        <v>0.86026199999999997</v>
      </c>
      <c r="O12" s="1">
        <v>-1.24613</v>
      </c>
      <c r="P12" s="1"/>
      <c r="Q12" s="1">
        <v>0.45421</v>
      </c>
      <c r="R12" s="1">
        <v>0.22672900000000001</v>
      </c>
      <c r="S12" s="1">
        <v>-0.38306000000000001</v>
      </c>
      <c r="T12" s="1"/>
      <c r="U12" s="1">
        <v>0.45421</v>
      </c>
      <c r="V12" s="1">
        <v>0.52848899999999999</v>
      </c>
      <c r="W12" s="1">
        <v>-0.94428400000000001</v>
      </c>
    </row>
    <row r="13" spans="1:23">
      <c r="A13" s="1">
        <v>0.50322</v>
      </c>
      <c r="B13" s="1">
        <v>1.36347</v>
      </c>
      <c r="C13" s="1">
        <v>-1.61036</v>
      </c>
      <c r="D13" s="1"/>
      <c r="E13" s="1">
        <v>0.50322</v>
      </c>
      <c r="F13" s="1">
        <v>0.36893700000000001</v>
      </c>
      <c r="G13" s="1">
        <v>-0.194715</v>
      </c>
      <c r="H13" s="1"/>
      <c r="I13" s="1">
        <v>0.50322</v>
      </c>
      <c r="J13" s="1">
        <v>0.90100800000000003</v>
      </c>
      <c r="K13" s="1">
        <v>-1.1844399999999999</v>
      </c>
      <c r="L13" s="1"/>
      <c r="M13" s="1">
        <v>0.50322</v>
      </c>
      <c r="N13" s="1">
        <v>0.96227700000000005</v>
      </c>
      <c r="O13" s="1">
        <v>-1.35911</v>
      </c>
      <c r="P13" s="1"/>
      <c r="Q13" s="1">
        <v>0.50322</v>
      </c>
      <c r="R13" s="1">
        <v>0.189189</v>
      </c>
      <c r="S13" s="1">
        <v>-0.32067099999999998</v>
      </c>
      <c r="T13" s="1"/>
      <c r="U13" s="1">
        <v>0.50322</v>
      </c>
      <c r="V13" s="1">
        <v>0.55629300000000004</v>
      </c>
      <c r="W13" s="1">
        <v>-0.97336299999999998</v>
      </c>
    </row>
    <row r="14" spans="1:23">
      <c r="A14" s="1">
        <v>0.55384</v>
      </c>
      <c r="B14" s="1">
        <v>1.4423900000000001</v>
      </c>
      <c r="C14" s="1">
        <v>-1.6900999999999999</v>
      </c>
      <c r="D14" s="1"/>
      <c r="E14" s="1">
        <v>0.55384</v>
      </c>
      <c r="F14" s="1">
        <v>0.36033100000000001</v>
      </c>
      <c r="G14" s="1">
        <v>-0.15784400000000001</v>
      </c>
      <c r="H14" s="1"/>
      <c r="I14" s="1">
        <v>0.55384</v>
      </c>
      <c r="J14" s="1">
        <v>0.93186800000000003</v>
      </c>
      <c r="K14" s="1">
        <v>-1.2047600000000001</v>
      </c>
      <c r="L14" s="1"/>
      <c r="M14" s="1">
        <v>0.55384</v>
      </c>
      <c r="N14" s="1">
        <v>1.0343199999999999</v>
      </c>
      <c r="O14" s="1">
        <v>-1.4241999999999999</v>
      </c>
      <c r="P14" s="1"/>
      <c r="Q14" s="1">
        <v>0.55384</v>
      </c>
      <c r="R14" s="1">
        <v>0.18590400000000001</v>
      </c>
      <c r="S14" s="1">
        <v>-0.28362599999999999</v>
      </c>
      <c r="T14" s="1"/>
      <c r="U14" s="1">
        <v>0.55384</v>
      </c>
      <c r="V14" s="1">
        <v>0.58805399999999997</v>
      </c>
      <c r="W14" s="1">
        <v>-0.99121499999999996</v>
      </c>
    </row>
    <row r="15" spans="1:23">
      <c r="A15" s="1">
        <v>0.60384000000000004</v>
      </c>
      <c r="B15" s="1">
        <v>1.56158</v>
      </c>
      <c r="C15" s="1">
        <v>-1.7987500000000001</v>
      </c>
      <c r="D15" s="1"/>
      <c r="E15" s="1">
        <v>0.60384000000000004</v>
      </c>
      <c r="F15" s="1">
        <v>0.36608200000000002</v>
      </c>
      <c r="G15" s="1">
        <v>-0.10788399999999999</v>
      </c>
      <c r="H15" s="1"/>
      <c r="I15" s="1">
        <v>0.60384000000000004</v>
      </c>
      <c r="J15" s="1">
        <v>0.98882999999999999</v>
      </c>
      <c r="K15" s="1">
        <v>-1.23376</v>
      </c>
      <c r="L15" s="1"/>
      <c r="M15" s="1">
        <v>0.60384000000000004</v>
      </c>
      <c r="N15" s="1">
        <v>1.14255</v>
      </c>
      <c r="O15" s="1">
        <v>-1.5122</v>
      </c>
      <c r="P15" s="1"/>
      <c r="Q15" s="1">
        <v>0.60384000000000004</v>
      </c>
      <c r="R15" s="1">
        <v>0.19659599999999999</v>
      </c>
      <c r="S15" s="1">
        <v>-0.23217199999999999</v>
      </c>
      <c r="T15" s="1"/>
      <c r="U15" s="1">
        <v>0.60384000000000004</v>
      </c>
      <c r="V15" s="1">
        <v>0.64387899999999998</v>
      </c>
      <c r="W15" s="1">
        <v>-1.0159199999999999</v>
      </c>
    </row>
    <row r="16" spans="1:23">
      <c r="A16" s="1">
        <v>0.65564999999999996</v>
      </c>
      <c r="B16" s="1">
        <v>1.7834000000000001</v>
      </c>
      <c r="C16" s="1">
        <v>-1.96322</v>
      </c>
      <c r="D16" s="1"/>
      <c r="E16" s="1">
        <v>0.65564999999999996</v>
      </c>
      <c r="F16" s="1">
        <v>0.43363200000000002</v>
      </c>
      <c r="G16" s="1">
        <v>-2.9651899999999998E-2</v>
      </c>
      <c r="H16" s="1"/>
      <c r="I16" s="1">
        <v>0.65564999999999996</v>
      </c>
      <c r="J16" s="1">
        <v>1.1271899999999999</v>
      </c>
      <c r="K16" s="1">
        <v>-1.2829600000000001</v>
      </c>
      <c r="L16" s="1"/>
      <c r="M16" s="1">
        <v>0.65564999999999996</v>
      </c>
      <c r="N16" s="1">
        <v>1.3397300000000001</v>
      </c>
      <c r="O16" s="1">
        <v>-1.6455900000000001</v>
      </c>
      <c r="P16" s="1"/>
      <c r="Q16" s="1">
        <v>0.65564999999999996</v>
      </c>
      <c r="R16" s="1">
        <v>0.26005099999999998</v>
      </c>
      <c r="S16" s="1">
        <v>-0.14716299999999999</v>
      </c>
      <c r="T16" s="1"/>
      <c r="U16" s="1">
        <v>0.65564999999999996</v>
      </c>
      <c r="V16" s="1">
        <v>0.76866800000000002</v>
      </c>
      <c r="W16" s="1">
        <v>-1.0535099999999999</v>
      </c>
    </row>
    <row r="17" spans="1:23">
      <c r="A17" s="1">
        <v>0.70225000000000004</v>
      </c>
      <c r="B17" s="1">
        <v>1.8880399999999999</v>
      </c>
      <c r="C17" s="1">
        <v>-2.0310100000000002</v>
      </c>
      <c r="D17" s="1"/>
      <c r="E17" s="1">
        <v>0.70225000000000004</v>
      </c>
      <c r="F17" s="1">
        <v>0.47828100000000001</v>
      </c>
      <c r="G17" s="1">
        <v>3.2495699999999998E-3</v>
      </c>
      <c r="H17" s="1"/>
      <c r="I17" s="1">
        <v>0.70225000000000004</v>
      </c>
      <c r="J17" s="1">
        <v>1.1997</v>
      </c>
      <c r="K17" s="1">
        <v>-1.3048500000000001</v>
      </c>
      <c r="L17" s="1"/>
      <c r="M17" s="1">
        <v>0.70225000000000004</v>
      </c>
      <c r="N17" s="1">
        <v>1.43191</v>
      </c>
      <c r="O17" s="1">
        <v>-1.7003200000000001</v>
      </c>
      <c r="P17" s="1"/>
      <c r="Q17" s="1">
        <v>0.70225000000000004</v>
      </c>
      <c r="R17" s="1">
        <v>0.298983</v>
      </c>
      <c r="S17" s="1">
        <v>-0.109946</v>
      </c>
      <c r="T17" s="1"/>
      <c r="U17" s="1">
        <v>0.70225000000000004</v>
      </c>
      <c r="V17" s="1">
        <v>0.83182199999999995</v>
      </c>
      <c r="W17" s="1">
        <v>-1.0691999999999999</v>
      </c>
    </row>
    <row r="18" spans="1:23">
      <c r="A18" s="1">
        <v>0.75205999999999995</v>
      </c>
      <c r="B18" s="1">
        <v>2.0291100000000002</v>
      </c>
      <c r="C18" s="1">
        <v>-2.1149</v>
      </c>
      <c r="D18" s="1"/>
      <c r="E18" s="1">
        <v>0.75205999999999995</v>
      </c>
      <c r="F18" s="1">
        <v>0.54795499999999997</v>
      </c>
      <c r="G18" s="1">
        <v>4.4986499999999999E-2</v>
      </c>
      <c r="H18" s="1"/>
      <c r="I18" s="1">
        <v>0.75205999999999995</v>
      </c>
      <c r="J18" s="1">
        <v>1.30298</v>
      </c>
      <c r="K18" s="1">
        <v>-1.3338699999999999</v>
      </c>
      <c r="L18" s="1"/>
      <c r="M18" s="1">
        <v>0.75205999999999995</v>
      </c>
      <c r="N18" s="1">
        <v>1.5544199999999999</v>
      </c>
      <c r="O18" s="1">
        <v>-1.7676099999999999</v>
      </c>
      <c r="P18" s="1"/>
      <c r="Q18" s="1">
        <v>0.75205999999999995</v>
      </c>
      <c r="R18" s="1">
        <v>0.358321</v>
      </c>
      <c r="S18" s="1">
        <v>-6.23043E-2</v>
      </c>
      <c r="T18" s="1"/>
      <c r="U18" s="1">
        <v>0.75205999999999995</v>
      </c>
      <c r="V18" s="1">
        <v>0.91970799999999997</v>
      </c>
      <c r="W18" s="1">
        <v>-1.08897</v>
      </c>
    </row>
    <row r="19" spans="1:23">
      <c r="A19" s="1">
        <v>0.80139000000000005</v>
      </c>
      <c r="B19" s="1">
        <v>2.3391999999999999</v>
      </c>
      <c r="C19" s="1">
        <v>-2.2757900000000002</v>
      </c>
      <c r="D19" s="1"/>
      <c r="E19" s="1">
        <v>0.80139000000000005</v>
      </c>
      <c r="F19" s="1">
        <v>0.72650899999999996</v>
      </c>
      <c r="G19" s="1">
        <v>0.12900400000000001</v>
      </c>
      <c r="H19" s="1"/>
      <c r="I19" s="1">
        <v>0.80139000000000005</v>
      </c>
      <c r="J19" s="1">
        <v>1.5444599999999999</v>
      </c>
      <c r="K19" s="1">
        <v>-1.39395</v>
      </c>
      <c r="L19" s="1"/>
      <c r="M19" s="1">
        <v>0.80139000000000005</v>
      </c>
      <c r="N19" s="1">
        <v>1.8192999999999999</v>
      </c>
      <c r="O19" s="1">
        <v>-1.8927799999999999</v>
      </c>
      <c r="P19" s="1"/>
      <c r="Q19" s="1">
        <v>0.80139000000000005</v>
      </c>
      <c r="R19" s="1">
        <v>0.50391900000000001</v>
      </c>
      <c r="S19" s="1">
        <v>3.52407E-2</v>
      </c>
      <c r="T19" s="1"/>
      <c r="U19" s="1">
        <v>0.80139000000000005</v>
      </c>
      <c r="V19" s="1">
        <v>1.1186100000000001</v>
      </c>
      <c r="W19" s="1">
        <v>-1.12646</v>
      </c>
    </row>
    <row r="20" spans="1:23">
      <c r="A20" s="1">
        <v>0.85107999999999995</v>
      </c>
      <c r="B20" s="1">
        <v>2.4788899999999998</v>
      </c>
      <c r="C20" s="1">
        <v>-2.3405300000000002</v>
      </c>
      <c r="D20" s="1"/>
      <c r="E20" s="1">
        <v>0.85107999999999995</v>
      </c>
      <c r="F20" s="1">
        <v>0.81430899999999995</v>
      </c>
      <c r="G20" s="1">
        <v>0.16525899999999999</v>
      </c>
      <c r="H20" s="1"/>
      <c r="I20" s="1">
        <v>0.85107999999999995</v>
      </c>
      <c r="J20" s="1">
        <v>1.6573500000000001</v>
      </c>
      <c r="K20" s="1">
        <v>-1.4189700000000001</v>
      </c>
      <c r="L20" s="1"/>
      <c r="M20" s="1">
        <v>0.85107999999999995</v>
      </c>
      <c r="N20" s="1">
        <v>1.93699</v>
      </c>
      <c r="O20" s="1">
        <v>-1.9411099999999999</v>
      </c>
      <c r="P20" s="1"/>
      <c r="Q20" s="1">
        <v>0.85107999999999995</v>
      </c>
      <c r="R20" s="1">
        <v>0.57405499999999998</v>
      </c>
      <c r="S20" s="1">
        <v>7.7482700000000002E-2</v>
      </c>
      <c r="T20" s="1"/>
      <c r="U20" s="1">
        <v>0.85107999999999995</v>
      </c>
      <c r="V20" s="1">
        <v>1.20977</v>
      </c>
      <c r="W20" s="1">
        <v>-1.1404099999999999</v>
      </c>
    </row>
    <row r="21" spans="1:23">
      <c r="A21" s="1">
        <v>0.90339000000000003</v>
      </c>
      <c r="B21" s="1">
        <v>2.7369300000000001</v>
      </c>
      <c r="C21" s="1">
        <v>-2.44956</v>
      </c>
      <c r="D21" s="1"/>
      <c r="E21" s="1">
        <v>0.90339000000000003</v>
      </c>
      <c r="F21" s="1">
        <v>0.98799400000000004</v>
      </c>
      <c r="G21" s="1">
        <v>0.23096900000000001</v>
      </c>
      <c r="H21" s="1"/>
      <c r="I21" s="1">
        <v>0.90339000000000003</v>
      </c>
      <c r="J21" s="1">
        <v>1.8725099999999999</v>
      </c>
      <c r="K21" s="1">
        <v>-1.46305</v>
      </c>
      <c r="L21" s="1"/>
      <c r="M21" s="1">
        <v>0.90339000000000003</v>
      </c>
      <c r="N21" s="1">
        <v>2.1516899999999999</v>
      </c>
      <c r="O21" s="1">
        <v>-2.01912</v>
      </c>
      <c r="P21" s="1"/>
      <c r="Q21" s="1">
        <v>0.90339000000000003</v>
      </c>
      <c r="R21" s="1">
        <v>0.71094599999999997</v>
      </c>
      <c r="S21" s="1">
        <v>0.1542</v>
      </c>
      <c r="T21" s="1"/>
      <c r="U21" s="1">
        <v>0.90339000000000003</v>
      </c>
      <c r="V21" s="1">
        <v>1.38059</v>
      </c>
      <c r="W21" s="1">
        <v>-1.16279</v>
      </c>
    </row>
    <row r="22" spans="1:23">
      <c r="A22" s="1">
        <v>0.95084999999999997</v>
      </c>
      <c r="B22" s="1">
        <v>3.0279699999999998</v>
      </c>
      <c r="C22" s="1">
        <v>-2.55932</v>
      </c>
      <c r="D22" s="1"/>
      <c r="E22" s="1">
        <v>0.95084999999999997</v>
      </c>
      <c r="F22" s="1">
        <v>1.19909</v>
      </c>
      <c r="G22" s="1">
        <v>0.30662800000000001</v>
      </c>
      <c r="H22" s="1"/>
      <c r="I22" s="1">
        <v>0.95084999999999997</v>
      </c>
      <c r="J22" s="1">
        <v>2.1242399999999999</v>
      </c>
      <c r="K22" s="1">
        <v>-1.5103800000000001</v>
      </c>
      <c r="L22" s="1"/>
      <c r="M22" s="1">
        <v>0.95084999999999997</v>
      </c>
      <c r="N22" s="1">
        <v>2.38672</v>
      </c>
      <c r="O22" s="1">
        <v>-2.0911</v>
      </c>
      <c r="P22" s="1"/>
      <c r="Q22" s="1">
        <v>0.95084999999999997</v>
      </c>
      <c r="R22" s="1">
        <v>0.87270800000000004</v>
      </c>
      <c r="S22" s="1">
        <v>0.241228</v>
      </c>
      <c r="T22" s="1"/>
      <c r="U22" s="1">
        <v>0.95084999999999997</v>
      </c>
      <c r="V22" s="1">
        <v>1.5736000000000001</v>
      </c>
      <c r="W22" s="1">
        <v>-1.18197</v>
      </c>
    </row>
    <row r="23" spans="1:23">
      <c r="A23" s="1">
        <v>1</v>
      </c>
      <c r="B23" s="1">
        <v>3.1717900000000001</v>
      </c>
      <c r="C23" s="1">
        <v>-2.61016</v>
      </c>
      <c r="D23" s="1"/>
      <c r="E23" s="1">
        <v>1</v>
      </c>
      <c r="F23" s="1">
        <v>1.3073999999999999</v>
      </c>
      <c r="G23" s="1">
        <v>0.34352300000000002</v>
      </c>
      <c r="H23" s="1"/>
      <c r="I23" s="1">
        <v>1</v>
      </c>
      <c r="J23" s="1">
        <v>2.2509000000000001</v>
      </c>
      <c r="K23" s="1">
        <v>-1.53339</v>
      </c>
      <c r="L23" s="1"/>
      <c r="M23" s="1">
        <v>1</v>
      </c>
      <c r="N23" s="1">
        <v>2.5018600000000002</v>
      </c>
      <c r="O23" s="1">
        <v>-2.1228400000000001</v>
      </c>
      <c r="P23" s="1"/>
      <c r="Q23" s="1">
        <v>1</v>
      </c>
      <c r="R23" s="1">
        <v>0.95511100000000004</v>
      </c>
      <c r="S23" s="1">
        <v>0.28362599999999999</v>
      </c>
      <c r="T23" s="1"/>
      <c r="U23" s="1">
        <v>1</v>
      </c>
      <c r="V23" s="1">
        <v>1.66971</v>
      </c>
      <c r="W23" s="1">
        <v>-1.1902699999999999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59A7-1BEC-493B-AD55-78DF841513E1}">
  <dimension ref="A1:W23"/>
  <sheetViews>
    <sheetView zoomScale="80" zoomScaleNormal="80" workbookViewId="0">
      <selection activeCell="AE29" sqref="AE29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1.2222599999999999</v>
      </c>
      <c r="C3" s="1">
        <v>-0.58668200000000004</v>
      </c>
      <c r="D3" s="1"/>
      <c r="E3" s="1">
        <v>0</v>
      </c>
      <c r="F3" s="1">
        <v>1.38547</v>
      </c>
      <c r="G3" s="1">
        <v>-0.57804500000000003</v>
      </c>
      <c r="H3" s="1"/>
      <c r="I3" s="1">
        <v>0</v>
      </c>
      <c r="J3" s="1">
        <v>1.40282</v>
      </c>
      <c r="K3" s="1">
        <v>-0.98248199999999997</v>
      </c>
      <c r="L3" s="1"/>
      <c r="M3" s="1">
        <v>0</v>
      </c>
      <c r="N3" s="1">
        <v>0.89716600000000002</v>
      </c>
      <c r="O3" s="1">
        <v>-0.59736699999999998</v>
      </c>
      <c r="P3" s="1"/>
      <c r="Q3" s="1">
        <v>0</v>
      </c>
      <c r="R3" s="1">
        <v>0.90438600000000002</v>
      </c>
      <c r="S3" s="1">
        <v>-0.54583700000000002</v>
      </c>
      <c r="T3" s="1"/>
      <c r="U3" s="1">
        <v>0</v>
      </c>
      <c r="V3" s="1">
        <v>0.89940399999999998</v>
      </c>
      <c r="W3" s="1">
        <v>-0.757189</v>
      </c>
    </row>
    <row r="4" spans="1:23">
      <c r="A4" s="1">
        <v>0.05</v>
      </c>
      <c r="B4" s="1">
        <v>1.0955299999999999</v>
      </c>
      <c r="C4" s="1">
        <v>-0.66257999999999995</v>
      </c>
      <c r="D4" s="1"/>
      <c r="E4" s="1">
        <v>0.05</v>
      </c>
      <c r="F4" s="1">
        <v>1.31175</v>
      </c>
      <c r="G4" s="1">
        <v>-0.74540399999999996</v>
      </c>
      <c r="H4" s="1"/>
      <c r="I4" s="1">
        <v>0.05</v>
      </c>
      <c r="J4" s="1">
        <v>1.3022499999999999</v>
      </c>
      <c r="K4" s="1">
        <v>-1.0973299999999999</v>
      </c>
      <c r="L4" s="1"/>
      <c r="M4" s="1">
        <v>0.05</v>
      </c>
      <c r="N4" s="1">
        <v>0.77881199999999995</v>
      </c>
      <c r="O4" s="1">
        <v>-0.697681</v>
      </c>
      <c r="P4" s="1"/>
      <c r="Q4" s="1">
        <v>0.05</v>
      </c>
      <c r="R4" s="1">
        <v>0.80764400000000003</v>
      </c>
      <c r="S4" s="1">
        <v>-0.70183099999999998</v>
      </c>
      <c r="T4" s="1"/>
      <c r="U4" s="1">
        <v>0.05</v>
      </c>
      <c r="V4" s="1">
        <v>0.79270499999999999</v>
      </c>
      <c r="W4" s="1">
        <v>-0.86471500000000001</v>
      </c>
    </row>
    <row r="5" spans="1:23">
      <c r="A5" s="1">
        <v>0.1</v>
      </c>
      <c r="B5" s="1">
        <v>0.92310999999999999</v>
      </c>
      <c r="C5" s="1">
        <v>-0.59265800000000002</v>
      </c>
      <c r="D5" s="1"/>
      <c r="E5" s="1">
        <v>0.1</v>
      </c>
      <c r="F5" s="1">
        <v>1.28752</v>
      </c>
      <c r="G5" s="1">
        <v>-0.87590800000000002</v>
      </c>
      <c r="H5" s="1"/>
      <c r="I5" s="1">
        <v>0.1</v>
      </c>
      <c r="J5" s="1">
        <v>1.20485</v>
      </c>
      <c r="K5" s="1">
        <v>-1.11829</v>
      </c>
      <c r="L5" s="1"/>
      <c r="M5" s="1">
        <v>0.1</v>
      </c>
      <c r="N5" s="1">
        <v>0.64578500000000005</v>
      </c>
      <c r="O5" s="1">
        <v>-0.67615800000000004</v>
      </c>
      <c r="P5" s="1"/>
      <c r="Q5" s="1">
        <v>0.1</v>
      </c>
      <c r="R5" s="1">
        <v>0.74439500000000003</v>
      </c>
      <c r="S5" s="1">
        <v>-0.79161899999999996</v>
      </c>
      <c r="T5" s="1"/>
      <c r="U5" s="1">
        <v>0.1</v>
      </c>
      <c r="V5" s="1">
        <v>0.695828</v>
      </c>
      <c r="W5" s="1">
        <v>-0.88898999999999995</v>
      </c>
    </row>
    <row r="6" spans="1:23">
      <c r="A6" s="1">
        <v>0.15</v>
      </c>
      <c r="B6" s="1">
        <v>0.75911399999999996</v>
      </c>
      <c r="C6" s="1">
        <v>-0.49413299999999999</v>
      </c>
      <c r="D6" s="1"/>
      <c r="E6" s="1">
        <v>0.15</v>
      </c>
      <c r="F6" s="1">
        <v>1.30165</v>
      </c>
      <c r="G6" s="1">
        <v>-1.0018400000000001</v>
      </c>
      <c r="H6" s="1"/>
      <c r="I6" s="1">
        <v>0.15</v>
      </c>
      <c r="J6" s="1">
        <v>1.1297600000000001</v>
      </c>
      <c r="K6" s="1">
        <v>-1.1174200000000001</v>
      </c>
      <c r="L6" s="1"/>
      <c r="M6" s="1">
        <v>0.15</v>
      </c>
      <c r="N6" s="1">
        <v>0.54189600000000004</v>
      </c>
      <c r="O6" s="1">
        <v>-0.62220600000000004</v>
      </c>
      <c r="P6" s="1"/>
      <c r="Q6" s="1">
        <v>0.15</v>
      </c>
      <c r="R6" s="1">
        <v>0.73348400000000002</v>
      </c>
      <c r="S6" s="1">
        <v>-0.866456</v>
      </c>
      <c r="T6" s="1"/>
      <c r="U6" s="1">
        <v>0.15</v>
      </c>
      <c r="V6" s="1">
        <v>0.63968899999999995</v>
      </c>
      <c r="W6" s="1">
        <v>-0.89791299999999996</v>
      </c>
    </row>
    <row r="7" spans="1:23">
      <c r="A7" s="1">
        <v>0.2</v>
      </c>
      <c r="B7" s="1">
        <v>0.67774299999999998</v>
      </c>
      <c r="C7" s="1">
        <v>-0.44101099999999999</v>
      </c>
      <c r="D7" s="1"/>
      <c r="E7" s="1">
        <v>0.2</v>
      </c>
      <c r="F7" s="1">
        <v>1.31751</v>
      </c>
      <c r="G7" s="1">
        <v>-1.0665</v>
      </c>
      <c r="H7" s="1"/>
      <c r="I7" s="1">
        <v>0.2</v>
      </c>
      <c r="J7" s="1">
        <v>1.0965800000000001</v>
      </c>
      <c r="K7" s="1">
        <v>-1.11493</v>
      </c>
      <c r="L7" s="1"/>
      <c r="M7" s="1">
        <v>0.2</v>
      </c>
      <c r="N7" s="1">
        <v>0.49285499999999999</v>
      </c>
      <c r="O7" s="1">
        <v>-0.58764899999999998</v>
      </c>
      <c r="P7" s="1"/>
      <c r="Q7" s="1">
        <v>0.2</v>
      </c>
      <c r="R7" s="1">
        <v>0.740892</v>
      </c>
      <c r="S7" s="1">
        <v>-0.90490599999999999</v>
      </c>
      <c r="T7" s="1"/>
      <c r="U7" s="1">
        <v>0.2</v>
      </c>
      <c r="V7" s="1">
        <v>0.61951400000000001</v>
      </c>
      <c r="W7" s="1">
        <v>-0.90045399999999998</v>
      </c>
    </row>
    <row r="8" spans="1:23">
      <c r="A8" s="1">
        <v>0.25</v>
      </c>
      <c r="B8" s="1">
        <v>0.54322400000000004</v>
      </c>
      <c r="C8" s="1">
        <v>-0.351022</v>
      </c>
      <c r="D8" s="1"/>
      <c r="E8" s="1">
        <v>0.25</v>
      </c>
      <c r="F8" s="1">
        <v>1.35805</v>
      </c>
      <c r="G8" s="1">
        <v>-1.18268</v>
      </c>
      <c r="H8" s="1"/>
      <c r="I8" s="1">
        <v>0.25</v>
      </c>
      <c r="J8" s="1">
        <v>1.0484199999999999</v>
      </c>
      <c r="K8" s="1">
        <v>-1.1136999999999999</v>
      </c>
      <c r="L8" s="1"/>
      <c r="M8" s="1">
        <v>0.25</v>
      </c>
      <c r="N8" s="1">
        <v>0.41193200000000002</v>
      </c>
      <c r="O8" s="1">
        <v>-0.52412499999999995</v>
      </c>
      <c r="P8" s="1"/>
      <c r="Q8" s="1">
        <v>0.25</v>
      </c>
      <c r="R8" s="1">
        <v>0.77085400000000004</v>
      </c>
      <c r="S8" s="1">
        <v>-0.97581200000000001</v>
      </c>
      <c r="T8" s="1"/>
      <c r="U8" s="1">
        <v>0.25</v>
      </c>
      <c r="V8" s="1">
        <v>0.59504199999999996</v>
      </c>
      <c r="W8" s="1">
        <v>-0.90790300000000002</v>
      </c>
    </row>
    <row r="9" spans="1:23">
      <c r="A9" s="1">
        <v>0.30198000000000003</v>
      </c>
      <c r="B9" s="1">
        <v>0.35732599999999998</v>
      </c>
      <c r="C9" s="1">
        <v>-0.22720299999999999</v>
      </c>
      <c r="D9" s="1"/>
      <c r="E9" s="1">
        <v>0.30198000000000003</v>
      </c>
      <c r="F9" s="1">
        <v>1.4373499999999999</v>
      </c>
      <c r="G9" s="1">
        <v>-1.36609</v>
      </c>
      <c r="H9" s="1"/>
      <c r="I9" s="1">
        <v>0.30198000000000003</v>
      </c>
      <c r="J9" s="1">
        <v>0.99363900000000005</v>
      </c>
      <c r="K9" s="1">
        <v>-1.12924</v>
      </c>
      <c r="L9" s="1"/>
      <c r="M9" s="1">
        <v>0.30198000000000003</v>
      </c>
      <c r="N9" s="1">
        <v>0.278424</v>
      </c>
      <c r="O9" s="1">
        <v>-0.42078599999999999</v>
      </c>
      <c r="P9" s="1"/>
      <c r="Q9" s="1">
        <v>0.30198000000000003</v>
      </c>
      <c r="R9" s="1">
        <v>0.83240099999999995</v>
      </c>
      <c r="S9" s="1">
        <v>-1.10446</v>
      </c>
      <c r="T9" s="1"/>
      <c r="U9" s="1">
        <v>0.30198000000000003</v>
      </c>
      <c r="V9" s="1">
        <v>0.56019399999999997</v>
      </c>
      <c r="W9" s="1">
        <v>-0.92712300000000003</v>
      </c>
    </row>
    <row r="10" spans="1:23">
      <c r="A10" s="1">
        <v>0.35365000000000002</v>
      </c>
      <c r="B10" s="1">
        <v>0.30678800000000001</v>
      </c>
      <c r="C10" s="1">
        <v>-0.19366800000000001</v>
      </c>
      <c r="D10" s="1"/>
      <c r="E10" s="1">
        <v>0.35365000000000002</v>
      </c>
      <c r="F10" s="1">
        <v>1.46502</v>
      </c>
      <c r="G10" s="1">
        <v>-1.42249</v>
      </c>
      <c r="H10" s="1"/>
      <c r="I10" s="1">
        <v>0.35365000000000002</v>
      </c>
      <c r="J10" s="1">
        <v>0.98169700000000004</v>
      </c>
      <c r="K10" s="1">
        <v>-1.1374899999999999</v>
      </c>
      <c r="L10" s="1"/>
      <c r="M10" s="1">
        <v>0.35365000000000002</v>
      </c>
      <c r="N10" s="1">
        <v>0.23710899999999999</v>
      </c>
      <c r="O10" s="1">
        <v>-0.38975300000000002</v>
      </c>
      <c r="P10" s="1"/>
      <c r="Q10" s="1">
        <v>0.35365000000000002</v>
      </c>
      <c r="R10" s="1">
        <v>0.85417100000000001</v>
      </c>
      <c r="S10" s="1">
        <v>-1.1474500000000001</v>
      </c>
      <c r="T10" s="1"/>
      <c r="U10" s="1">
        <v>0.35365000000000002</v>
      </c>
      <c r="V10" s="1">
        <v>0.55062800000000001</v>
      </c>
      <c r="W10" s="1">
        <v>-0.93453200000000003</v>
      </c>
    </row>
    <row r="11" spans="1:23">
      <c r="A11" s="1">
        <v>0.40357999999999999</v>
      </c>
      <c r="B11" s="1">
        <v>0.21656400000000001</v>
      </c>
      <c r="C11" s="1">
        <v>-0.13230500000000001</v>
      </c>
      <c r="D11" s="1"/>
      <c r="E11" s="1">
        <v>0.40357999999999999</v>
      </c>
      <c r="F11" s="1">
        <v>1.5285299999999999</v>
      </c>
      <c r="G11" s="1">
        <v>-1.5385599999999999</v>
      </c>
      <c r="H11" s="1"/>
      <c r="I11" s="1">
        <v>0.40357999999999999</v>
      </c>
      <c r="J11" s="1">
        <v>0.96718300000000001</v>
      </c>
      <c r="K11" s="1">
        <v>-1.1596299999999999</v>
      </c>
      <c r="L11" s="1"/>
      <c r="M11" s="1">
        <v>0.40357999999999999</v>
      </c>
      <c r="N11" s="1">
        <v>0.15938099999999999</v>
      </c>
      <c r="O11" s="1">
        <v>-0.32873400000000003</v>
      </c>
      <c r="P11" s="1"/>
      <c r="Q11" s="1">
        <v>0.40357999999999999</v>
      </c>
      <c r="R11" s="1">
        <v>0.90637999999999996</v>
      </c>
      <c r="S11" s="1">
        <v>-1.2397899999999999</v>
      </c>
      <c r="T11" s="1"/>
      <c r="U11" s="1">
        <v>0.40357999999999999</v>
      </c>
      <c r="V11" s="1">
        <v>0.53802899999999998</v>
      </c>
      <c r="W11" s="1">
        <v>-0.95267999999999997</v>
      </c>
    </row>
    <row r="12" spans="1:23">
      <c r="A12" s="1">
        <v>0.45421</v>
      </c>
      <c r="B12" s="1">
        <v>0.12400899999999999</v>
      </c>
      <c r="C12" s="1">
        <v>-5.3357599999999998E-2</v>
      </c>
      <c r="D12" s="1"/>
      <c r="E12" s="1">
        <v>0.45421</v>
      </c>
      <c r="F12" s="1">
        <v>1.6464399999999999</v>
      </c>
      <c r="G12" s="1">
        <v>-1.7041500000000001</v>
      </c>
      <c r="H12" s="1"/>
      <c r="I12" s="1">
        <v>0.45421</v>
      </c>
      <c r="J12" s="1">
        <v>0.97841599999999995</v>
      </c>
      <c r="K12" s="1">
        <v>-1.20041</v>
      </c>
      <c r="L12" s="1"/>
      <c r="M12" s="1">
        <v>0.45421</v>
      </c>
      <c r="N12" s="1">
        <v>7.1668300000000004E-2</v>
      </c>
      <c r="O12" s="1">
        <v>-0.24410499999999999</v>
      </c>
      <c r="P12" s="1"/>
      <c r="Q12" s="1">
        <v>0.45421</v>
      </c>
      <c r="R12" s="1">
        <v>1.00339</v>
      </c>
      <c r="S12" s="1">
        <v>-1.3749</v>
      </c>
      <c r="T12" s="1"/>
      <c r="U12" s="1">
        <v>0.45421</v>
      </c>
      <c r="V12" s="1">
        <v>0.54225000000000001</v>
      </c>
      <c r="W12" s="1">
        <v>-0.98237099999999999</v>
      </c>
    </row>
    <row r="13" spans="1:23">
      <c r="A13" s="1">
        <v>0.50322</v>
      </c>
      <c r="B13" s="1">
        <v>8.9122099999999996E-2</v>
      </c>
      <c r="C13" s="1">
        <v>-9.4568299999999994E-3</v>
      </c>
      <c r="D13" s="1"/>
      <c r="E13" s="1">
        <v>0.50322</v>
      </c>
      <c r="F13" s="1">
        <v>1.73698</v>
      </c>
      <c r="G13" s="1">
        <v>-1.8078399999999999</v>
      </c>
      <c r="H13" s="1"/>
      <c r="I13" s="1">
        <v>0.50322</v>
      </c>
      <c r="J13" s="1">
        <v>1.0052099999999999</v>
      </c>
      <c r="K13" s="1">
        <v>-1.23014</v>
      </c>
      <c r="L13" s="1"/>
      <c r="M13" s="1">
        <v>0.50322</v>
      </c>
      <c r="N13" s="1">
        <v>3.53662E-2</v>
      </c>
      <c r="O13" s="1">
        <v>-0.19322700000000001</v>
      </c>
      <c r="P13" s="1"/>
      <c r="Q13" s="1">
        <v>0.50322</v>
      </c>
      <c r="R13" s="1">
        <v>1.08063</v>
      </c>
      <c r="S13" s="1">
        <v>-1.4607300000000001</v>
      </c>
      <c r="T13" s="1"/>
      <c r="U13" s="1">
        <v>0.50322</v>
      </c>
      <c r="V13" s="1">
        <v>0.56204699999999996</v>
      </c>
      <c r="W13" s="1">
        <v>-1.0037499999999999</v>
      </c>
    </row>
    <row r="14" spans="1:23">
      <c r="A14" s="1">
        <v>0.55384</v>
      </c>
      <c r="B14" s="1">
        <v>7.5000899999999995E-2</v>
      </c>
      <c r="C14" s="1">
        <v>3.3881700000000001E-2</v>
      </c>
      <c r="D14" s="1"/>
      <c r="E14" s="1">
        <v>0.55384</v>
      </c>
      <c r="F14" s="1">
        <v>1.8533500000000001</v>
      </c>
      <c r="G14" s="1">
        <v>-1.92038</v>
      </c>
      <c r="H14" s="1"/>
      <c r="I14" s="1">
        <v>0.55384</v>
      </c>
      <c r="J14" s="1">
        <v>1.0553399999999999</v>
      </c>
      <c r="K14" s="1">
        <v>-1.2667200000000001</v>
      </c>
      <c r="L14" s="1"/>
      <c r="M14" s="1">
        <v>0.55384</v>
      </c>
      <c r="N14" s="1">
        <v>1.6129600000000001E-2</v>
      </c>
      <c r="O14" s="1">
        <v>-0.14010500000000001</v>
      </c>
      <c r="P14" s="1"/>
      <c r="Q14" s="1">
        <v>0.55384</v>
      </c>
      <c r="R14" s="1">
        <v>1.1807799999999999</v>
      </c>
      <c r="S14" s="1">
        <v>-1.5542499999999999</v>
      </c>
      <c r="T14" s="1"/>
      <c r="U14" s="1">
        <v>0.55384</v>
      </c>
      <c r="V14" s="1">
        <v>0.60141800000000001</v>
      </c>
      <c r="W14" s="1">
        <v>-1.0300499999999999</v>
      </c>
    </row>
    <row r="15" spans="1:23">
      <c r="A15" s="1">
        <v>0.60384000000000004</v>
      </c>
      <c r="B15" s="1">
        <v>9.4899800000000006E-2</v>
      </c>
      <c r="C15" s="1">
        <v>8.6419700000000002E-2</v>
      </c>
      <c r="D15" s="1"/>
      <c r="E15" s="1">
        <v>0.60384000000000004</v>
      </c>
      <c r="F15" s="1">
        <v>2.04217</v>
      </c>
      <c r="G15" s="1">
        <v>-2.0737000000000001</v>
      </c>
      <c r="H15" s="1"/>
      <c r="I15" s="1">
        <v>0.60384000000000004</v>
      </c>
      <c r="J15" s="1">
        <v>1.1585799999999999</v>
      </c>
      <c r="K15" s="1">
        <v>-1.3233299999999999</v>
      </c>
      <c r="L15" s="1"/>
      <c r="M15" s="1">
        <v>0.60384000000000004</v>
      </c>
      <c r="N15" s="1">
        <v>2.3925600000000002E-2</v>
      </c>
      <c r="O15" s="1">
        <v>-7.0752999999999996E-2</v>
      </c>
      <c r="P15" s="1"/>
      <c r="Q15" s="1">
        <v>0.60384000000000004</v>
      </c>
      <c r="R15" s="1">
        <v>1.34548</v>
      </c>
      <c r="S15" s="1">
        <v>-1.6817599999999999</v>
      </c>
      <c r="T15" s="1"/>
      <c r="U15" s="1">
        <v>0.60384000000000004</v>
      </c>
      <c r="V15" s="1">
        <v>0.68559899999999996</v>
      </c>
      <c r="W15" s="1">
        <v>-1.07073</v>
      </c>
    </row>
    <row r="16" spans="1:23">
      <c r="A16" s="1">
        <v>0.65564999999999996</v>
      </c>
      <c r="B16" s="1">
        <v>0.148454</v>
      </c>
      <c r="C16" s="1">
        <v>0.130131</v>
      </c>
      <c r="D16" s="1"/>
      <c r="E16" s="1">
        <v>0.65564999999999996</v>
      </c>
      <c r="F16" s="1">
        <v>2.24349</v>
      </c>
      <c r="G16" s="1">
        <v>-2.2142599999999999</v>
      </c>
      <c r="H16" s="1"/>
      <c r="I16" s="1">
        <v>0.65564999999999996</v>
      </c>
      <c r="J16" s="1">
        <v>1.2853000000000001</v>
      </c>
      <c r="K16" s="1">
        <v>-1.38134</v>
      </c>
      <c r="L16" s="1"/>
      <c r="M16" s="1">
        <v>0.65564999999999996</v>
      </c>
      <c r="N16" s="1">
        <v>6.0405199999999999E-2</v>
      </c>
      <c r="O16" s="1">
        <v>-8.6533900000000004E-3</v>
      </c>
      <c r="P16" s="1"/>
      <c r="Q16" s="1">
        <v>0.65564999999999996</v>
      </c>
      <c r="R16" s="1">
        <v>1.5208999999999999</v>
      </c>
      <c r="S16" s="1">
        <v>-1.7986500000000001</v>
      </c>
      <c r="T16" s="1"/>
      <c r="U16" s="1">
        <v>0.65564999999999996</v>
      </c>
      <c r="V16" s="1">
        <v>0.78907300000000002</v>
      </c>
      <c r="W16" s="1">
        <v>-1.1115699999999999</v>
      </c>
    </row>
    <row r="17" spans="1:23">
      <c r="A17" s="1">
        <v>0.70225000000000004</v>
      </c>
      <c r="B17" s="1">
        <v>0.24171400000000001</v>
      </c>
      <c r="C17" s="1">
        <v>0.17220199999999999</v>
      </c>
      <c r="D17" s="1"/>
      <c r="E17" s="1">
        <v>0.70225000000000004</v>
      </c>
      <c r="F17" s="1">
        <v>2.4761799999999998</v>
      </c>
      <c r="G17" s="1">
        <v>-2.3547099999999999</v>
      </c>
      <c r="H17" s="1"/>
      <c r="I17" s="1">
        <v>0.70225000000000004</v>
      </c>
      <c r="J17" s="1">
        <v>1.4480599999999999</v>
      </c>
      <c r="K17" s="1">
        <v>-1.44448</v>
      </c>
      <c r="L17" s="1"/>
      <c r="M17" s="1">
        <v>0.70225000000000004</v>
      </c>
      <c r="N17" s="1">
        <v>0.13125400000000001</v>
      </c>
      <c r="O17" s="1">
        <v>5.3937600000000002E-2</v>
      </c>
      <c r="P17" s="1"/>
      <c r="Q17" s="1">
        <v>0.70225000000000004</v>
      </c>
      <c r="R17" s="1">
        <v>1.7223900000000001</v>
      </c>
      <c r="S17" s="1">
        <v>-1.91432</v>
      </c>
      <c r="T17" s="1"/>
      <c r="U17" s="1">
        <v>0.70225000000000004</v>
      </c>
      <c r="V17" s="1">
        <v>0.92225400000000002</v>
      </c>
      <c r="W17" s="1">
        <v>-1.15465</v>
      </c>
    </row>
    <row r="18" spans="1:23">
      <c r="A18" s="1">
        <v>0.75205999999999995</v>
      </c>
      <c r="B18" s="1">
        <v>0.381996</v>
      </c>
      <c r="C18" s="1">
        <v>0.212892</v>
      </c>
      <c r="D18" s="1"/>
      <c r="E18" s="1">
        <v>0.75205999999999995</v>
      </c>
      <c r="F18" s="1">
        <v>2.7421199999999999</v>
      </c>
      <c r="G18" s="1">
        <v>-2.4933000000000001</v>
      </c>
      <c r="H18" s="1"/>
      <c r="I18" s="1">
        <v>0.75205999999999995</v>
      </c>
      <c r="J18" s="1">
        <v>1.65201</v>
      </c>
      <c r="K18" s="1">
        <v>-1.5137100000000001</v>
      </c>
      <c r="L18" s="1"/>
      <c r="M18" s="1">
        <v>0.75205999999999995</v>
      </c>
      <c r="N18" s="1">
        <v>0.24251300000000001</v>
      </c>
      <c r="O18" s="1">
        <v>0.11781700000000001</v>
      </c>
      <c r="P18" s="1"/>
      <c r="Q18" s="1">
        <v>0.75205999999999995</v>
      </c>
      <c r="R18" s="1">
        <v>1.9511700000000001</v>
      </c>
      <c r="S18" s="1">
        <v>-2.0275500000000002</v>
      </c>
      <c r="T18" s="1"/>
      <c r="U18" s="1">
        <v>0.75205999999999995</v>
      </c>
      <c r="V18" s="1">
        <v>1.0888</v>
      </c>
      <c r="W18" s="1">
        <v>-1.2006300000000001</v>
      </c>
    </row>
    <row r="19" spans="1:23">
      <c r="A19" s="1">
        <v>0.80139000000000005</v>
      </c>
      <c r="B19" s="1">
        <v>0.54583499999999996</v>
      </c>
      <c r="C19" s="1">
        <v>0.24964800000000001</v>
      </c>
      <c r="D19" s="1"/>
      <c r="E19" s="1">
        <v>0.80139000000000005</v>
      </c>
      <c r="F19" s="1">
        <v>3.0087600000000001</v>
      </c>
      <c r="G19" s="1">
        <v>-2.6149200000000001</v>
      </c>
      <c r="H19" s="1"/>
      <c r="I19" s="1">
        <v>0.80139000000000005</v>
      </c>
      <c r="J19" s="1">
        <v>1.8688400000000001</v>
      </c>
      <c r="K19" s="1">
        <v>-1.57968</v>
      </c>
      <c r="L19" s="1"/>
      <c r="M19" s="1">
        <v>0.80139000000000005</v>
      </c>
      <c r="N19" s="1">
        <v>0.37327700000000003</v>
      </c>
      <c r="O19" s="1">
        <v>0.17739099999999999</v>
      </c>
      <c r="P19" s="1"/>
      <c r="Q19" s="1">
        <v>0.80139000000000005</v>
      </c>
      <c r="R19" s="1">
        <v>2.1793499999999999</v>
      </c>
      <c r="S19" s="1">
        <v>-2.1260500000000002</v>
      </c>
      <c r="T19" s="1"/>
      <c r="U19" s="1">
        <v>0.80139000000000005</v>
      </c>
      <c r="V19" s="1">
        <v>1.26471</v>
      </c>
      <c r="W19" s="1">
        <v>-1.24298</v>
      </c>
    </row>
    <row r="20" spans="1:23">
      <c r="A20" s="1">
        <v>0.85107999999999995</v>
      </c>
      <c r="B20" s="1">
        <v>0.73547399999999996</v>
      </c>
      <c r="C20" s="1">
        <v>0.28631400000000001</v>
      </c>
      <c r="D20" s="1"/>
      <c r="E20" s="1">
        <v>0.85107999999999995</v>
      </c>
      <c r="F20" s="1">
        <v>3.29678</v>
      </c>
      <c r="G20" s="1">
        <v>-2.7380900000000001</v>
      </c>
      <c r="H20" s="1"/>
      <c r="I20" s="1">
        <v>0.85107999999999995</v>
      </c>
      <c r="J20" s="1">
        <v>2.1094499999999998</v>
      </c>
      <c r="K20" s="1">
        <v>-1.64924</v>
      </c>
      <c r="L20" s="1"/>
      <c r="M20" s="1">
        <v>0.85107999999999995</v>
      </c>
      <c r="N20" s="1">
        <v>0.52556899999999995</v>
      </c>
      <c r="O20" s="1">
        <v>0.23829900000000001</v>
      </c>
      <c r="P20" s="1"/>
      <c r="Q20" s="1">
        <v>0.85107999999999995</v>
      </c>
      <c r="R20" s="1">
        <v>2.4249399999999999</v>
      </c>
      <c r="S20" s="1">
        <v>-2.22471</v>
      </c>
      <c r="T20" s="1"/>
      <c r="U20" s="1">
        <v>0.85107999999999995</v>
      </c>
      <c r="V20" s="1">
        <v>1.45963</v>
      </c>
      <c r="W20" s="1">
        <v>-1.28647</v>
      </c>
    </row>
    <row r="21" spans="1:23">
      <c r="A21" s="1">
        <v>0.90339000000000003</v>
      </c>
      <c r="B21" s="1">
        <v>0.93359800000000004</v>
      </c>
      <c r="C21" s="1">
        <v>0.32255899999999998</v>
      </c>
      <c r="D21" s="1"/>
      <c r="E21" s="1">
        <v>0.90339000000000003</v>
      </c>
      <c r="F21" s="1">
        <v>3.5711599999999999</v>
      </c>
      <c r="G21" s="1">
        <v>-2.8411599999999999</v>
      </c>
      <c r="H21" s="1"/>
      <c r="I21" s="1">
        <v>0.90339000000000003</v>
      </c>
      <c r="J21" s="1">
        <v>2.3479800000000002</v>
      </c>
      <c r="K21" s="1">
        <v>-1.7099599999999999</v>
      </c>
      <c r="L21" s="1"/>
      <c r="M21" s="1">
        <v>0.90339000000000003</v>
      </c>
      <c r="N21" s="1">
        <v>0.68639700000000003</v>
      </c>
      <c r="O21" s="1">
        <v>0.29628199999999999</v>
      </c>
      <c r="P21" s="1"/>
      <c r="Q21" s="1">
        <v>0.90339000000000003</v>
      </c>
      <c r="R21" s="1">
        <v>2.6568399999999999</v>
      </c>
      <c r="S21" s="1">
        <v>-2.3045300000000002</v>
      </c>
      <c r="T21" s="1"/>
      <c r="U21" s="1">
        <v>0.90339000000000003</v>
      </c>
      <c r="V21" s="1">
        <v>1.6521999999999999</v>
      </c>
      <c r="W21" s="1">
        <v>-1.32202</v>
      </c>
    </row>
    <row r="22" spans="1:23">
      <c r="A22" s="1">
        <v>0.95084999999999997</v>
      </c>
      <c r="B22" s="1">
        <v>1.16754</v>
      </c>
      <c r="C22" s="1">
        <v>0.36666399999999999</v>
      </c>
      <c r="D22" s="1"/>
      <c r="E22" s="1">
        <v>0.95084999999999997</v>
      </c>
      <c r="F22" s="1">
        <v>3.8748200000000002</v>
      </c>
      <c r="G22" s="1">
        <v>-2.94068</v>
      </c>
      <c r="H22" s="1"/>
      <c r="I22" s="1">
        <v>0.95084999999999997</v>
      </c>
      <c r="J22" s="1">
        <v>2.6199499999999998</v>
      </c>
      <c r="K22" s="1">
        <v>-1.77112</v>
      </c>
      <c r="L22" s="1"/>
      <c r="M22" s="1">
        <v>0.95084999999999997</v>
      </c>
      <c r="N22" s="1">
        <v>0.87488699999999997</v>
      </c>
      <c r="O22" s="1">
        <v>0.36338399999999998</v>
      </c>
      <c r="P22" s="1"/>
      <c r="Q22" s="1">
        <v>0.95084999999999997</v>
      </c>
      <c r="R22" s="1">
        <v>2.9104899999999998</v>
      </c>
      <c r="S22" s="1">
        <v>-2.3782299999999998</v>
      </c>
      <c r="T22" s="1"/>
      <c r="U22" s="1">
        <v>0.95084999999999997</v>
      </c>
      <c r="V22" s="1">
        <v>1.86896</v>
      </c>
      <c r="W22" s="1">
        <v>-1.35443</v>
      </c>
    </row>
    <row r="23" spans="1:23">
      <c r="A23" s="1">
        <v>1</v>
      </c>
      <c r="B23" s="1">
        <v>1.43055</v>
      </c>
      <c r="C23" s="1">
        <v>0.41644999999999999</v>
      </c>
      <c r="D23" s="1"/>
      <c r="E23" s="1">
        <v>1</v>
      </c>
      <c r="F23" s="1">
        <v>4.1998100000000003</v>
      </c>
      <c r="G23" s="1">
        <v>-3.0335899999999998</v>
      </c>
      <c r="H23" s="1"/>
      <c r="I23" s="1">
        <v>1</v>
      </c>
      <c r="J23" s="1">
        <v>2.91778</v>
      </c>
      <c r="K23" s="1">
        <v>-1.8313200000000001</v>
      </c>
      <c r="L23" s="1"/>
      <c r="M23" s="1">
        <v>1</v>
      </c>
      <c r="N23" s="1">
        <v>1.08443</v>
      </c>
      <c r="O23" s="1">
        <v>0.43624400000000002</v>
      </c>
      <c r="P23" s="1"/>
      <c r="Q23" s="1">
        <v>1</v>
      </c>
      <c r="R23" s="1">
        <v>3.1783100000000002</v>
      </c>
      <c r="S23" s="1">
        <v>-2.4433799999999999</v>
      </c>
      <c r="T23" s="1"/>
      <c r="U23" s="1">
        <v>1</v>
      </c>
      <c r="V23" s="1">
        <v>2.1028799999999999</v>
      </c>
      <c r="W23" s="1">
        <v>-1.38287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4745-E20C-489E-AD18-9AAEF1A0D0FF}">
  <dimension ref="A1:W23"/>
  <sheetViews>
    <sheetView workbookViewId="0">
      <selection activeCell="AB39" sqref="AB39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1.2222599999999999</v>
      </c>
      <c r="C3" s="1">
        <v>-0.58668200000000004</v>
      </c>
      <c r="D3" s="1"/>
      <c r="E3" s="1">
        <v>0</v>
      </c>
      <c r="F3" s="1">
        <v>1.38547</v>
      </c>
      <c r="G3" s="1">
        <v>-0.57804500000000003</v>
      </c>
      <c r="H3" s="1"/>
      <c r="I3" s="1">
        <v>0</v>
      </c>
      <c r="J3" s="1">
        <v>1.40282</v>
      </c>
      <c r="K3" s="1">
        <v>-0.98248199999999997</v>
      </c>
      <c r="L3" s="1"/>
      <c r="M3" s="1">
        <v>0</v>
      </c>
      <c r="N3" s="1">
        <v>0.89716600000000002</v>
      </c>
      <c r="O3" s="1">
        <v>-0.59736699999999998</v>
      </c>
      <c r="P3" s="1"/>
      <c r="Q3" s="1">
        <v>0</v>
      </c>
      <c r="R3" s="1">
        <v>0.90438600000000002</v>
      </c>
      <c r="S3" s="1">
        <v>-0.54583700000000002</v>
      </c>
      <c r="T3" s="1"/>
      <c r="U3" s="1">
        <v>0</v>
      </c>
      <c r="V3" s="1">
        <v>0.89940399999999998</v>
      </c>
      <c r="W3" s="1">
        <v>-0.757189</v>
      </c>
    </row>
    <row r="4" spans="1:23">
      <c r="A4" s="1">
        <v>0.05</v>
      </c>
      <c r="B4" s="1">
        <v>-0.46124500000000002</v>
      </c>
      <c r="C4" s="1">
        <v>-0.88624400000000003</v>
      </c>
      <c r="D4" s="1"/>
      <c r="E4" s="1">
        <v>0.05</v>
      </c>
      <c r="F4" s="1">
        <v>-0.45363199999999998</v>
      </c>
      <c r="G4" s="1">
        <v>-0.97303099999999998</v>
      </c>
      <c r="H4" s="1"/>
      <c r="I4" s="1">
        <v>0.05</v>
      </c>
      <c r="J4" s="1">
        <v>-0.444438</v>
      </c>
      <c r="K4" s="1">
        <v>-0.980271</v>
      </c>
      <c r="L4" s="1"/>
      <c r="M4" s="1">
        <v>0.05</v>
      </c>
      <c r="N4" s="1">
        <v>-0.49574400000000002</v>
      </c>
      <c r="O4" s="1">
        <v>-0.90191600000000005</v>
      </c>
      <c r="P4" s="1"/>
      <c r="Q4" s="1">
        <v>0.05</v>
      </c>
      <c r="R4" s="1">
        <v>-0.55970600000000004</v>
      </c>
      <c r="S4" s="1">
        <v>-0.97021599999999997</v>
      </c>
      <c r="T4" s="1"/>
      <c r="U4" s="1">
        <v>0.05</v>
      </c>
      <c r="V4" s="1">
        <v>-0.53032299999999999</v>
      </c>
      <c r="W4" s="1">
        <v>-0.85826599999999997</v>
      </c>
    </row>
    <row r="5" spans="1:23">
      <c r="A5" s="1">
        <v>0.1</v>
      </c>
      <c r="B5" s="1">
        <v>-0.427064</v>
      </c>
      <c r="C5" s="1">
        <v>-1.02796</v>
      </c>
      <c r="D5" s="1"/>
      <c r="E5" s="1">
        <v>0.1</v>
      </c>
      <c r="F5" s="1">
        <v>-0.80769100000000005</v>
      </c>
      <c r="G5" s="1">
        <v>-0.87837600000000005</v>
      </c>
      <c r="H5" s="1"/>
      <c r="I5" s="1">
        <v>0.1</v>
      </c>
      <c r="J5" s="1">
        <v>-0.63823099999999999</v>
      </c>
      <c r="K5" s="1">
        <v>-0.92827000000000004</v>
      </c>
      <c r="L5" s="1"/>
      <c r="M5" s="1">
        <v>0.1</v>
      </c>
      <c r="N5" s="1">
        <v>-0.41322599999999998</v>
      </c>
      <c r="O5" s="1">
        <v>-0.99951299999999998</v>
      </c>
      <c r="P5" s="1"/>
      <c r="Q5" s="1">
        <v>0.1</v>
      </c>
      <c r="R5" s="1">
        <v>-0.77983800000000003</v>
      </c>
      <c r="S5" s="1">
        <v>-0.898922</v>
      </c>
      <c r="T5" s="1"/>
      <c r="U5" s="1">
        <v>0.1</v>
      </c>
      <c r="V5" s="1">
        <v>-0.60634500000000002</v>
      </c>
      <c r="W5" s="1">
        <v>-0.83621400000000001</v>
      </c>
    </row>
    <row r="6" spans="1:23">
      <c r="A6" s="1">
        <v>0.15</v>
      </c>
      <c r="B6" s="1">
        <v>-0.259411</v>
      </c>
      <c r="C6" s="1">
        <v>-1.1560999999999999</v>
      </c>
      <c r="D6" s="1"/>
      <c r="E6" s="1">
        <v>0.15</v>
      </c>
      <c r="F6" s="1">
        <v>-1.0340199999999999</v>
      </c>
      <c r="G6" s="1">
        <v>-0.80138299999999996</v>
      </c>
      <c r="H6" s="1"/>
      <c r="I6" s="1">
        <v>0.15</v>
      </c>
      <c r="J6" s="1">
        <v>-0.70661300000000005</v>
      </c>
      <c r="K6" s="1">
        <v>-0.87935600000000003</v>
      </c>
      <c r="L6" s="1"/>
      <c r="M6" s="1">
        <v>0.15</v>
      </c>
      <c r="N6" s="1">
        <v>-0.19051899999999999</v>
      </c>
      <c r="O6" s="1">
        <v>-1.0791999999999999</v>
      </c>
      <c r="P6" s="1"/>
      <c r="Q6" s="1">
        <v>0.15</v>
      </c>
      <c r="R6" s="1">
        <v>-0.84128700000000001</v>
      </c>
      <c r="S6" s="1">
        <v>-0.82780100000000001</v>
      </c>
      <c r="T6" s="1"/>
      <c r="U6" s="1">
        <v>0.15</v>
      </c>
      <c r="V6" s="1">
        <v>-0.53339800000000004</v>
      </c>
      <c r="W6" s="1">
        <v>-0.83277500000000004</v>
      </c>
    </row>
    <row r="7" spans="1:23">
      <c r="A7" s="1">
        <v>0.2</v>
      </c>
      <c r="B7" s="1">
        <v>-0.18724499999999999</v>
      </c>
      <c r="C7" s="1">
        <v>-1.20797</v>
      </c>
      <c r="D7" s="1"/>
      <c r="E7" s="1">
        <v>0.2</v>
      </c>
      <c r="F7" s="1">
        <v>-1.097</v>
      </c>
      <c r="G7" s="1">
        <v>-0.77546300000000001</v>
      </c>
      <c r="H7" s="1"/>
      <c r="I7" s="1">
        <v>0.2</v>
      </c>
      <c r="J7" s="1">
        <v>-0.714337</v>
      </c>
      <c r="K7" s="1">
        <v>-0.87400699999999998</v>
      </c>
      <c r="L7" s="1"/>
      <c r="M7" s="1">
        <v>0.2</v>
      </c>
      <c r="N7" s="1">
        <v>-0.11129600000000001</v>
      </c>
      <c r="O7" s="1">
        <v>-1.1191</v>
      </c>
      <c r="P7" s="1"/>
      <c r="Q7" s="1">
        <v>0.2</v>
      </c>
      <c r="R7" s="1">
        <v>-0.86603399999999997</v>
      </c>
      <c r="S7" s="1">
        <v>-0.80200000000000005</v>
      </c>
      <c r="T7" s="1"/>
      <c r="U7" s="1">
        <v>0.2</v>
      </c>
      <c r="V7" s="1">
        <v>-0.50932999999999995</v>
      </c>
      <c r="W7" s="1">
        <v>-0.83748299999999998</v>
      </c>
    </row>
    <row r="8" spans="1:23">
      <c r="A8" s="1">
        <v>0.25</v>
      </c>
      <c r="B8" s="1">
        <v>-3.4600899999999997E-2</v>
      </c>
      <c r="C8" s="1">
        <v>-1.3236300000000001</v>
      </c>
      <c r="D8" s="1"/>
      <c r="E8" s="1">
        <v>0.25</v>
      </c>
      <c r="F8" s="1">
        <v>-1.22594</v>
      </c>
      <c r="G8" s="1">
        <v>-0.72465299999999999</v>
      </c>
      <c r="H8" s="1"/>
      <c r="I8" s="1">
        <v>0.25</v>
      </c>
      <c r="J8" s="1">
        <v>-0.72822100000000001</v>
      </c>
      <c r="K8" s="1">
        <v>-0.87331300000000001</v>
      </c>
      <c r="L8" s="1"/>
      <c r="M8" s="1">
        <v>0.25</v>
      </c>
      <c r="N8" s="1">
        <v>4.5316299999999997E-2</v>
      </c>
      <c r="O8" s="1">
        <v>-1.2130700000000001</v>
      </c>
      <c r="P8" s="1"/>
      <c r="Q8" s="1">
        <v>0.25</v>
      </c>
      <c r="R8" s="1">
        <v>-0.93384800000000001</v>
      </c>
      <c r="S8" s="1">
        <v>-0.75156299999999998</v>
      </c>
      <c r="T8" s="1"/>
      <c r="U8" s="1">
        <v>0.25</v>
      </c>
      <c r="V8" s="1">
        <v>-0.47262599999999999</v>
      </c>
      <c r="W8" s="1">
        <v>-0.84993300000000005</v>
      </c>
    </row>
    <row r="9" spans="1:23">
      <c r="A9" s="1">
        <v>0.30198000000000003</v>
      </c>
      <c r="B9" s="1">
        <v>3.5435800000000003E-2</v>
      </c>
      <c r="C9" s="1">
        <v>-1.38863</v>
      </c>
      <c r="D9" s="1"/>
      <c r="E9" s="1">
        <v>0.30198000000000003</v>
      </c>
      <c r="F9" s="1">
        <v>-1.30244</v>
      </c>
      <c r="G9" s="1">
        <v>-0.70230800000000004</v>
      </c>
      <c r="H9" s="1"/>
      <c r="I9" s="1">
        <v>0.30198000000000003</v>
      </c>
      <c r="J9" s="1">
        <v>-0.74585999999999997</v>
      </c>
      <c r="K9" s="1">
        <v>-0.87675999999999998</v>
      </c>
      <c r="L9" s="1"/>
      <c r="M9" s="1">
        <v>0.30198000000000003</v>
      </c>
      <c r="N9" s="1">
        <v>0.115717</v>
      </c>
      <c r="O9" s="1">
        <v>-1.2662800000000001</v>
      </c>
      <c r="P9" s="1"/>
      <c r="Q9" s="1">
        <v>0.30198000000000003</v>
      </c>
      <c r="R9" s="1">
        <v>-0.98122500000000001</v>
      </c>
      <c r="S9" s="1">
        <v>-0.73052799999999996</v>
      </c>
      <c r="T9" s="1"/>
      <c r="U9" s="1">
        <v>0.30198000000000003</v>
      </c>
      <c r="V9" s="1">
        <v>-0.46566000000000002</v>
      </c>
      <c r="W9" s="1">
        <v>-0.85783600000000004</v>
      </c>
    </row>
    <row r="10" spans="1:23">
      <c r="A10" s="1">
        <v>0.35365000000000002</v>
      </c>
      <c r="B10" s="1">
        <v>0.12944700000000001</v>
      </c>
      <c r="C10" s="1">
        <v>-1.48017</v>
      </c>
      <c r="D10" s="1"/>
      <c r="E10" s="1">
        <v>0.35365000000000002</v>
      </c>
      <c r="F10" s="1">
        <v>-1.41042</v>
      </c>
      <c r="G10" s="1">
        <v>-0.67764199999999997</v>
      </c>
      <c r="H10" s="1"/>
      <c r="I10" s="1">
        <v>0.35365000000000002</v>
      </c>
      <c r="J10" s="1">
        <v>-0.77381500000000003</v>
      </c>
      <c r="K10" s="1">
        <v>-0.88533399999999995</v>
      </c>
      <c r="L10" s="1"/>
      <c r="M10" s="1">
        <v>0.35365000000000002</v>
      </c>
      <c r="N10" s="1">
        <v>0.20657400000000001</v>
      </c>
      <c r="O10" s="1">
        <v>-1.3411900000000001</v>
      </c>
      <c r="P10" s="1"/>
      <c r="Q10" s="1">
        <v>0.35365000000000002</v>
      </c>
      <c r="R10" s="1">
        <v>-1.0523899999999999</v>
      </c>
      <c r="S10" s="1">
        <v>-0.70819799999999999</v>
      </c>
      <c r="T10" s="1"/>
      <c r="U10" s="1">
        <v>0.35365000000000002</v>
      </c>
      <c r="V10" s="1">
        <v>-0.46260099999999998</v>
      </c>
      <c r="W10" s="1">
        <v>-0.87068500000000004</v>
      </c>
    </row>
    <row r="11" spans="1:23">
      <c r="A11" s="1">
        <v>0.40357999999999999</v>
      </c>
      <c r="B11" s="1">
        <v>0.18944900000000001</v>
      </c>
      <c r="C11" s="1">
        <v>-1.53817</v>
      </c>
      <c r="D11" s="1"/>
      <c r="E11" s="1">
        <v>0.40357999999999999</v>
      </c>
      <c r="F11" s="1">
        <v>-1.47621</v>
      </c>
      <c r="G11" s="1">
        <v>-0.664022</v>
      </c>
      <c r="H11" s="1"/>
      <c r="I11" s="1">
        <v>0.40357999999999999</v>
      </c>
      <c r="J11" s="1">
        <v>-0.79037800000000002</v>
      </c>
      <c r="K11" s="1">
        <v>-0.89191699999999996</v>
      </c>
      <c r="L11" s="1"/>
      <c r="M11" s="1">
        <v>0.40357999999999999</v>
      </c>
      <c r="N11" s="1">
        <v>0.26216099999999998</v>
      </c>
      <c r="O11" s="1">
        <v>-1.3895900000000001</v>
      </c>
      <c r="P11" s="1"/>
      <c r="Q11" s="1">
        <v>0.40357999999999999</v>
      </c>
      <c r="R11" s="1">
        <v>-1.09887</v>
      </c>
      <c r="S11" s="1">
        <v>-0.69453799999999999</v>
      </c>
      <c r="T11" s="1"/>
      <c r="U11" s="1">
        <v>0.40357999999999999</v>
      </c>
      <c r="V11" s="1">
        <v>-0.46259499999999998</v>
      </c>
      <c r="W11" s="1">
        <v>-0.87948099999999996</v>
      </c>
    </row>
    <row r="12" spans="1:23">
      <c r="A12" s="1">
        <v>0.45421</v>
      </c>
      <c r="B12" s="1">
        <v>0.24946099999999999</v>
      </c>
      <c r="C12" s="1">
        <v>-1.5952599999999999</v>
      </c>
      <c r="D12" s="1"/>
      <c r="E12" s="1">
        <v>0.45421</v>
      </c>
      <c r="F12" s="1">
        <v>-1.5399799999999999</v>
      </c>
      <c r="G12" s="1">
        <v>-0.65278199999999997</v>
      </c>
      <c r="H12" s="1"/>
      <c r="I12" s="1">
        <v>0.45421</v>
      </c>
      <c r="J12" s="1">
        <v>-0.80629899999999999</v>
      </c>
      <c r="K12" s="1">
        <v>-0.89912400000000003</v>
      </c>
      <c r="L12" s="1"/>
      <c r="M12" s="1">
        <v>0.45421</v>
      </c>
      <c r="N12" s="1">
        <v>0.31667899999999999</v>
      </c>
      <c r="O12" s="1">
        <v>-1.4374899999999999</v>
      </c>
      <c r="P12" s="1"/>
      <c r="Q12" s="1">
        <v>0.45421</v>
      </c>
      <c r="R12" s="1">
        <v>-1.1452</v>
      </c>
      <c r="S12" s="1">
        <v>-0.68255299999999997</v>
      </c>
      <c r="T12" s="1"/>
      <c r="U12" s="1">
        <v>0.45421</v>
      </c>
      <c r="V12" s="1">
        <v>-0.46321400000000001</v>
      </c>
      <c r="W12" s="1">
        <v>-0.88863499999999995</v>
      </c>
    </row>
    <row r="13" spans="1:23">
      <c r="A13" s="1">
        <v>0.50322</v>
      </c>
      <c r="B13" s="1">
        <v>0.31009700000000001</v>
      </c>
      <c r="C13" s="1">
        <v>-1.6625700000000001</v>
      </c>
      <c r="D13" s="1"/>
      <c r="E13" s="1">
        <v>0.50322</v>
      </c>
      <c r="F13" s="1">
        <v>-1.6235599999999999</v>
      </c>
      <c r="G13" s="1">
        <v>-0.64458400000000005</v>
      </c>
      <c r="H13" s="1"/>
      <c r="I13" s="1">
        <v>0.50322</v>
      </c>
      <c r="J13" s="1">
        <v>-0.83553100000000002</v>
      </c>
      <c r="K13" s="1">
        <v>-0.90781400000000001</v>
      </c>
      <c r="L13" s="1"/>
      <c r="M13" s="1">
        <v>0.50322</v>
      </c>
      <c r="N13" s="1">
        <v>0.37148599999999998</v>
      </c>
      <c r="O13" s="1">
        <v>-1.4944500000000001</v>
      </c>
      <c r="P13" s="1"/>
      <c r="Q13" s="1">
        <v>0.50322</v>
      </c>
      <c r="R13" s="1">
        <v>-1.20736</v>
      </c>
      <c r="S13" s="1">
        <v>-0.67271800000000004</v>
      </c>
      <c r="T13" s="1"/>
      <c r="U13" s="1">
        <v>0.50322</v>
      </c>
      <c r="V13" s="1">
        <v>-0.47270200000000001</v>
      </c>
      <c r="W13" s="1">
        <v>-0.89976500000000004</v>
      </c>
    </row>
    <row r="14" spans="1:23">
      <c r="A14" s="1">
        <v>0.55384</v>
      </c>
      <c r="B14" s="1">
        <v>0.37556200000000001</v>
      </c>
      <c r="C14" s="1">
        <v>-1.7487299999999999</v>
      </c>
      <c r="D14" s="1"/>
      <c r="E14" s="1">
        <v>0.55384</v>
      </c>
      <c r="F14" s="1">
        <v>-1.73641</v>
      </c>
      <c r="G14" s="1">
        <v>-0.63840600000000003</v>
      </c>
      <c r="H14" s="1"/>
      <c r="I14" s="1">
        <v>0.55384</v>
      </c>
      <c r="J14" s="1">
        <v>-0.88280199999999998</v>
      </c>
      <c r="K14" s="1">
        <v>-0.91936600000000002</v>
      </c>
      <c r="L14" s="1"/>
      <c r="M14" s="1">
        <v>0.55384</v>
      </c>
      <c r="N14" s="1">
        <v>0.43005399999999999</v>
      </c>
      <c r="O14" s="1">
        <v>-1.5671299999999999</v>
      </c>
      <c r="P14" s="1"/>
      <c r="Q14" s="1">
        <v>0.55384</v>
      </c>
      <c r="R14" s="1">
        <v>-1.29339</v>
      </c>
      <c r="S14" s="1">
        <v>-0.66341799999999995</v>
      </c>
      <c r="T14" s="1"/>
      <c r="U14" s="1">
        <v>0.55384</v>
      </c>
      <c r="V14" s="1">
        <v>-0.49407099999999998</v>
      </c>
      <c r="W14" s="1">
        <v>-0.91457100000000002</v>
      </c>
    </row>
    <row r="15" spans="1:23">
      <c r="A15" s="1">
        <v>0.60384000000000004</v>
      </c>
      <c r="B15" s="1">
        <v>0.42541899999999999</v>
      </c>
      <c r="C15" s="1">
        <v>-1.81863</v>
      </c>
      <c r="D15" s="1"/>
      <c r="E15" s="1">
        <v>0.60384000000000004</v>
      </c>
      <c r="F15" s="1">
        <v>-1.8299000000000001</v>
      </c>
      <c r="G15" s="1">
        <v>-0.63636499999999996</v>
      </c>
      <c r="H15" s="1"/>
      <c r="I15" s="1">
        <v>0.60384000000000004</v>
      </c>
      <c r="J15" s="1">
        <v>-0.92455500000000002</v>
      </c>
      <c r="K15" s="1">
        <v>-0.92963200000000001</v>
      </c>
      <c r="L15" s="1"/>
      <c r="M15" s="1">
        <v>0.60384000000000004</v>
      </c>
      <c r="N15" s="1">
        <v>0.47350599999999998</v>
      </c>
      <c r="O15" s="1">
        <v>-1.62578</v>
      </c>
      <c r="P15" s="1"/>
      <c r="Q15" s="1">
        <v>0.60384000000000004</v>
      </c>
      <c r="R15" s="1">
        <v>-1.36557</v>
      </c>
      <c r="S15" s="1">
        <v>-0.65847699999999998</v>
      </c>
      <c r="T15" s="1"/>
      <c r="U15" s="1">
        <v>0.60384000000000004</v>
      </c>
      <c r="V15" s="1">
        <v>-0.51488500000000004</v>
      </c>
      <c r="W15" s="1">
        <v>-0.92724700000000004</v>
      </c>
    </row>
    <row r="16" spans="1:23">
      <c r="A16" s="1">
        <v>0.65564999999999996</v>
      </c>
      <c r="B16" s="1">
        <v>0.456571</v>
      </c>
      <c r="C16" s="1">
        <v>-1.8664400000000001</v>
      </c>
      <c r="D16" s="1"/>
      <c r="E16" s="1">
        <v>0.65564999999999996</v>
      </c>
      <c r="F16" s="1">
        <v>-1.8966499999999999</v>
      </c>
      <c r="G16" s="1">
        <v>-0.63702099999999995</v>
      </c>
      <c r="H16" s="1"/>
      <c r="I16" s="1">
        <v>0.65564999999999996</v>
      </c>
      <c r="J16" s="1">
        <v>-0.95670599999999995</v>
      </c>
      <c r="K16" s="1">
        <v>-0.93660600000000005</v>
      </c>
      <c r="L16" s="1"/>
      <c r="M16" s="1">
        <v>0.65564999999999996</v>
      </c>
      <c r="N16" s="1">
        <v>0.50036400000000003</v>
      </c>
      <c r="O16" s="1">
        <v>-1.6656599999999999</v>
      </c>
      <c r="P16" s="1"/>
      <c r="Q16" s="1">
        <v>0.65564999999999996</v>
      </c>
      <c r="R16" s="1">
        <v>-1.4170499999999999</v>
      </c>
      <c r="S16" s="1">
        <v>-0.65688299999999999</v>
      </c>
      <c r="T16" s="1"/>
      <c r="U16" s="1">
        <v>0.65564999999999996</v>
      </c>
      <c r="V16" s="1">
        <v>-0.53176100000000004</v>
      </c>
      <c r="W16" s="1">
        <v>-0.93605300000000002</v>
      </c>
    </row>
    <row r="17" spans="1:23">
      <c r="A17" s="1">
        <v>0.70225000000000004</v>
      </c>
      <c r="B17" s="1">
        <v>0.49174400000000001</v>
      </c>
      <c r="C17" s="1">
        <v>-1.923</v>
      </c>
      <c r="D17" s="1"/>
      <c r="E17" s="1">
        <v>0.70225000000000004</v>
      </c>
      <c r="F17" s="1">
        <v>-1.9779599999999999</v>
      </c>
      <c r="G17" s="1">
        <v>-0.639872</v>
      </c>
      <c r="H17" s="1"/>
      <c r="I17" s="1">
        <v>0.70225000000000004</v>
      </c>
      <c r="J17" s="1">
        <v>-0.99762099999999998</v>
      </c>
      <c r="K17" s="1">
        <v>-0.94472400000000001</v>
      </c>
      <c r="L17" s="1"/>
      <c r="M17" s="1">
        <v>0.70225000000000004</v>
      </c>
      <c r="N17" s="1">
        <v>0.530057</v>
      </c>
      <c r="O17" s="1">
        <v>-1.71316</v>
      </c>
      <c r="P17" s="1"/>
      <c r="Q17" s="1">
        <v>0.70225000000000004</v>
      </c>
      <c r="R17" s="1">
        <v>-1.4804900000000001</v>
      </c>
      <c r="S17" s="1">
        <v>-0.65641899999999997</v>
      </c>
      <c r="T17" s="1"/>
      <c r="U17" s="1">
        <v>0.70225000000000004</v>
      </c>
      <c r="V17" s="1">
        <v>-0.55427700000000002</v>
      </c>
      <c r="W17" s="1">
        <v>-0.94639899999999999</v>
      </c>
    </row>
    <row r="18" spans="1:23">
      <c r="A18" s="1">
        <v>0.75205999999999995</v>
      </c>
      <c r="B18" s="1">
        <v>0.52254100000000003</v>
      </c>
      <c r="C18" s="1">
        <v>-1.9774099999999999</v>
      </c>
      <c r="D18" s="1"/>
      <c r="E18" s="1">
        <v>0.75205999999999995</v>
      </c>
      <c r="F18" s="1">
        <v>-2.06006</v>
      </c>
      <c r="G18" s="1">
        <v>-0.64485800000000004</v>
      </c>
      <c r="H18" s="1"/>
      <c r="I18" s="1">
        <v>0.75205999999999995</v>
      </c>
      <c r="J18" s="1">
        <v>-1.0414300000000001</v>
      </c>
      <c r="K18" s="1">
        <v>-0.95229600000000003</v>
      </c>
      <c r="L18" s="1"/>
      <c r="M18" s="1">
        <v>0.75205999999999995</v>
      </c>
      <c r="N18" s="1">
        <v>0.55527499999999996</v>
      </c>
      <c r="O18" s="1">
        <v>-1.75895</v>
      </c>
      <c r="P18" s="1"/>
      <c r="Q18" s="1">
        <v>0.75205999999999995</v>
      </c>
      <c r="R18" s="1">
        <v>-1.54508</v>
      </c>
      <c r="S18" s="1">
        <v>-0.65776699999999999</v>
      </c>
      <c r="T18" s="1"/>
      <c r="U18" s="1">
        <v>0.75205999999999995</v>
      </c>
      <c r="V18" s="1">
        <v>-0.57963900000000002</v>
      </c>
      <c r="W18" s="1">
        <v>-0.95623899999999995</v>
      </c>
    </row>
    <row r="19" spans="1:23">
      <c r="A19" s="1">
        <v>0.80139000000000005</v>
      </c>
      <c r="B19" s="1">
        <v>0.55110999999999999</v>
      </c>
      <c r="C19" s="1">
        <v>-2.0290699999999999</v>
      </c>
      <c r="D19" s="1"/>
      <c r="E19" s="1">
        <v>0.80139000000000005</v>
      </c>
      <c r="F19" s="1">
        <v>-2.1401400000000002</v>
      </c>
      <c r="G19" s="1">
        <v>-0.65181699999999998</v>
      </c>
      <c r="H19" s="1"/>
      <c r="I19" s="1">
        <v>0.80139000000000005</v>
      </c>
      <c r="J19" s="1">
        <v>-1.0853999999999999</v>
      </c>
      <c r="K19" s="1">
        <v>-0.95944799999999997</v>
      </c>
      <c r="L19" s="1"/>
      <c r="M19" s="1">
        <v>0.80139000000000005</v>
      </c>
      <c r="N19" s="1">
        <v>0.57764000000000004</v>
      </c>
      <c r="O19" s="1">
        <v>-1.8028500000000001</v>
      </c>
      <c r="P19" s="1"/>
      <c r="Q19" s="1">
        <v>0.80139000000000005</v>
      </c>
      <c r="R19" s="1">
        <v>-1.60927</v>
      </c>
      <c r="S19" s="1">
        <v>-0.66060399999999997</v>
      </c>
      <c r="T19" s="1"/>
      <c r="U19" s="1">
        <v>0.80139000000000005</v>
      </c>
      <c r="V19" s="1">
        <v>-0.60622500000000001</v>
      </c>
      <c r="W19" s="1">
        <v>-0.96568500000000002</v>
      </c>
    </row>
    <row r="20" spans="1:23">
      <c r="A20" s="1">
        <v>0.85107999999999995</v>
      </c>
      <c r="B20" s="1">
        <v>0.57465999999999995</v>
      </c>
      <c r="C20" s="1">
        <v>-2.0789</v>
      </c>
      <c r="D20" s="1"/>
      <c r="E20" s="1">
        <v>0.85107999999999995</v>
      </c>
      <c r="F20" s="1">
        <v>-2.2218300000000002</v>
      </c>
      <c r="G20" s="1">
        <v>-0.66067600000000004</v>
      </c>
      <c r="H20" s="1"/>
      <c r="I20" s="1">
        <v>0.85107999999999995</v>
      </c>
      <c r="J20" s="1">
        <v>-1.1329</v>
      </c>
      <c r="K20" s="1">
        <v>-0.96623300000000001</v>
      </c>
      <c r="L20" s="1"/>
      <c r="M20" s="1">
        <v>0.85107999999999995</v>
      </c>
      <c r="N20" s="1">
        <v>0.59518000000000004</v>
      </c>
      <c r="O20" s="1">
        <v>-1.84538</v>
      </c>
      <c r="P20" s="1"/>
      <c r="Q20" s="1">
        <v>0.85107999999999995</v>
      </c>
      <c r="R20" s="1">
        <v>-1.67571</v>
      </c>
      <c r="S20" s="1">
        <v>-0.66525299999999998</v>
      </c>
      <c r="T20" s="1"/>
      <c r="U20" s="1">
        <v>0.85107999999999995</v>
      </c>
      <c r="V20" s="1">
        <v>-0.63639800000000002</v>
      </c>
      <c r="W20" s="1">
        <v>-0.97478200000000004</v>
      </c>
    </row>
    <row r="21" spans="1:23">
      <c r="A21" s="1">
        <v>0.90339000000000003</v>
      </c>
      <c r="B21" s="1">
        <v>0.59742300000000004</v>
      </c>
      <c r="C21" s="1">
        <v>-2.1358199999999998</v>
      </c>
      <c r="D21" s="1"/>
      <c r="E21" s="1">
        <v>0.90339000000000003</v>
      </c>
      <c r="F21" s="1">
        <v>-2.3204799999999999</v>
      </c>
      <c r="G21" s="1">
        <v>-0.67344899999999996</v>
      </c>
      <c r="H21" s="1"/>
      <c r="I21" s="1">
        <v>0.90339000000000003</v>
      </c>
      <c r="J21" s="1">
        <v>-1.1931400000000001</v>
      </c>
      <c r="K21" s="1">
        <v>-0.97357300000000002</v>
      </c>
      <c r="L21" s="1"/>
      <c r="M21" s="1">
        <v>0.90339000000000003</v>
      </c>
      <c r="N21" s="1">
        <v>0.610877</v>
      </c>
      <c r="O21" s="1">
        <v>-1.8940999999999999</v>
      </c>
      <c r="P21" s="1"/>
      <c r="Q21" s="1">
        <v>0.90339000000000003</v>
      </c>
      <c r="R21" s="1">
        <v>-1.7568999999999999</v>
      </c>
      <c r="S21" s="1">
        <v>-0.67270700000000005</v>
      </c>
      <c r="T21" s="1"/>
      <c r="U21" s="1">
        <v>0.90339000000000003</v>
      </c>
      <c r="V21" s="1">
        <v>-0.67602099999999998</v>
      </c>
      <c r="W21" s="1">
        <v>-0.98496799999999995</v>
      </c>
    </row>
    <row r="22" spans="1:23">
      <c r="A22" s="1">
        <v>0.95084999999999997</v>
      </c>
      <c r="B22" s="1">
        <v>0.611985</v>
      </c>
      <c r="C22" s="1">
        <v>-2.17489</v>
      </c>
      <c r="D22" s="1"/>
      <c r="E22" s="1">
        <v>0.95084999999999997</v>
      </c>
      <c r="F22" s="1">
        <v>-2.3907600000000002</v>
      </c>
      <c r="G22" s="1">
        <v>-0.68348699999999996</v>
      </c>
      <c r="H22" s="1"/>
      <c r="I22" s="1">
        <v>0.95084999999999997</v>
      </c>
      <c r="J22" s="1">
        <v>-1.23716</v>
      </c>
      <c r="K22" s="1">
        <v>-0.97824599999999995</v>
      </c>
      <c r="L22" s="1"/>
      <c r="M22" s="1">
        <v>0.95084999999999997</v>
      </c>
      <c r="N22" s="1">
        <v>0.62065099999999995</v>
      </c>
      <c r="O22" s="1">
        <v>-1.9271100000000001</v>
      </c>
      <c r="P22" s="1"/>
      <c r="Q22" s="1">
        <v>0.95084999999999997</v>
      </c>
      <c r="R22" s="1">
        <v>-1.8141400000000001</v>
      </c>
      <c r="S22" s="1">
        <v>-0.67905700000000002</v>
      </c>
      <c r="T22" s="1"/>
      <c r="U22" s="1">
        <v>0.95084999999999997</v>
      </c>
      <c r="V22" s="1">
        <v>-0.704677</v>
      </c>
      <c r="W22" s="1">
        <v>-0.99182700000000001</v>
      </c>
    </row>
    <row r="23" spans="1:23">
      <c r="A23" s="1">
        <v>1</v>
      </c>
      <c r="B23" s="1">
        <v>0.62190699999999999</v>
      </c>
      <c r="C23" s="1">
        <v>-2.2031999999999998</v>
      </c>
      <c r="D23" s="1"/>
      <c r="E23" s="1">
        <v>1</v>
      </c>
      <c r="F23" s="1">
        <v>-2.4426100000000002</v>
      </c>
      <c r="G23" s="1">
        <v>-0.69149700000000003</v>
      </c>
      <c r="H23" s="1"/>
      <c r="I23" s="1">
        <v>1</v>
      </c>
      <c r="J23" s="1">
        <v>-1.2701899999999999</v>
      </c>
      <c r="K23" s="1">
        <v>-0.98159099999999999</v>
      </c>
      <c r="L23" s="1"/>
      <c r="M23" s="1">
        <v>1</v>
      </c>
      <c r="N23" s="1">
        <v>0.62708799999999998</v>
      </c>
      <c r="O23" s="1">
        <v>-1.9508300000000001</v>
      </c>
      <c r="P23" s="1"/>
      <c r="Q23" s="1">
        <v>1</v>
      </c>
      <c r="R23" s="1">
        <v>-1.85629</v>
      </c>
      <c r="S23" s="1">
        <v>-0.68435199999999996</v>
      </c>
      <c r="T23" s="1"/>
      <c r="U23" s="1">
        <v>1</v>
      </c>
      <c r="V23" s="1">
        <v>-0.72618300000000002</v>
      </c>
      <c r="W23" s="1">
        <v>-0.99683900000000003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D796-5EBF-4F06-8333-35C0CB269B29}">
  <dimension ref="A1:W23"/>
  <sheetViews>
    <sheetView workbookViewId="0">
      <selection activeCell="AB42" sqref="AB42"/>
    </sheetView>
  </sheetViews>
  <sheetFormatPr defaultRowHeight="14.4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1.2222599999999999</v>
      </c>
      <c r="C3" s="1">
        <v>-0.58668200000000004</v>
      </c>
      <c r="D3" s="1"/>
      <c r="E3" s="1">
        <v>0</v>
      </c>
      <c r="F3" s="1">
        <v>1.38547</v>
      </c>
      <c r="G3" s="1">
        <v>-0.57804500000000003</v>
      </c>
      <c r="H3" s="1"/>
      <c r="I3" s="1">
        <v>0</v>
      </c>
      <c r="J3" s="1">
        <v>1.40282</v>
      </c>
      <c r="K3" s="1">
        <v>-0.98248199999999997</v>
      </c>
      <c r="L3" s="1"/>
      <c r="M3" s="1">
        <v>0</v>
      </c>
      <c r="N3" s="1">
        <v>0.89716600000000002</v>
      </c>
      <c r="O3" s="1">
        <v>-0.59736699999999998</v>
      </c>
      <c r="P3" s="1"/>
      <c r="Q3" s="1">
        <v>0</v>
      </c>
      <c r="R3" s="1">
        <v>0.90438600000000002</v>
      </c>
      <c r="S3" s="1">
        <v>-0.54583700000000002</v>
      </c>
      <c r="T3" s="1"/>
      <c r="U3" s="1">
        <v>0</v>
      </c>
      <c r="V3" s="1">
        <v>0.89940399999999998</v>
      </c>
      <c r="W3" s="1">
        <v>-0.757189</v>
      </c>
    </row>
    <row r="4" spans="1:23">
      <c r="A4" s="1">
        <v>0.05</v>
      </c>
      <c r="B4" s="1">
        <v>1.07283</v>
      </c>
      <c r="C4" s="1">
        <v>-0.66914099999999999</v>
      </c>
      <c r="D4" s="1"/>
      <c r="E4" s="1">
        <v>0.05</v>
      </c>
      <c r="F4" s="1">
        <v>1.33169</v>
      </c>
      <c r="G4" s="1">
        <v>-0.73501399999999995</v>
      </c>
      <c r="H4" s="1"/>
      <c r="I4" s="1">
        <v>0.05</v>
      </c>
      <c r="J4" s="1">
        <v>1.3016399999999999</v>
      </c>
      <c r="K4" s="1">
        <v>-1.09301</v>
      </c>
      <c r="L4" s="1"/>
      <c r="M4" s="1">
        <v>0.05</v>
      </c>
      <c r="N4" s="1">
        <v>0.756768</v>
      </c>
      <c r="O4" s="1">
        <v>-0.70454000000000006</v>
      </c>
      <c r="P4" s="1"/>
      <c r="Q4" s="1">
        <v>0.05</v>
      </c>
      <c r="R4" s="1">
        <v>0.826631</v>
      </c>
      <c r="S4" s="1">
        <v>-0.69261399999999995</v>
      </c>
      <c r="T4" s="1"/>
      <c r="U4" s="1">
        <v>0.05</v>
      </c>
      <c r="V4" s="1">
        <v>0.79183800000000004</v>
      </c>
      <c r="W4" s="1">
        <v>-0.86110799999999998</v>
      </c>
    </row>
    <row r="5" spans="1:23">
      <c r="A5" s="1">
        <v>0.1</v>
      </c>
      <c r="B5" s="1">
        <v>0.854074</v>
      </c>
      <c r="C5" s="1">
        <v>-0.60780000000000001</v>
      </c>
      <c r="D5" s="1"/>
      <c r="E5" s="1">
        <v>0.1</v>
      </c>
      <c r="F5" s="1">
        <v>1.3501799999999999</v>
      </c>
      <c r="G5" s="1">
        <v>-0.84919</v>
      </c>
      <c r="H5" s="1"/>
      <c r="I5" s="1">
        <v>0.1</v>
      </c>
      <c r="J5" s="1">
        <v>1.2023200000000001</v>
      </c>
      <c r="K5" s="1">
        <v>-1.1011599999999999</v>
      </c>
      <c r="L5" s="1"/>
      <c r="M5" s="1">
        <v>0.1</v>
      </c>
      <c r="N5" s="1">
        <v>0.578681</v>
      </c>
      <c r="O5" s="1">
        <v>-0.69401400000000002</v>
      </c>
      <c r="P5" s="1"/>
      <c r="Q5" s="1">
        <v>0.1</v>
      </c>
      <c r="R5" s="1">
        <v>0.80860399999999999</v>
      </c>
      <c r="S5" s="1">
        <v>-0.76863999999999999</v>
      </c>
      <c r="T5" s="1"/>
      <c r="U5" s="1">
        <v>0.1</v>
      </c>
      <c r="V5" s="1">
        <v>0.69623500000000005</v>
      </c>
      <c r="W5" s="1">
        <v>-0.87506499999999998</v>
      </c>
    </row>
    <row r="6" spans="1:23">
      <c r="A6" s="1">
        <v>0.15</v>
      </c>
      <c r="B6" s="1">
        <v>0.71681099999999998</v>
      </c>
      <c r="C6" s="1">
        <v>-0.55148900000000001</v>
      </c>
      <c r="D6" s="1"/>
      <c r="E6" s="1">
        <v>0.15</v>
      </c>
      <c r="F6" s="1">
        <v>1.3874</v>
      </c>
      <c r="G6" s="1">
        <v>-0.91511200000000004</v>
      </c>
      <c r="H6" s="1"/>
      <c r="I6" s="1">
        <v>0.15</v>
      </c>
      <c r="J6" s="1">
        <v>1.1509100000000001</v>
      </c>
      <c r="K6" s="1">
        <v>-1.0877699999999999</v>
      </c>
      <c r="L6" s="1"/>
      <c r="M6" s="1">
        <v>0.15</v>
      </c>
      <c r="N6" s="1">
        <v>0.48075899999999999</v>
      </c>
      <c r="O6" s="1">
        <v>-0.67088800000000004</v>
      </c>
      <c r="P6" s="1"/>
      <c r="Q6" s="1">
        <v>0.15</v>
      </c>
      <c r="R6" s="1">
        <v>0.83445000000000003</v>
      </c>
      <c r="S6" s="1">
        <v>-0.80310999999999999</v>
      </c>
      <c r="T6" s="1"/>
      <c r="U6" s="1">
        <v>0.15</v>
      </c>
      <c r="V6" s="1">
        <v>0.66162200000000004</v>
      </c>
      <c r="W6" s="1">
        <v>-0.870008</v>
      </c>
    </row>
    <row r="7" spans="1:23">
      <c r="A7" s="1">
        <v>0.2</v>
      </c>
      <c r="B7" s="1">
        <v>0.503521</v>
      </c>
      <c r="C7" s="1">
        <v>-0.44886900000000002</v>
      </c>
      <c r="D7" s="1"/>
      <c r="E7" s="1">
        <v>0.2</v>
      </c>
      <c r="F7" s="1">
        <v>1.47993</v>
      </c>
      <c r="G7" s="1">
        <v>-1.0118100000000001</v>
      </c>
      <c r="H7" s="1"/>
      <c r="I7" s="1">
        <v>0.2</v>
      </c>
      <c r="J7" s="1">
        <v>1.08386</v>
      </c>
      <c r="K7" s="1">
        <v>-1.0429299999999999</v>
      </c>
      <c r="L7" s="1"/>
      <c r="M7" s="1">
        <v>0.2</v>
      </c>
      <c r="N7" s="1">
        <v>0.35186000000000001</v>
      </c>
      <c r="O7" s="1">
        <v>-0.61784600000000001</v>
      </c>
      <c r="P7" s="1"/>
      <c r="Q7" s="1">
        <v>0.2</v>
      </c>
      <c r="R7" s="1">
        <v>0.93190200000000001</v>
      </c>
      <c r="S7" s="1">
        <v>-0.84108899999999998</v>
      </c>
      <c r="T7" s="1"/>
      <c r="U7" s="1">
        <v>0.2</v>
      </c>
      <c r="V7" s="1">
        <v>0.64758300000000002</v>
      </c>
      <c r="W7" s="1">
        <v>-0.84698899999999999</v>
      </c>
    </row>
    <row r="8" spans="1:23">
      <c r="A8" s="1">
        <v>0.25</v>
      </c>
      <c r="B8" s="1">
        <v>0.326486</v>
      </c>
      <c r="C8" s="1">
        <v>-0.35937599999999997</v>
      </c>
      <c r="D8" s="1"/>
      <c r="E8" s="1">
        <v>0.25</v>
      </c>
      <c r="F8" s="1">
        <v>1.5787500000000001</v>
      </c>
      <c r="G8" s="1">
        <v>-1.08955</v>
      </c>
      <c r="H8" s="1"/>
      <c r="I8" s="1">
        <v>0.25</v>
      </c>
      <c r="J8" s="1">
        <v>1.03434</v>
      </c>
      <c r="K8" s="1">
        <v>-0.99021400000000004</v>
      </c>
      <c r="L8" s="1"/>
      <c r="M8" s="1">
        <v>0.25</v>
      </c>
      <c r="N8" s="1">
        <v>0.258241</v>
      </c>
      <c r="O8" s="1">
        <v>-0.563635</v>
      </c>
      <c r="P8" s="1"/>
      <c r="Q8" s="1">
        <v>0.25</v>
      </c>
      <c r="R8" s="1">
        <v>1.05155</v>
      </c>
      <c r="S8" s="1">
        <v>-0.86758100000000005</v>
      </c>
      <c r="T8" s="1"/>
      <c r="U8" s="1">
        <v>0.25</v>
      </c>
      <c r="V8" s="1">
        <v>0.66118500000000002</v>
      </c>
      <c r="W8" s="1">
        <v>-0.81896100000000005</v>
      </c>
    </row>
    <row r="9" spans="1:23">
      <c r="A9" s="1">
        <v>0.30198000000000003</v>
      </c>
      <c r="B9" s="1">
        <v>0.129408</v>
      </c>
      <c r="C9" s="1">
        <v>-0.273065</v>
      </c>
      <c r="D9" s="1"/>
      <c r="E9" s="1">
        <v>0.30198000000000003</v>
      </c>
      <c r="F9" s="1">
        <v>1.6805300000000001</v>
      </c>
      <c r="G9" s="1">
        <v>-1.17652</v>
      </c>
      <c r="H9" s="1"/>
      <c r="I9" s="1">
        <v>0.30198000000000003</v>
      </c>
      <c r="J9" s="1">
        <v>0.97160299999999999</v>
      </c>
      <c r="K9" s="1">
        <v>-0.93491100000000005</v>
      </c>
      <c r="L9" s="1"/>
      <c r="M9" s="1">
        <v>0.30198000000000003</v>
      </c>
      <c r="N9" s="1">
        <v>0.15108099999999999</v>
      </c>
      <c r="O9" s="1">
        <v>-0.50762099999999999</v>
      </c>
      <c r="P9" s="1"/>
      <c r="Q9" s="1">
        <v>0.30198000000000003</v>
      </c>
      <c r="R9" s="1">
        <v>1.17936</v>
      </c>
      <c r="S9" s="1">
        <v>-0.90337400000000001</v>
      </c>
      <c r="T9" s="1"/>
      <c r="U9" s="1">
        <v>0.30198000000000003</v>
      </c>
      <c r="V9" s="1">
        <v>0.67108400000000001</v>
      </c>
      <c r="W9" s="1">
        <v>-0.78935900000000003</v>
      </c>
    </row>
    <row r="10" spans="1:23">
      <c r="A10" s="1">
        <v>0.35365000000000002</v>
      </c>
      <c r="B10" s="1">
        <v>-3.94293E-2</v>
      </c>
      <c r="C10" s="1">
        <v>-0.211449</v>
      </c>
      <c r="D10" s="1"/>
      <c r="E10" s="1">
        <v>0.35365000000000002</v>
      </c>
      <c r="F10" s="1">
        <v>1.7441500000000001</v>
      </c>
      <c r="G10" s="1">
        <v>-1.2477799999999999</v>
      </c>
      <c r="H10" s="1"/>
      <c r="I10" s="1">
        <v>0.35365000000000002</v>
      </c>
      <c r="J10" s="1">
        <v>0.90511600000000003</v>
      </c>
      <c r="K10" s="1">
        <v>-0.89559900000000003</v>
      </c>
      <c r="L10" s="1"/>
      <c r="M10" s="1">
        <v>0.35365000000000002</v>
      </c>
      <c r="N10" s="1">
        <v>4.1924999999999997E-2</v>
      </c>
      <c r="O10" s="1">
        <v>-0.45979300000000001</v>
      </c>
      <c r="P10" s="1"/>
      <c r="Q10" s="1">
        <v>0.35365000000000002</v>
      </c>
      <c r="R10" s="1">
        <v>1.26369</v>
      </c>
      <c r="S10" s="1">
        <v>-0.94393000000000005</v>
      </c>
      <c r="T10" s="1"/>
      <c r="U10" s="1">
        <v>0.35365000000000002</v>
      </c>
      <c r="V10" s="1">
        <v>0.65745500000000001</v>
      </c>
      <c r="W10" s="1">
        <v>-0.76692700000000003</v>
      </c>
    </row>
    <row r="11" spans="1:23">
      <c r="A11" s="1">
        <v>0.40357999999999999</v>
      </c>
      <c r="B11" s="1">
        <v>-0.25169799999999998</v>
      </c>
      <c r="C11" s="1">
        <v>-0.15060100000000001</v>
      </c>
      <c r="D11" s="1"/>
      <c r="E11" s="1">
        <v>0.40357999999999999</v>
      </c>
      <c r="F11" s="1">
        <v>1.7840199999999999</v>
      </c>
      <c r="G11" s="1">
        <v>-1.3420000000000001</v>
      </c>
      <c r="H11" s="1"/>
      <c r="I11" s="1">
        <v>0.40357999999999999</v>
      </c>
      <c r="J11" s="1">
        <v>0.802647</v>
      </c>
      <c r="K11" s="1">
        <v>-0.86686600000000003</v>
      </c>
      <c r="L11" s="1"/>
      <c r="M11" s="1">
        <v>0.40357999999999999</v>
      </c>
      <c r="N11" s="1">
        <v>-0.11999600000000001</v>
      </c>
      <c r="O11" s="1">
        <v>-0.40576400000000001</v>
      </c>
      <c r="P11" s="1"/>
      <c r="Q11" s="1">
        <v>0.40357999999999999</v>
      </c>
      <c r="R11" s="1">
        <v>1.3206599999999999</v>
      </c>
      <c r="S11" s="1">
        <v>-1.01227</v>
      </c>
      <c r="T11" s="1"/>
      <c r="U11" s="1">
        <v>0.40357999999999999</v>
      </c>
      <c r="V11" s="1">
        <v>0.60263900000000004</v>
      </c>
      <c r="W11" s="1">
        <v>-0.75138199999999999</v>
      </c>
    </row>
    <row r="12" spans="1:23">
      <c r="A12" s="1">
        <v>0.45421</v>
      </c>
      <c r="B12" s="1">
        <v>-0.43414199999999997</v>
      </c>
      <c r="C12" s="1">
        <v>-0.112577</v>
      </c>
      <c r="D12" s="1"/>
      <c r="E12" s="1">
        <v>0.45421</v>
      </c>
      <c r="F12" s="1">
        <v>1.7997000000000001</v>
      </c>
      <c r="G12" s="1">
        <v>-1.4303999999999999</v>
      </c>
      <c r="H12" s="1"/>
      <c r="I12" s="1">
        <v>0.45421</v>
      </c>
      <c r="J12" s="1">
        <v>0.70537000000000005</v>
      </c>
      <c r="K12" s="1">
        <v>-0.85694599999999999</v>
      </c>
      <c r="L12" s="1"/>
      <c r="M12" s="1">
        <v>0.45421</v>
      </c>
      <c r="N12" s="1">
        <v>-0.26881100000000002</v>
      </c>
      <c r="O12" s="1">
        <v>-0.37167299999999998</v>
      </c>
      <c r="P12" s="1"/>
      <c r="Q12" s="1">
        <v>0.45421</v>
      </c>
      <c r="R12" s="1">
        <v>1.3453599999999999</v>
      </c>
      <c r="S12" s="1">
        <v>-1.08087</v>
      </c>
      <c r="T12" s="1"/>
      <c r="U12" s="1">
        <v>0.45421</v>
      </c>
      <c r="V12" s="1">
        <v>0.53798500000000005</v>
      </c>
      <c r="W12" s="1">
        <v>-0.748587</v>
      </c>
    </row>
    <row r="13" spans="1:23">
      <c r="A13" s="1">
        <v>0.50322</v>
      </c>
      <c r="B13" s="1">
        <v>-0.65088999999999997</v>
      </c>
      <c r="C13" s="1">
        <v>-7.82114E-2</v>
      </c>
      <c r="D13" s="1"/>
      <c r="E13" s="1">
        <v>0.50322</v>
      </c>
      <c r="F13" s="1">
        <v>1.8025899999999999</v>
      </c>
      <c r="G13" s="1">
        <v>-1.5400199999999999</v>
      </c>
      <c r="H13" s="1"/>
      <c r="I13" s="1">
        <v>0.50322</v>
      </c>
      <c r="J13" s="1">
        <v>0.58187</v>
      </c>
      <c r="K13" s="1">
        <v>-0.85601099999999997</v>
      </c>
      <c r="L13" s="1"/>
      <c r="M13" s="1">
        <v>0.50322</v>
      </c>
      <c r="N13" s="1">
        <v>-0.454318</v>
      </c>
      <c r="O13" s="1">
        <v>-0.34007700000000002</v>
      </c>
      <c r="P13" s="1"/>
      <c r="Q13" s="1">
        <v>0.50322</v>
      </c>
      <c r="R13" s="1">
        <v>1.3543000000000001</v>
      </c>
      <c r="S13" s="1">
        <v>-1.1693</v>
      </c>
      <c r="T13" s="1"/>
      <c r="U13" s="1">
        <v>0.50322</v>
      </c>
      <c r="V13" s="1">
        <v>0.44600600000000001</v>
      </c>
      <c r="W13" s="1">
        <v>-0.75215799999999999</v>
      </c>
    </row>
    <row r="14" spans="1:23">
      <c r="A14" s="1">
        <v>0.55384</v>
      </c>
      <c r="B14" s="1">
        <v>-0.86787999999999998</v>
      </c>
      <c r="C14" s="1">
        <v>-5.50333E-2</v>
      </c>
      <c r="D14" s="1"/>
      <c r="E14" s="1">
        <v>0.55384</v>
      </c>
      <c r="F14" s="1">
        <v>1.79373</v>
      </c>
      <c r="G14" s="1">
        <v>-1.65781</v>
      </c>
      <c r="H14" s="1"/>
      <c r="I14" s="1">
        <v>0.55384</v>
      </c>
      <c r="J14" s="1">
        <v>0.451631</v>
      </c>
      <c r="K14" s="1">
        <v>-0.86498699999999995</v>
      </c>
      <c r="L14" s="1"/>
      <c r="M14" s="1">
        <v>0.55384</v>
      </c>
      <c r="N14" s="1">
        <v>-0.64106700000000005</v>
      </c>
      <c r="O14" s="1">
        <v>-0.31779800000000002</v>
      </c>
      <c r="P14" s="1"/>
      <c r="Q14" s="1">
        <v>0.55384</v>
      </c>
      <c r="R14" s="1">
        <v>1.34999</v>
      </c>
      <c r="S14" s="1">
        <v>-1.26535</v>
      </c>
      <c r="T14" s="1"/>
      <c r="U14" s="1">
        <v>0.55384</v>
      </c>
      <c r="V14" s="1">
        <v>0.34624100000000002</v>
      </c>
      <c r="W14" s="1">
        <v>-0.76412000000000002</v>
      </c>
    </row>
    <row r="15" spans="1:23">
      <c r="A15" s="1">
        <v>0.60384000000000004</v>
      </c>
      <c r="B15" s="1">
        <v>-1.0540099999999999</v>
      </c>
      <c r="C15" s="1">
        <v>-4.6015500000000001E-2</v>
      </c>
      <c r="D15" s="1"/>
      <c r="E15" s="1">
        <v>0.60384000000000004</v>
      </c>
      <c r="F15" s="1">
        <v>1.7866299999999999</v>
      </c>
      <c r="G15" s="1">
        <v>-1.7699499999999999</v>
      </c>
      <c r="H15" s="1"/>
      <c r="I15" s="1">
        <v>0.60384000000000004</v>
      </c>
      <c r="J15" s="1">
        <v>0.33844099999999999</v>
      </c>
      <c r="K15" s="1">
        <v>-0.88059600000000005</v>
      </c>
      <c r="L15" s="1"/>
      <c r="M15" s="1">
        <v>0.60384000000000004</v>
      </c>
      <c r="N15" s="1">
        <v>-0.79786699999999999</v>
      </c>
      <c r="O15" s="1">
        <v>-0.30845099999999998</v>
      </c>
      <c r="P15" s="1"/>
      <c r="Q15" s="1">
        <v>0.60384000000000004</v>
      </c>
      <c r="R15" s="1">
        <v>1.3470899999999999</v>
      </c>
      <c r="S15" s="1">
        <v>-1.3569800000000001</v>
      </c>
      <c r="T15" s="1"/>
      <c r="U15" s="1">
        <v>0.60384000000000004</v>
      </c>
      <c r="V15" s="1">
        <v>0.26222400000000001</v>
      </c>
      <c r="W15" s="1">
        <v>-0.78218299999999996</v>
      </c>
    </row>
    <row r="16" spans="1:23">
      <c r="A16" s="1">
        <v>0.65564999999999996</v>
      </c>
      <c r="B16" s="1">
        <v>-1.2625900000000001</v>
      </c>
      <c r="C16" s="1">
        <v>-4.5841800000000002E-2</v>
      </c>
      <c r="D16" s="1"/>
      <c r="E16" s="1">
        <v>0.65564999999999996</v>
      </c>
      <c r="F16" s="1">
        <v>1.7830600000000001</v>
      </c>
      <c r="G16" s="1">
        <v>-1.9056299999999999</v>
      </c>
      <c r="H16" s="1"/>
      <c r="I16" s="1">
        <v>0.65564999999999996</v>
      </c>
      <c r="J16" s="1">
        <v>0.21165800000000001</v>
      </c>
      <c r="K16" s="1">
        <v>-0.90477300000000005</v>
      </c>
      <c r="L16" s="1"/>
      <c r="M16" s="1">
        <v>0.65564999999999996</v>
      </c>
      <c r="N16" s="1">
        <v>-0.97123199999999998</v>
      </c>
      <c r="O16" s="1">
        <v>-0.30673</v>
      </c>
      <c r="P16" s="1"/>
      <c r="Q16" s="1">
        <v>0.65564999999999996</v>
      </c>
      <c r="R16" s="1">
        <v>1.3480799999999999</v>
      </c>
      <c r="S16" s="1">
        <v>-1.46766</v>
      </c>
      <c r="T16" s="1"/>
      <c r="U16" s="1">
        <v>0.65564999999999996</v>
      </c>
      <c r="V16" s="1">
        <v>0.17064399999999999</v>
      </c>
      <c r="W16" s="1">
        <v>-0.80889200000000006</v>
      </c>
    </row>
    <row r="17" spans="1:23">
      <c r="A17" s="1">
        <v>0.70225000000000004</v>
      </c>
      <c r="B17" s="1">
        <v>-1.38392</v>
      </c>
      <c r="C17" s="1">
        <v>-5.0209499999999997E-2</v>
      </c>
      <c r="D17" s="1"/>
      <c r="E17" s="1">
        <v>0.70225000000000004</v>
      </c>
      <c r="F17" s="1">
        <v>1.78322</v>
      </c>
      <c r="G17" s="1">
        <v>-1.9886299999999999</v>
      </c>
      <c r="H17" s="1"/>
      <c r="I17" s="1">
        <v>0.70225000000000004</v>
      </c>
      <c r="J17" s="1">
        <v>0.13798299999999999</v>
      </c>
      <c r="K17" s="1">
        <v>-0.92167900000000003</v>
      </c>
      <c r="L17" s="1"/>
      <c r="M17" s="1">
        <v>0.70225000000000004</v>
      </c>
      <c r="N17" s="1">
        <v>-1.0709299999999999</v>
      </c>
      <c r="O17" s="1">
        <v>-0.30967699999999998</v>
      </c>
      <c r="P17" s="1"/>
      <c r="Q17" s="1">
        <v>0.70225000000000004</v>
      </c>
      <c r="R17" s="1">
        <v>1.3505400000000001</v>
      </c>
      <c r="S17" s="1">
        <v>-1.53488</v>
      </c>
      <c r="T17" s="1"/>
      <c r="U17" s="1">
        <v>0.70225000000000004</v>
      </c>
      <c r="V17" s="1">
        <v>0.11854000000000001</v>
      </c>
      <c r="W17" s="1">
        <v>-0.82716800000000001</v>
      </c>
    </row>
    <row r="18" spans="1:23">
      <c r="A18" s="1">
        <v>0.75205999999999995</v>
      </c>
      <c r="B18" s="1">
        <v>-1.6004</v>
      </c>
      <c r="C18" s="1">
        <v>-6.7406199999999999E-2</v>
      </c>
      <c r="D18" s="1"/>
      <c r="E18" s="1">
        <v>0.75205999999999995</v>
      </c>
      <c r="F18" s="1">
        <v>1.7872699999999999</v>
      </c>
      <c r="G18" s="1">
        <v>-2.1437900000000001</v>
      </c>
      <c r="H18" s="1"/>
      <c r="I18" s="1">
        <v>0.75205999999999995</v>
      </c>
      <c r="J18" s="1">
        <v>6.5089500000000003E-3</v>
      </c>
      <c r="K18" s="1">
        <v>-0.95780799999999999</v>
      </c>
      <c r="L18" s="1"/>
      <c r="M18" s="1">
        <v>0.75205999999999995</v>
      </c>
      <c r="N18" s="1">
        <v>-1.2471699999999999</v>
      </c>
      <c r="O18" s="1">
        <v>-0.32363199999999998</v>
      </c>
      <c r="P18" s="1"/>
      <c r="Q18" s="1">
        <v>0.75205999999999995</v>
      </c>
      <c r="R18" s="1">
        <v>1.3567499999999999</v>
      </c>
      <c r="S18" s="1">
        <v>-1.65995</v>
      </c>
      <c r="T18" s="1"/>
      <c r="U18" s="1">
        <v>0.75205999999999995</v>
      </c>
      <c r="V18" s="1">
        <v>2.6673100000000002E-2</v>
      </c>
      <c r="W18" s="1">
        <v>-0.86551999999999996</v>
      </c>
    </row>
    <row r="19" spans="1:23">
      <c r="A19" s="1">
        <v>0.80139000000000005</v>
      </c>
      <c r="B19" s="1">
        <v>-1.6883699999999999</v>
      </c>
      <c r="C19" s="1">
        <v>-7.7812099999999995E-2</v>
      </c>
      <c r="D19" s="1"/>
      <c r="E19" s="1">
        <v>0.80139000000000005</v>
      </c>
      <c r="F19" s="1">
        <v>1.7899</v>
      </c>
      <c r="G19" s="1">
        <v>-2.2088100000000002</v>
      </c>
      <c r="H19" s="1"/>
      <c r="I19" s="1">
        <v>0.80139000000000005</v>
      </c>
      <c r="J19" s="1">
        <v>-4.7080400000000001E-2</v>
      </c>
      <c r="K19" s="1">
        <v>-0.97454700000000005</v>
      </c>
      <c r="L19" s="1"/>
      <c r="M19" s="1">
        <v>0.80139000000000005</v>
      </c>
      <c r="N19" s="1">
        <v>-1.3190500000000001</v>
      </c>
      <c r="O19" s="1">
        <v>-0.33236700000000002</v>
      </c>
      <c r="P19" s="1"/>
      <c r="Q19" s="1">
        <v>0.80139000000000005</v>
      </c>
      <c r="R19" s="1">
        <v>1.3592900000000001</v>
      </c>
      <c r="S19" s="1">
        <v>-1.71268</v>
      </c>
      <c r="T19" s="1"/>
      <c r="U19" s="1">
        <v>0.80139000000000005</v>
      </c>
      <c r="V19" s="1">
        <v>-1.10145E-2</v>
      </c>
      <c r="W19" s="1">
        <v>-0.88302700000000001</v>
      </c>
    </row>
    <row r="20" spans="1:23">
      <c r="A20" s="1">
        <v>0.85107999999999995</v>
      </c>
      <c r="B20" s="1">
        <v>-1.83934</v>
      </c>
      <c r="C20" s="1">
        <v>-9.9628900000000006E-2</v>
      </c>
      <c r="D20" s="1"/>
      <c r="E20" s="1">
        <v>0.85107999999999995</v>
      </c>
      <c r="F20" s="1">
        <v>1.79497</v>
      </c>
      <c r="G20" s="1">
        <v>-2.3213400000000002</v>
      </c>
      <c r="H20" s="1"/>
      <c r="I20" s="1">
        <v>0.85107999999999995</v>
      </c>
      <c r="J20" s="1">
        <v>-0.13947399999999999</v>
      </c>
      <c r="K20" s="1">
        <v>-1.00549</v>
      </c>
      <c r="L20" s="1"/>
      <c r="M20" s="1">
        <v>0.85107999999999995</v>
      </c>
      <c r="N20" s="1">
        <v>-1.4439500000000001</v>
      </c>
      <c r="O20" s="1">
        <v>-0.35112500000000002</v>
      </c>
      <c r="P20" s="1"/>
      <c r="Q20" s="1">
        <v>0.85107999999999995</v>
      </c>
      <c r="R20" s="1">
        <v>1.36263</v>
      </c>
      <c r="S20" s="1">
        <v>-1.80437</v>
      </c>
      <c r="T20" s="1"/>
      <c r="U20" s="1">
        <v>0.85107999999999995</v>
      </c>
      <c r="V20" s="1">
        <v>-7.7335500000000001E-2</v>
      </c>
      <c r="W20" s="1">
        <v>-0.91465200000000002</v>
      </c>
    </row>
    <row r="21" spans="1:23">
      <c r="A21" s="1">
        <v>0.90339000000000003</v>
      </c>
      <c r="B21" s="1">
        <v>-1.94397</v>
      </c>
      <c r="C21" s="1">
        <v>-0.116517</v>
      </c>
      <c r="D21" s="1"/>
      <c r="E21" s="1">
        <v>0.90339000000000003</v>
      </c>
      <c r="F21" s="1">
        <v>1.7987899999999999</v>
      </c>
      <c r="G21" s="1">
        <v>-2.39812</v>
      </c>
      <c r="H21" s="1"/>
      <c r="I21" s="1">
        <v>0.90339000000000003</v>
      </c>
      <c r="J21" s="1">
        <v>-0.203874</v>
      </c>
      <c r="K21" s="1">
        <v>-1.02712</v>
      </c>
      <c r="L21" s="1"/>
      <c r="M21" s="1">
        <v>0.90339000000000003</v>
      </c>
      <c r="N21" s="1">
        <v>-1.5315700000000001</v>
      </c>
      <c r="O21" s="1">
        <v>-0.36618299999999998</v>
      </c>
      <c r="P21" s="1"/>
      <c r="Q21" s="1">
        <v>0.90339000000000003</v>
      </c>
      <c r="R21" s="1">
        <v>1.3636600000000001</v>
      </c>
      <c r="S21" s="1">
        <v>-1.8666499999999999</v>
      </c>
      <c r="T21" s="1"/>
      <c r="U21" s="1">
        <v>0.90339000000000003</v>
      </c>
      <c r="V21" s="1">
        <v>-0.124697</v>
      </c>
      <c r="W21" s="1">
        <v>-0.93642300000000001</v>
      </c>
    </row>
    <row r="22" spans="1:23">
      <c r="A22" s="1">
        <v>0.95084999999999997</v>
      </c>
      <c r="B22" s="1">
        <v>-2.0619499999999999</v>
      </c>
      <c r="C22" s="1">
        <v>-0.13710600000000001</v>
      </c>
      <c r="D22" s="1"/>
      <c r="E22" s="1">
        <v>0.95084999999999997</v>
      </c>
      <c r="F22" s="1">
        <v>1.80369</v>
      </c>
      <c r="G22" s="1">
        <v>-2.4835600000000002</v>
      </c>
      <c r="H22" s="1"/>
      <c r="I22" s="1">
        <v>0.95084999999999997</v>
      </c>
      <c r="J22" s="1">
        <v>-0.27682699999999999</v>
      </c>
      <c r="K22" s="1">
        <v>-1.0512699999999999</v>
      </c>
      <c r="L22" s="1"/>
      <c r="M22" s="1">
        <v>0.95084999999999997</v>
      </c>
      <c r="N22" s="1">
        <v>-1.6308800000000001</v>
      </c>
      <c r="O22" s="1">
        <v>-0.385239</v>
      </c>
      <c r="P22" s="1"/>
      <c r="Q22" s="1">
        <v>0.95084999999999997</v>
      </c>
      <c r="R22" s="1">
        <v>1.3640600000000001</v>
      </c>
      <c r="S22" s="1">
        <v>-1.93529</v>
      </c>
      <c r="T22" s="1"/>
      <c r="U22" s="1">
        <v>0.95084999999999997</v>
      </c>
      <c r="V22" s="1">
        <v>-0.178977</v>
      </c>
      <c r="W22" s="1">
        <v>-0.960592</v>
      </c>
    </row>
    <row r="23" spans="1:23">
      <c r="A23" s="1">
        <v>1</v>
      </c>
      <c r="B23" s="1">
        <v>-2.1651199999999999</v>
      </c>
      <c r="C23" s="1">
        <v>-0.15634100000000001</v>
      </c>
      <c r="D23" s="1"/>
      <c r="E23" s="1">
        <v>1</v>
      </c>
      <c r="F23" s="1">
        <v>1.8085599999999999</v>
      </c>
      <c r="G23" s="1">
        <v>-2.5578500000000002</v>
      </c>
      <c r="H23" s="1"/>
      <c r="I23" s="1">
        <v>1</v>
      </c>
      <c r="J23" s="1">
        <v>-0.34093499999999999</v>
      </c>
      <c r="K23" s="1">
        <v>-1.0722499999999999</v>
      </c>
      <c r="L23" s="1"/>
      <c r="M23" s="1">
        <v>1</v>
      </c>
      <c r="N23" s="1">
        <v>-1.71726</v>
      </c>
      <c r="O23" s="1">
        <v>-0.40344600000000003</v>
      </c>
      <c r="P23" s="1"/>
      <c r="Q23" s="1">
        <v>1</v>
      </c>
      <c r="R23" s="1">
        <v>1.3640099999999999</v>
      </c>
      <c r="S23" s="1">
        <v>-1.99393</v>
      </c>
      <c r="T23" s="1"/>
      <c r="U23" s="1">
        <v>1</v>
      </c>
      <c r="V23" s="1">
        <v>-0.226578</v>
      </c>
      <c r="W23" s="1">
        <v>-0.98158800000000002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Brayer, Alyssa</dc:creator>
  <cp:keywords/>
  <dc:description/>
  <cp:lastModifiedBy>Brayer, Alyssa</cp:lastModifiedBy>
  <cp:revision/>
  <dcterms:created xsi:type="dcterms:W3CDTF">2025-11-08T03:08:16Z</dcterms:created>
  <dcterms:modified xsi:type="dcterms:W3CDTF">2025-11-12T23:08:06Z</dcterms:modified>
  <cp:category/>
  <cp:contentStatus/>
</cp:coreProperties>
</file>