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ambrayer_fortlewis_edu/Documents/2025-2026/Fall 2025/ENGR496- SENIOR SEM/"/>
    </mc:Choice>
  </mc:AlternateContent>
  <xr:revisionPtr revIDLastSave="144" documentId="8_{7BC9324E-AF27-4459-A614-61A7AB20912D}" xr6:coauthVersionLast="47" xr6:coauthVersionMax="47" xr10:uidLastSave="{882746F1-AB07-49FA-A92C-233C09275299}"/>
  <bookViews>
    <workbookView xWindow="28680" yWindow="-120" windowWidth="29040" windowHeight="15720" firstSheet="5" activeTab="5" xr2:uid="{175EFFAE-6859-4D86-A2CB-BF3B14AE4FF2}"/>
  </bookViews>
  <sheets>
    <sheet name="4N" sheetId="1" r:id="rId1"/>
    <sheet name="4P" sheetId="2" r:id="rId2"/>
    <sheet name="5N" sheetId="3" r:id="rId3"/>
    <sheet name="5P" sheetId="4" r:id="rId4"/>
    <sheet name="6N" sheetId="5" r:id="rId5"/>
    <sheet name="6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<sst xmlns="http://schemas.openxmlformats.org/spreadsheetml/2006/main" count="144" uniqueCount="9">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</sst>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0.93116100000000002</c:v>
                </c:pt>
                <c:pt idx="1">
                  <c:v>0.26952300000000001</c:v>
                </c:pt>
                <c:pt idx="2">
                  <c:v>0.84526400000000002</c:v>
                </c:pt>
                <c:pt idx="3">
                  <c:v>1.59215</c:v>
                </c:pt>
                <c:pt idx="4">
                  <c:v>2.5513300000000001</c:v>
                </c:pt>
                <c:pt idx="5">
                  <c:v>3.5486900000000001</c:v>
                </c:pt>
                <c:pt idx="6">
                  <c:v>4.74383</c:v>
                </c:pt>
                <c:pt idx="7">
                  <c:v>5.83873</c:v>
                </c:pt>
                <c:pt idx="8">
                  <c:v>6.8580399999999999</c:v>
                </c:pt>
                <c:pt idx="9">
                  <c:v>7.7749300000000003</c:v>
                </c:pt>
                <c:pt idx="10">
                  <c:v>8.6325599999999998</c:v>
                </c:pt>
                <c:pt idx="11">
                  <c:v>9.2986599999999999</c:v>
                </c:pt>
                <c:pt idx="12">
                  <c:v>10.0829</c:v>
                </c:pt>
                <c:pt idx="13">
                  <c:v>10.81</c:v>
                </c:pt>
                <c:pt idx="14">
                  <c:v>11.5235</c:v>
                </c:pt>
                <c:pt idx="15">
                  <c:v>12.186400000000001</c:v>
                </c:pt>
                <c:pt idx="16">
                  <c:v>12.881500000000001</c:v>
                </c:pt>
                <c:pt idx="17">
                  <c:v>13.6509</c:v>
                </c:pt>
                <c:pt idx="18">
                  <c:v>14.1974</c:v>
                </c:pt>
                <c:pt idx="19">
                  <c:v>14.8651</c:v>
                </c:pt>
                <c:pt idx="20">
                  <c:v>15.434900000000001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0.44711299999999998</c:v>
                </c:pt>
                <c:pt idx="1">
                  <c:v>-0.63023300000000004</c:v>
                </c:pt>
                <c:pt idx="2">
                  <c:v>-0.53579299999999996</c:v>
                </c:pt>
                <c:pt idx="3">
                  <c:v>-0.47149000000000002</c:v>
                </c:pt>
                <c:pt idx="4">
                  <c:v>-0.42115799999999998</c:v>
                </c:pt>
                <c:pt idx="5">
                  <c:v>-0.39669399999999999</c:v>
                </c:pt>
                <c:pt idx="6">
                  <c:v>-0.42313400000000001</c:v>
                </c:pt>
                <c:pt idx="7">
                  <c:v>-0.49416399999999999</c:v>
                </c:pt>
                <c:pt idx="8">
                  <c:v>-0.59112299999999995</c:v>
                </c:pt>
                <c:pt idx="9">
                  <c:v>-0.49479200000000001</c:v>
                </c:pt>
                <c:pt idx="10">
                  <c:v>-0.350908</c:v>
                </c:pt>
                <c:pt idx="11">
                  <c:v>-0.22401699999999999</c:v>
                </c:pt>
                <c:pt idx="12">
                  <c:v>-6.2014100000000003E-2</c:v>
                </c:pt>
                <c:pt idx="13">
                  <c:v>6.7016400000000004E-2</c:v>
                </c:pt>
                <c:pt idx="14">
                  <c:v>0.169542</c:v>
                </c:pt>
                <c:pt idx="15">
                  <c:v>0.228741</c:v>
                </c:pt>
                <c:pt idx="16">
                  <c:v>0.27245900000000001</c:v>
                </c:pt>
                <c:pt idx="17">
                  <c:v>0.31263800000000003</c:v>
                </c:pt>
                <c:pt idx="18">
                  <c:v>0.37352999999999997</c:v>
                </c:pt>
                <c:pt idx="19">
                  <c:v>0.45058799999999999</c:v>
                </c:pt>
                <c:pt idx="20">
                  <c:v>0.59189400000000003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6-44D7-9B1B-25EE6A51C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043375"/>
        <c:axId val="1674039055"/>
      </c:scatterChart>
      <c:valAx>
        <c:axId val="16740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39055"/>
        <c:crosses val="autoZero"/>
        <c:crossBetween val="midCat"/>
      </c:valAx>
      <c:valAx>
        <c:axId val="167403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4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1.07667</c:v>
                </c:pt>
                <c:pt idx="1">
                  <c:v>0.65190400000000004</c:v>
                </c:pt>
                <c:pt idx="2">
                  <c:v>1.26315</c:v>
                </c:pt>
                <c:pt idx="3">
                  <c:v>2.0157600000000002</c:v>
                </c:pt>
                <c:pt idx="4">
                  <c:v>2.9765799999999998</c:v>
                </c:pt>
                <c:pt idx="5">
                  <c:v>3.9718800000000001</c:v>
                </c:pt>
                <c:pt idx="6">
                  <c:v>5.1579499999999996</c:v>
                </c:pt>
                <c:pt idx="7">
                  <c:v>6.2419200000000004</c:v>
                </c:pt>
                <c:pt idx="8">
                  <c:v>7.2564099999999998</c:v>
                </c:pt>
                <c:pt idx="9">
                  <c:v>8.1719000000000008</c:v>
                </c:pt>
                <c:pt idx="10">
                  <c:v>9.0329099999999993</c:v>
                </c:pt>
                <c:pt idx="11">
                  <c:v>9.7102900000000005</c:v>
                </c:pt>
                <c:pt idx="12">
                  <c:v>10.5151</c:v>
                </c:pt>
                <c:pt idx="13">
                  <c:v>11.267300000000001</c:v>
                </c:pt>
                <c:pt idx="14">
                  <c:v>12.005100000000001</c:v>
                </c:pt>
                <c:pt idx="15">
                  <c:v>12.692</c:v>
                </c:pt>
                <c:pt idx="16">
                  <c:v>13.4133</c:v>
                </c:pt>
                <c:pt idx="17">
                  <c:v>14.2217</c:v>
                </c:pt>
                <c:pt idx="18">
                  <c:v>14.800599999999999</c:v>
                </c:pt>
                <c:pt idx="19">
                  <c:v>15.506500000000001</c:v>
                </c:pt>
                <c:pt idx="20">
                  <c:v>16.1128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0.53554599999999997</c:v>
                </c:pt>
                <c:pt idx="1">
                  <c:v>-0.92708800000000002</c:v>
                </c:pt>
                <c:pt idx="2">
                  <c:v>-0.83585500000000001</c:v>
                </c:pt>
                <c:pt idx="3">
                  <c:v>-0.73783699999999997</c:v>
                </c:pt>
                <c:pt idx="4">
                  <c:v>-0.64026400000000006</c:v>
                </c:pt>
                <c:pt idx="5">
                  <c:v>-0.56217200000000001</c:v>
                </c:pt>
                <c:pt idx="6">
                  <c:v>-0.51350600000000002</c:v>
                </c:pt>
                <c:pt idx="7">
                  <c:v>-0.50757099999999999</c:v>
                </c:pt>
                <c:pt idx="8">
                  <c:v>-0.53142199999999995</c:v>
                </c:pt>
                <c:pt idx="9">
                  <c:v>-0.351549</c:v>
                </c:pt>
                <c:pt idx="10">
                  <c:v>-0.11910800000000001</c:v>
                </c:pt>
                <c:pt idx="11">
                  <c:v>7.0428000000000004E-2</c:v>
                </c:pt>
                <c:pt idx="12">
                  <c:v>0.30637700000000001</c:v>
                </c:pt>
                <c:pt idx="13">
                  <c:v>0.49849399999999999</c:v>
                </c:pt>
                <c:pt idx="14">
                  <c:v>0.66805999999999999</c:v>
                </c:pt>
                <c:pt idx="15">
                  <c:v>0.78801399999999999</c:v>
                </c:pt>
                <c:pt idx="16">
                  <c:v>0.88920699999999997</c:v>
                </c:pt>
                <c:pt idx="17">
                  <c:v>0.98538400000000004</c:v>
                </c:pt>
                <c:pt idx="18">
                  <c:v>1.0900099999999999</c:v>
                </c:pt>
                <c:pt idx="19">
                  <c:v>1.20723</c:v>
                </c:pt>
                <c:pt idx="20">
                  <c:v>1.4018299999999999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2-4874-85DE-631B89F30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088975"/>
        <c:axId val="2065659087"/>
      </c:scatterChart>
      <c:valAx>
        <c:axId val="167408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59087"/>
        <c:crosses val="autoZero"/>
        <c:crossBetween val="midCat"/>
      </c:valAx>
      <c:valAx>
        <c:axId val="20656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8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1.0960300000000001</c:v>
                </c:pt>
                <c:pt idx="1">
                  <c:v>0.55426799999999998</c:v>
                </c:pt>
                <c:pt idx="2">
                  <c:v>1.1859299999999999</c:v>
                </c:pt>
                <c:pt idx="3">
                  <c:v>1.96766</c:v>
                </c:pt>
                <c:pt idx="4">
                  <c:v>2.95736</c:v>
                </c:pt>
                <c:pt idx="5">
                  <c:v>3.9740700000000002</c:v>
                </c:pt>
                <c:pt idx="6">
                  <c:v>5.17598</c:v>
                </c:pt>
                <c:pt idx="7">
                  <c:v>6.2637200000000002</c:v>
                </c:pt>
                <c:pt idx="8">
                  <c:v>7.2691499999999998</c:v>
                </c:pt>
                <c:pt idx="9">
                  <c:v>8.1573600000000006</c:v>
                </c:pt>
                <c:pt idx="10">
                  <c:v>8.9705499999999994</c:v>
                </c:pt>
                <c:pt idx="11">
                  <c:v>9.5920299999999994</c:v>
                </c:pt>
                <c:pt idx="12">
                  <c:v>10.3089</c:v>
                </c:pt>
                <c:pt idx="13">
                  <c:v>10.963699999999999</c:v>
                </c:pt>
                <c:pt idx="14">
                  <c:v>11.596500000000001</c:v>
                </c:pt>
                <c:pt idx="15">
                  <c:v>12.1783</c:v>
                </c:pt>
                <c:pt idx="16">
                  <c:v>12.7803</c:v>
                </c:pt>
                <c:pt idx="17">
                  <c:v>13.438499999999999</c:v>
                </c:pt>
                <c:pt idx="18">
                  <c:v>13.8902</c:v>
                </c:pt>
                <c:pt idx="19">
                  <c:v>14.4321</c:v>
                </c:pt>
                <c:pt idx="20">
                  <c:v>14.8696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0.12452299999999999</c:v>
                </c:pt>
                <c:pt idx="1">
                  <c:v>-1.1317299999999999</c:v>
                </c:pt>
                <c:pt idx="2">
                  <c:v>-1.2338</c:v>
                </c:pt>
                <c:pt idx="3">
                  <c:v>-1.35243</c:v>
                </c:pt>
                <c:pt idx="4">
                  <c:v>-1.52014</c:v>
                </c:pt>
                <c:pt idx="5">
                  <c:v>-1.71557</c:v>
                </c:pt>
                <c:pt idx="6">
                  <c:v>-1.9966999999999999</c:v>
                </c:pt>
                <c:pt idx="7">
                  <c:v>-2.2942499999999999</c:v>
                </c:pt>
                <c:pt idx="8">
                  <c:v>-2.5985299999999998</c:v>
                </c:pt>
                <c:pt idx="9">
                  <c:v>-2.7669800000000002</c:v>
                </c:pt>
                <c:pt idx="10">
                  <c:v>-2.9019900000000001</c:v>
                </c:pt>
                <c:pt idx="11">
                  <c:v>-3.0067300000000001</c:v>
                </c:pt>
                <c:pt idx="12">
                  <c:v>-3.1299800000000002</c:v>
                </c:pt>
                <c:pt idx="13">
                  <c:v>-3.2567599999999999</c:v>
                </c:pt>
                <c:pt idx="14">
                  <c:v>-3.38849</c:v>
                </c:pt>
                <c:pt idx="15">
                  <c:v>-3.53424</c:v>
                </c:pt>
                <c:pt idx="16">
                  <c:v>-3.7008700000000001</c:v>
                </c:pt>
                <c:pt idx="17">
                  <c:v>-3.8951699999999998</c:v>
                </c:pt>
                <c:pt idx="18">
                  <c:v>-4.0138999999999996</c:v>
                </c:pt>
                <c:pt idx="19">
                  <c:v>-4.1560100000000002</c:v>
                </c:pt>
                <c:pt idx="20">
                  <c:v>-4.2134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3-459F-9887-9B51AFDD3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647087"/>
        <c:axId val="2065649007"/>
      </c:scatterChart>
      <c:valAx>
        <c:axId val="206564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49007"/>
        <c:crosses val="autoZero"/>
        <c:crossBetween val="midCat"/>
      </c:valAx>
      <c:valAx>
        <c:axId val="206564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4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0.71111000000000002</c:v>
                </c:pt>
                <c:pt idx="1">
                  <c:v>-9.1536699999999999E-2</c:v>
                </c:pt>
                <c:pt idx="2">
                  <c:v>0.234621</c:v>
                </c:pt>
                <c:pt idx="3">
                  <c:v>0.75399899999999997</c:v>
                </c:pt>
                <c:pt idx="4">
                  <c:v>1.44554</c:v>
                </c:pt>
                <c:pt idx="5">
                  <c:v>2.1745199999999998</c:v>
                </c:pt>
                <c:pt idx="6">
                  <c:v>3.0582400000000001</c:v>
                </c:pt>
                <c:pt idx="7">
                  <c:v>3.87582</c:v>
                </c:pt>
                <c:pt idx="8">
                  <c:v>4.64499</c:v>
                </c:pt>
                <c:pt idx="9">
                  <c:v>5.2797400000000003</c:v>
                </c:pt>
                <c:pt idx="10">
                  <c:v>5.8207399999999998</c:v>
                </c:pt>
                <c:pt idx="11">
                  <c:v>6.2106399999999997</c:v>
                </c:pt>
                <c:pt idx="12">
                  <c:v>6.6307600000000004</c:v>
                </c:pt>
                <c:pt idx="13">
                  <c:v>7.0171999999999999</c:v>
                </c:pt>
                <c:pt idx="14">
                  <c:v>7.4015399999999998</c:v>
                </c:pt>
                <c:pt idx="15">
                  <c:v>7.7653800000000004</c:v>
                </c:pt>
                <c:pt idx="16">
                  <c:v>8.1424500000000002</c:v>
                </c:pt>
                <c:pt idx="17">
                  <c:v>8.5451099999999993</c:v>
                </c:pt>
                <c:pt idx="18">
                  <c:v>8.7932299999999994</c:v>
                </c:pt>
                <c:pt idx="19">
                  <c:v>9.0828199999999999</c:v>
                </c:pt>
                <c:pt idx="20">
                  <c:v>9.2613500000000002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0.37494</c:v>
                </c:pt>
                <c:pt idx="1">
                  <c:v>-0.67110000000000003</c:v>
                </c:pt>
                <c:pt idx="2">
                  <c:v>-0.55000199999999999</c:v>
                </c:pt>
                <c:pt idx="3">
                  <c:v>-0.44540999999999997</c:v>
                </c:pt>
                <c:pt idx="4">
                  <c:v>-0.344835</c:v>
                </c:pt>
                <c:pt idx="5">
                  <c:v>-0.26203399999999999</c:v>
                </c:pt>
                <c:pt idx="6">
                  <c:v>-0.20529500000000001</c:v>
                </c:pt>
                <c:pt idx="7">
                  <c:v>-0.186918</c:v>
                </c:pt>
                <c:pt idx="8">
                  <c:v>-0.19287000000000001</c:v>
                </c:pt>
                <c:pt idx="9">
                  <c:v>-0.20852899999999999</c:v>
                </c:pt>
                <c:pt idx="10">
                  <c:v>-0.22775899999999999</c:v>
                </c:pt>
                <c:pt idx="11">
                  <c:v>-0.243367</c:v>
                </c:pt>
                <c:pt idx="12">
                  <c:v>-0.262546</c:v>
                </c:pt>
                <c:pt idx="13">
                  <c:v>-0.28554499999999999</c:v>
                </c:pt>
                <c:pt idx="14">
                  <c:v>-0.31887599999999999</c:v>
                </c:pt>
                <c:pt idx="15">
                  <c:v>-0.35633900000000002</c:v>
                </c:pt>
                <c:pt idx="16">
                  <c:v>-0.40087</c:v>
                </c:pt>
                <c:pt idx="17">
                  <c:v>-0.44378000000000001</c:v>
                </c:pt>
                <c:pt idx="18">
                  <c:v>-0.47329300000000002</c:v>
                </c:pt>
                <c:pt idx="19">
                  <c:v>-0.51052900000000001</c:v>
                </c:pt>
                <c:pt idx="20">
                  <c:v>-0.53300099999999995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C-4568-87D2-371FB9E43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207871"/>
        <c:axId val="1981192511"/>
      </c:scatterChart>
      <c:valAx>
        <c:axId val="198120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92511"/>
        <c:crosses val="autoZero"/>
        <c:crossBetween val="midCat"/>
      </c:valAx>
      <c:valAx>
        <c:axId val="198119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20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0.78759299999999999</c:v>
                </c:pt>
                <c:pt idx="1">
                  <c:v>0.141706</c:v>
                </c:pt>
                <c:pt idx="2">
                  <c:v>0.51317500000000005</c:v>
                </c:pt>
                <c:pt idx="3">
                  <c:v>1.04271</c:v>
                </c:pt>
                <c:pt idx="4">
                  <c:v>1.73051</c:v>
                </c:pt>
                <c:pt idx="5">
                  <c:v>2.4481000000000002</c:v>
                </c:pt>
                <c:pt idx="6">
                  <c:v>3.3076099999999999</c:v>
                </c:pt>
                <c:pt idx="7">
                  <c:v>4.0986500000000001</c:v>
                </c:pt>
                <c:pt idx="8">
                  <c:v>4.8459700000000003</c:v>
                </c:pt>
                <c:pt idx="9">
                  <c:v>5.4665600000000003</c:v>
                </c:pt>
                <c:pt idx="10">
                  <c:v>5.9945700000000004</c:v>
                </c:pt>
                <c:pt idx="11">
                  <c:v>6.3798199999999996</c:v>
                </c:pt>
                <c:pt idx="12">
                  <c:v>6.7969799999999996</c:v>
                </c:pt>
                <c:pt idx="13">
                  <c:v>7.1837200000000001</c:v>
                </c:pt>
                <c:pt idx="14">
                  <c:v>7.5647099999999998</c:v>
                </c:pt>
                <c:pt idx="15">
                  <c:v>7.9238099999999996</c:v>
                </c:pt>
                <c:pt idx="16">
                  <c:v>8.29481</c:v>
                </c:pt>
                <c:pt idx="17">
                  <c:v>8.6999700000000004</c:v>
                </c:pt>
                <c:pt idx="18">
                  <c:v>8.9473000000000003</c:v>
                </c:pt>
                <c:pt idx="19">
                  <c:v>9.2361699999999995</c:v>
                </c:pt>
                <c:pt idx="20">
                  <c:v>9.4113799999999994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0.43603700000000001</c:v>
                </c:pt>
                <c:pt idx="1">
                  <c:v>-0.93437599999999998</c:v>
                </c:pt>
                <c:pt idx="2">
                  <c:v>-0.87431300000000001</c:v>
                </c:pt>
                <c:pt idx="3">
                  <c:v>-0.78963899999999998</c:v>
                </c:pt>
                <c:pt idx="4">
                  <c:v>-0.696075</c:v>
                </c:pt>
                <c:pt idx="5">
                  <c:v>-0.61265199999999997</c:v>
                </c:pt>
                <c:pt idx="6">
                  <c:v>-0.54203100000000004</c:v>
                </c:pt>
                <c:pt idx="7">
                  <c:v>-0.50336999999999998</c:v>
                </c:pt>
                <c:pt idx="8">
                  <c:v>-0.48678399999999999</c:v>
                </c:pt>
                <c:pt idx="9">
                  <c:v>-0.48876500000000001</c:v>
                </c:pt>
                <c:pt idx="10">
                  <c:v>-0.49417800000000001</c:v>
                </c:pt>
                <c:pt idx="11">
                  <c:v>-0.50717599999999996</c:v>
                </c:pt>
                <c:pt idx="12">
                  <c:v>-0.52752100000000002</c:v>
                </c:pt>
                <c:pt idx="13">
                  <c:v>-0.55480200000000002</c:v>
                </c:pt>
                <c:pt idx="14">
                  <c:v>-0.58098899999999998</c:v>
                </c:pt>
                <c:pt idx="15">
                  <c:v>-0.61035200000000001</c:v>
                </c:pt>
                <c:pt idx="16">
                  <c:v>-0.64549400000000001</c:v>
                </c:pt>
                <c:pt idx="17">
                  <c:v>-0.69833400000000001</c:v>
                </c:pt>
                <c:pt idx="18">
                  <c:v>-0.728827</c:v>
                </c:pt>
                <c:pt idx="19">
                  <c:v>-0.76821600000000001</c:v>
                </c:pt>
                <c:pt idx="20">
                  <c:v>-0.78620500000000004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22-46AD-819F-7D3E08059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648047"/>
        <c:axId val="1674030415"/>
      </c:scatterChart>
      <c:valAx>
        <c:axId val="206564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30415"/>
        <c:crosses val="autoZero"/>
        <c:crossBetween val="midCat"/>
      </c:valAx>
      <c:valAx>
        <c:axId val="167403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4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0.74845600000000001</c:v>
                </c:pt>
                <c:pt idx="1">
                  <c:v>2.8533900000000001E-2</c:v>
                </c:pt>
                <c:pt idx="2">
                  <c:v>0.37698700000000002</c:v>
                </c:pt>
                <c:pt idx="3">
                  <c:v>0.89852600000000005</c:v>
                </c:pt>
                <c:pt idx="4">
                  <c:v>1.58131</c:v>
                </c:pt>
                <c:pt idx="5">
                  <c:v>2.29379</c:v>
                </c:pt>
                <c:pt idx="6">
                  <c:v>3.1476700000000002</c:v>
                </c:pt>
                <c:pt idx="7">
                  <c:v>3.9312299999999998</c:v>
                </c:pt>
                <c:pt idx="8">
                  <c:v>4.6666299999999996</c:v>
                </c:pt>
                <c:pt idx="9">
                  <c:v>5.2728000000000002</c:v>
                </c:pt>
                <c:pt idx="10">
                  <c:v>5.7866499999999998</c:v>
                </c:pt>
                <c:pt idx="11">
                  <c:v>6.15801</c:v>
                </c:pt>
                <c:pt idx="12">
                  <c:v>6.5579499999999999</c:v>
                </c:pt>
                <c:pt idx="13">
                  <c:v>6.9262699999999997</c:v>
                </c:pt>
                <c:pt idx="14">
                  <c:v>7.2898300000000003</c:v>
                </c:pt>
                <c:pt idx="15">
                  <c:v>7.6323499999999997</c:v>
                </c:pt>
                <c:pt idx="16">
                  <c:v>7.9855999999999998</c:v>
                </c:pt>
                <c:pt idx="17">
                  <c:v>8.3660300000000003</c:v>
                </c:pt>
                <c:pt idx="18">
                  <c:v>8.5983000000000001</c:v>
                </c:pt>
                <c:pt idx="19">
                  <c:v>8.8686600000000002</c:v>
                </c:pt>
                <c:pt idx="20">
                  <c:v>9.0331799999999998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0.19899900000000001</c:v>
                </c:pt>
                <c:pt idx="1">
                  <c:v>-0.86635899999999999</c:v>
                </c:pt>
                <c:pt idx="2">
                  <c:v>-0.86190100000000003</c:v>
                </c:pt>
                <c:pt idx="3">
                  <c:v>-0.87315500000000001</c:v>
                </c:pt>
                <c:pt idx="4">
                  <c:v>-0.90820500000000004</c:v>
                </c:pt>
                <c:pt idx="5">
                  <c:v>-0.96193099999999998</c:v>
                </c:pt>
                <c:pt idx="6">
                  <c:v>-1.0609200000000001</c:v>
                </c:pt>
                <c:pt idx="7">
                  <c:v>-1.1804399999999999</c:v>
                </c:pt>
                <c:pt idx="8">
                  <c:v>-1.31063</c:v>
                </c:pt>
                <c:pt idx="9">
                  <c:v>-1.43082</c:v>
                </c:pt>
                <c:pt idx="10">
                  <c:v>-1.5394000000000001</c:v>
                </c:pt>
                <c:pt idx="11">
                  <c:v>-1.62388</c:v>
                </c:pt>
                <c:pt idx="12">
                  <c:v>-1.7197</c:v>
                </c:pt>
                <c:pt idx="13">
                  <c:v>-1.81487</c:v>
                </c:pt>
                <c:pt idx="14">
                  <c:v>-1.91364</c:v>
                </c:pt>
                <c:pt idx="15">
                  <c:v>-2.01206</c:v>
                </c:pt>
                <c:pt idx="16">
                  <c:v>-2.11972</c:v>
                </c:pt>
                <c:pt idx="17">
                  <c:v>-2.2409300000000001</c:v>
                </c:pt>
                <c:pt idx="18">
                  <c:v>-2.3171499999999998</c:v>
                </c:pt>
                <c:pt idx="19">
                  <c:v>-2.41</c:v>
                </c:pt>
                <c:pt idx="20">
                  <c:v>-2.4648099999999999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A-47DC-A555-F893B5D9F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488463"/>
        <c:axId val="1892472143"/>
      </c:scatterChart>
      <c:valAx>
        <c:axId val="189248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72143"/>
        <c:crosses val="autoZero"/>
        <c:crossBetween val="midCat"/>
      </c:valAx>
      <c:valAx>
        <c:axId val="189247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8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0.93116100000000002</c:v>
                </c:pt>
                <c:pt idx="1">
                  <c:v>-0.59711099999999995</c:v>
                </c:pt>
                <c:pt idx="2">
                  <c:v>-1.5657099999999999</c:v>
                </c:pt>
                <c:pt idx="3">
                  <c:v>-2.3727200000000002</c:v>
                </c:pt>
                <c:pt idx="4">
                  <c:v>-2.7880500000000001</c:v>
                </c:pt>
                <c:pt idx="5">
                  <c:v>-3.3214600000000001</c:v>
                </c:pt>
                <c:pt idx="6">
                  <c:v>-3.6996600000000002</c:v>
                </c:pt>
                <c:pt idx="7">
                  <c:v>-4.0764800000000001</c:v>
                </c:pt>
                <c:pt idx="8">
                  <c:v>-4.4879699999999998</c:v>
                </c:pt>
                <c:pt idx="9">
                  <c:v>-4.8706100000000001</c:v>
                </c:pt>
                <c:pt idx="10">
                  <c:v>-5.2272499999999997</c:v>
                </c:pt>
                <c:pt idx="11">
                  <c:v>-5.66622</c:v>
                </c:pt>
                <c:pt idx="12">
                  <c:v>-5.9584700000000002</c:v>
                </c:pt>
                <c:pt idx="13">
                  <c:v>-6.23841</c:v>
                </c:pt>
                <c:pt idx="14">
                  <c:v>-6.5940300000000001</c:v>
                </c:pt>
                <c:pt idx="15">
                  <c:v>-6.8629199999999999</c:v>
                </c:pt>
                <c:pt idx="16">
                  <c:v>-7.19529</c:v>
                </c:pt>
                <c:pt idx="17">
                  <c:v>-7.5126099999999996</c:v>
                </c:pt>
                <c:pt idx="18">
                  <c:v>-7.8110900000000001</c:v>
                </c:pt>
                <c:pt idx="19">
                  <c:v>-8.0317600000000002</c:v>
                </c:pt>
                <c:pt idx="20">
                  <c:v>-8.3015100000000004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0.44711299999999998</c:v>
                </c:pt>
                <c:pt idx="1">
                  <c:v>-0.75152200000000002</c:v>
                </c:pt>
                <c:pt idx="2">
                  <c:v>-0.89071599999999995</c:v>
                </c:pt>
                <c:pt idx="3">
                  <c:v>-1.0871900000000001</c:v>
                </c:pt>
                <c:pt idx="4">
                  <c:v>-1.20916</c:v>
                </c:pt>
                <c:pt idx="5">
                  <c:v>-1.37998</c:v>
                </c:pt>
                <c:pt idx="6">
                  <c:v>-1.50813</c:v>
                </c:pt>
                <c:pt idx="7">
                  <c:v>-1.6410199999999999</c:v>
                </c:pt>
                <c:pt idx="8">
                  <c:v>-1.79138</c:v>
                </c:pt>
                <c:pt idx="9">
                  <c:v>-1.9356899999999999</c:v>
                </c:pt>
                <c:pt idx="10">
                  <c:v>-2.0752799999999998</c:v>
                </c:pt>
                <c:pt idx="11">
                  <c:v>-2.2541199999999999</c:v>
                </c:pt>
                <c:pt idx="12">
                  <c:v>-2.3776099999999998</c:v>
                </c:pt>
                <c:pt idx="13">
                  <c:v>-2.4990700000000001</c:v>
                </c:pt>
                <c:pt idx="14">
                  <c:v>-2.65767</c:v>
                </c:pt>
                <c:pt idx="15">
                  <c:v>-2.78044</c:v>
                </c:pt>
                <c:pt idx="16">
                  <c:v>-2.9353699999999998</c:v>
                </c:pt>
                <c:pt idx="17">
                  <c:v>-3.0864400000000001</c:v>
                </c:pt>
                <c:pt idx="18">
                  <c:v>-3.23136</c:v>
                </c:pt>
                <c:pt idx="19">
                  <c:v>-3.34015</c:v>
                </c:pt>
                <c:pt idx="20">
                  <c:v>-3.47492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D-4A04-9832-15D82BF2B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685392"/>
        <c:axId val="1195685872"/>
      </c:scatterChart>
      <c:valAx>
        <c:axId val="119568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85872"/>
        <c:crosses val="autoZero"/>
        <c:crossBetween val="midCat"/>
      </c:valAx>
      <c:valAx>
        <c:axId val="119568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8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1.07667</c:v>
                </c:pt>
                <c:pt idx="1">
                  <c:v>-0.158744</c:v>
                </c:pt>
                <c:pt idx="2">
                  <c:v>-1.08009</c:v>
                </c:pt>
                <c:pt idx="3">
                  <c:v>-1.8844399999999999</c:v>
                </c:pt>
                <c:pt idx="4">
                  <c:v>-2.2990599999999999</c:v>
                </c:pt>
                <c:pt idx="5">
                  <c:v>-2.8291499999999998</c:v>
                </c:pt>
                <c:pt idx="6">
                  <c:v>-3.20417</c:v>
                </c:pt>
                <c:pt idx="7">
                  <c:v>-3.5771199999999999</c:v>
                </c:pt>
                <c:pt idx="8">
                  <c:v>-3.9817499999999999</c:v>
                </c:pt>
                <c:pt idx="9">
                  <c:v>-4.3572499999999996</c:v>
                </c:pt>
                <c:pt idx="10">
                  <c:v>-4.7055800000000003</c:v>
                </c:pt>
                <c:pt idx="11">
                  <c:v>-5.1295099999999998</c:v>
                </c:pt>
                <c:pt idx="12">
                  <c:v>-5.4112600000000004</c:v>
                </c:pt>
                <c:pt idx="13">
                  <c:v>-5.6812500000000004</c:v>
                </c:pt>
                <c:pt idx="14">
                  <c:v>-6.0247999999999999</c:v>
                </c:pt>
                <c:pt idx="15">
                  <c:v>-6.2839700000000001</c:v>
                </c:pt>
                <c:pt idx="16">
                  <c:v>-6.6042500000000004</c:v>
                </c:pt>
                <c:pt idx="17">
                  <c:v>-6.9093099999999996</c:v>
                </c:pt>
                <c:pt idx="18">
                  <c:v>-7.1953500000000004</c:v>
                </c:pt>
                <c:pt idx="19">
                  <c:v>-7.4063999999999997</c:v>
                </c:pt>
                <c:pt idx="20">
                  <c:v>-7.6638000000000002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0.53554599999999997</c:v>
                </c:pt>
                <c:pt idx="1">
                  <c:v>-1.16628</c:v>
                </c:pt>
                <c:pt idx="2">
                  <c:v>-1.4000699999999999</c:v>
                </c:pt>
                <c:pt idx="3">
                  <c:v>-1.63629</c:v>
                </c:pt>
                <c:pt idx="4">
                  <c:v>-1.77945</c:v>
                </c:pt>
                <c:pt idx="5">
                  <c:v>-1.98027</c:v>
                </c:pt>
                <c:pt idx="6">
                  <c:v>-2.1303299999999998</c:v>
                </c:pt>
                <c:pt idx="7">
                  <c:v>-2.2850700000000002</c:v>
                </c:pt>
                <c:pt idx="8">
                  <c:v>-2.46258</c:v>
                </c:pt>
                <c:pt idx="9">
                  <c:v>-2.6327500000000001</c:v>
                </c:pt>
                <c:pt idx="10">
                  <c:v>-2.7954500000000002</c:v>
                </c:pt>
                <c:pt idx="11">
                  <c:v>-3.0001699999999998</c:v>
                </c:pt>
                <c:pt idx="12">
                  <c:v>-3.1406800000000001</c:v>
                </c:pt>
                <c:pt idx="13">
                  <c:v>-3.2787000000000002</c:v>
                </c:pt>
                <c:pt idx="14">
                  <c:v>-3.4598800000000001</c:v>
                </c:pt>
                <c:pt idx="15">
                  <c:v>-3.5997699999999999</c:v>
                </c:pt>
                <c:pt idx="16">
                  <c:v>-3.77597</c:v>
                </c:pt>
                <c:pt idx="17">
                  <c:v>-3.9474399999999998</c:v>
                </c:pt>
                <c:pt idx="18">
                  <c:v>-4.1119700000000003</c:v>
                </c:pt>
                <c:pt idx="19">
                  <c:v>-4.23522</c:v>
                </c:pt>
                <c:pt idx="20">
                  <c:v>-4.3878599999999999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2-469F-B5FE-42F625B2C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597072"/>
        <c:axId val="1195606672"/>
      </c:scatterChart>
      <c:valAx>
        <c:axId val="119559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06672"/>
        <c:crosses val="autoZero"/>
        <c:crossBetween val="midCat"/>
      </c:valAx>
      <c:valAx>
        <c:axId val="11956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59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1.0960300000000001</c:v>
                </c:pt>
                <c:pt idx="1">
                  <c:v>-0.37923000000000001</c:v>
                </c:pt>
                <c:pt idx="2">
                  <c:v>-1.3976599999999999</c:v>
                </c:pt>
                <c:pt idx="3">
                  <c:v>-2.2728899999999999</c:v>
                </c:pt>
                <c:pt idx="4">
                  <c:v>-2.72818</c:v>
                </c:pt>
                <c:pt idx="5">
                  <c:v>-3.3160799999999999</c:v>
                </c:pt>
                <c:pt idx="6">
                  <c:v>-3.7353100000000001</c:v>
                </c:pt>
                <c:pt idx="7">
                  <c:v>-4.1549699999999996</c:v>
                </c:pt>
                <c:pt idx="8">
                  <c:v>-4.6143200000000002</c:v>
                </c:pt>
                <c:pt idx="9">
                  <c:v>-5.0430099999999998</c:v>
                </c:pt>
                <c:pt idx="10">
                  <c:v>-5.44367</c:v>
                </c:pt>
                <c:pt idx="11">
                  <c:v>-5.93757</c:v>
                </c:pt>
                <c:pt idx="12">
                  <c:v>-6.2677300000000002</c:v>
                </c:pt>
                <c:pt idx="13">
                  <c:v>-6.58521</c:v>
                </c:pt>
                <c:pt idx="14">
                  <c:v>-6.9911199999999996</c:v>
                </c:pt>
                <c:pt idx="15">
                  <c:v>-7.2992100000000004</c:v>
                </c:pt>
                <c:pt idx="16">
                  <c:v>-7.6817700000000002</c:v>
                </c:pt>
                <c:pt idx="17">
                  <c:v>-8.0485000000000007</c:v>
                </c:pt>
                <c:pt idx="18">
                  <c:v>-8.3947900000000004</c:v>
                </c:pt>
                <c:pt idx="19">
                  <c:v>-8.6517900000000001</c:v>
                </c:pt>
                <c:pt idx="20">
                  <c:v>-8.9674300000000002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0.12452299999999999</c:v>
                </c:pt>
                <c:pt idx="1">
                  <c:v>-0.91835999999999995</c:v>
                </c:pt>
                <c:pt idx="2">
                  <c:v>-0.85812699999999997</c:v>
                </c:pt>
                <c:pt idx="3">
                  <c:v>-0.87154900000000002</c:v>
                </c:pt>
                <c:pt idx="4">
                  <c:v>-0.89598900000000004</c:v>
                </c:pt>
                <c:pt idx="5">
                  <c:v>-0.94049499999999997</c:v>
                </c:pt>
                <c:pt idx="6">
                  <c:v>-0.97855599999999998</c:v>
                </c:pt>
                <c:pt idx="7">
                  <c:v>-1.0212300000000001</c:v>
                </c:pt>
                <c:pt idx="8">
                  <c:v>-1.0748500000000001</c:v>
                </c:pt>
                <c:pt idx="9">
                  <c:v>-1.1304099999999999</c:v>
                </c:pt>
                <c:pt idx="10">
                  <c:v>-1.1870099999999999</c:v>
                </c:pt>
                <c:pt idx="11">
                  <c:v>-1.26152</c:v>
                </c:pt>
                <c:pt idx="12">
                  <c:v>-1.3158099999999999</c:v>
                </c:pt>
                <c:pt idx="13">
                  <c:v>-1.37148</c:v>
                </c:pt>
                <c:pt idx="14">
                  <c:v>-1.4468099999999999</c:v>
                </c:pt>
                <c:pt idx="15">
                  <c:v>-1.50671</c:v>
                </c:pt>
                <c:pt idx="16">
                  <c:v>-1.5841400000000001</c:v>
                </c:pt>
                <c:pt idx="17">
                  <c:v>-1.6614199999999999</c:v>
                </c:pt>
                <c:pt idx="18">
                  <c:v>-1.73716</c:v>
                </c:pt>
                <c:pt idx="19">
                  <c:v>-1.79474</c:v>
                </c:pt>
                <c:pt idx="20">
                  <c:v>-1.86646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39-4DC7-BA57-54C840CE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743087"/>
        <c:axId val="2065625487"/>
      </c:scatterChart>
      <c:valAx>
        <c:axId val="206574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25487"/>
        <c:crosses val="autoZero"/>
        <c:crossBetween val="midCat"/>
      </c:valAx>
      <c:valAx>
        <c:axId val="20656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4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0.71111000000000002</c:v>
                </c:pt>
                <c:pt idx="1">
                  <c:v>-0.39252599999999999</c:v>
                </c:pt>
                <c:pt idx="2">
                  <c:v>-1.09012</c:v>
                </c:pt>
                <c:pt idx="3">
                  <c:v>-1.66279</c:v>
                </c:pt>
                <c:pt idx="4">
                  <c:v>-1.9499200000000001</c:v>
                </c:pt>
                <c:pt idx="5">
                  <c:v>-2.3166099999999998</c:v>
                </c:pt>
                <c:pt idx="6">
                  <c:v>-2.57673</c:v>
                </c:pt>
                <c:pt idx="7">
                  <c:v>-2.8363900000000002</c:v>
                </c:pt>
                <c:pt idx="8">
                  <c:v>-3.1214300000000001</c:v>
                </c:pt>
                <c:pt idx="9">
                  <c:v>-3.38822</c:v>
                </c:pt>
                <c:pt idx="10">
                  <c:v>-3.6375899999999999</c:v>
                </c:pt>
                <c:pt idx="11">
                  <c:v>-3.9444499999999998</c:v>
                </c:pt>
                <c:pt idx="12">
                  <c:v>-4.1494799999999996</c:v>
                </c:pt>
                <c:pt idx="13">
                  <c:v>-4.3468999999999998</c:v>
                </c:pt>
                <c:pt idx="14">
                  <c:v>-4.5977699999999997</c:v>
                </c:pt>
                <c:pt idx="15">
                  <c:v>-4.78742</c:v>
                </c:pt>
                <c:pt idx="16">
                  <c:v>-5.0217400000000003</c:v>
                </c:pt>
                <c:pt idx="17">
                  <c:v>-5.2454700000000001</c:v>
                </c:pt>
                <c:pt idx="18">
                  <c:v>-5.4557099999999998</c:v>
                </c:pt>
                <c:pt idx="19">
                  <c:v>-5.61083</c:v>
                </c:pt>
                <c:pt idx="20">
                  <c:v>-5.7993499999999996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0.37494</c:v>
                </c:pt>
                <c:pt idx="1">
                  <c:v>-0.83142300000000002</c:v>
                </c:pt>
                <c:pt idx="2">
                  <c:v>-0.98181399999999996</c:v>
                </c:pt>
                <c:pt idx="3">
                  <c:v>-1.17682</c:v>
                </c:pt>
                <c:pt idx="4">
                  <c:v>-1.2928500000000001</c:v>
                </c:pt>
                <c:pt idx="5">
                  <c:v>-1.44913</c:v>
                </c:pt>
                <c:pt idx="6">
                  <c:v>-1.56253</c:v>
                </c:pt>
                <c:pt idx="7">
                  <c:v>-1.6770700000000001</c:v>
                </c:pt>
                <c:pt idx="8">
                  <c:v>-1.8041199999999999</c:v>
                </c:pt>
                <c:pt idx="9">
                  <c:v>-1.92486</c:v>
                </c:pt>
                <c:pt idx="10">
                  <c:v>-2.0407600000000001</c:v>
                </c:pt>
                <c:pt idx="11">
                  <c:v>-2.1872600000000002</c:v>
                </c:pt>
                <c:pt idx="12">
                  <c:v>-2.28776</c:v>
                </c:pt>
                <c:pt idx="13">
                  <c:v>-2.3863300000000001</c:v>
                </c:pt>
                <c:pt idx="14">
                  <c:v>-2.5140699999999998</c:v>
                </c:pt>
                <c:pt idx="15">
                  <c:v>-2.6120899999999998</c:v>
                </c:pt>
                <c:pt idx="16">
                  <c:v>-2.7347000000000001</c:v>
                </c:pt>
                <c:pt idx="17">
                  <c:v>-2.8530899999999999</c:v>
                </c:pt>
                <c:pt idx="18">
                  <c:v>-2.96543</c:v>
                </c:pt>
                <c:pt idx="19">
                  <c:v>-3.0489199999999999</c:v>
                </c:pt>
                <c:pt idx="20">
                  <c:v>-3.15097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76-470F-80A7-F0BBE992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640367"/>
        <c:axId val="2065640847"/>
      </c:scatterChart>
      <c:valAx>
        <c:axId val="206564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40847"/>
        <c:crosses val="autoZero"/>
        <c:crossBetween val="midCat"/>
      </c:valAx>
      <c:valAx>
        <c:axId val="20656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4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0.78759299999999999</c:v>
                </c:pt>
                <c:pt idx="1">
                  <c:v>-0.19256200000000001</c:v>
                </c:pt>
                <c:pt idx="2">
                  <c:v>-0.86480000000000001</c:v>
                </c:pt>
                <c:pt idx="3">
                  <c:v>-1.4567099999999999</c:v>
                </c:pt>
                <c:pt idx="4">
                  <c:v>-1.75573</c:v>
                </c:pt>
                <c:pt idx="5">
                  <c:v>-2.1346599999999998</c:v>
                </c:pt>
                <c:pt idx="6">
                  <c:v>-2.40076</c:v>
                </c:pt>
                <c:pt idx="7">
                  <c:v>-2.66411</c:v>
                </c:pt>
                <c:pt idx="8">
                  <c:v>-2.9496199999999999</c:v>
                </c:pt>
                <c:pt idx="9">
                  <c:v>-3.2166700000000001</c:v>
                </c:pt>
                <c:pt idx="10">
                  <c:v>-3.4645700000000001</c:v>
                </c:pt>
                <c:pt idx="11">
                  <c:v>-3.7659699999999998</c:v>
                </c:pt>
                <c:pt idx="12">
                  <c:v>-3.9671400000000001</c:v>
                </c:pt>
                <c:pt idx="13">
                  <c:v>-4.1606199999999998</c:v>
                </c:pt>
                <c:pt idx="14">
                  <c:v>-4.4064699999999997</c:v>
                </c:pt>
                <c:pt idx="15">
                  <c:v>-4.5920899999999998</c:v>
                </c:pt>
                <c:pt idx="16">
                  <c:v>-4.8218800000000002</c:v>
                </c:pt>
                <c:pt idx="17">
                  <c:v>-5.0409899999999999</c:v>
                </c:pt>
                <c:pt idx="18">
                  <c:v>-5.2463199999999999</c:v>
                </c:pt>
                <c:pt idx="19">
                  <c:v>-5.3977500000000003</c:v>
                </c:pt>
                <c:pt idx="20">
                  <c:v>-5.5817199999999998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0.43603700000000001</c:v>
                </c:pt>
                <c:pt idx="1">
                  <c:v>-1.0378099999999999</c:v>
                </c:pt>
                <c:pt idx="2">
                  <c:v>-1.2231799999999999</c:v>
                </c:pt>
                <c:pt idx="3">
                  <c:v>-1.4080699999999999</c:v>
                </c:pt>
                <c:pt idx="4">
                  <c:v>-1.5192600000000001</c:v>
                </c:pt>
                <c:pt idx="5">
                  <c:v>-1.6765099999999999</c:v>
                </c:pt>
                <c:pt idx="6">
                  <c:v>-1.7937399999999999</c:v>
                </c:pt>
                <c:pt idx="7">
                  <c:v>-1.91404</c:v>
                </c:pt>
                <c:pt idx="8">
                  <c:v>-2.0518999999999998</c:v>
                </c:pt>
                <c:pt idx="9">
                  <c:v>-2.1829999999999998</c:v>
                </c:pt>
                <c:pt idx="10">
                  <c:v>-2.3068900000000001</c:v>
                </c:pt>
                <c:pt idx="11">
                  <c:v>-2.4609299999999998</c:v>
                </c:pt>
                <c:pt idx="12">
                  <c:v>-2.5660099999999999</c:v>
                </c:pt>
                <c:pt idx="13">
                  <c:v>-2.6687500000000002</c:v>
                </c:pt>
                <c:pt idx="14">
                  <c:v>-2.8024399999999998</c:v>
                </c:pt>
                <c:pt idx="15">
                  <c:v>-2.9046699999999999</c:v>
                </c:pt>
                <c:pt idx="16">
                  <c:v>-3.03226</c:v>
                </c:pt>
                <c:pt idx="17">
                  <c:v>-3.1551999999999998</c:v>
                </c:pt>
                <c:pt idx="18">
                  <c:v>-3.2721200000000001</c:v>
                </c:pt>
                <c:pt idx="19">
                  <c:v>-3.3587799999999999</c:v>
                </c:pt>
                <c:pt idx="20">
                  <c:v>-3.4645000000000001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3-407F-B477-BC55A0DC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482223"/>
        <c:axId val="1892471663"/>
      </c:scatterChart>
      <c:valAx>
        <c:axId val="189248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71663"/>
        <c:crosses val="autoZero"/>
        <c:crossBetween val="midCat"/>
      </c:valAx>
      <c:valAx>
        <c:axId val="18924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8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0.74845600000000001</c:v>
                </c:pt>
                <c:pt idx="1">
                  <c:v>-0.29066399999999998</c:v>
                </c:pt>
                <c:pt idx="2">
                  <c:v>-0.98066600000000004</c:v>
                </c:pt>
                <c:pt idx="3">
                  <c:v>-1.57084</c:v>
                </c:pt>
                <c:pt idx="4">
                  <c:v>-1.8691800000000001</c:v>
                </c:pt>
                <c:pt idx="5">
                  <c:v>-2.25</c:v>
                </c:pt>
                <c:pt idx="6">
                  <c:v>-2.5196200000000002</c:v>
                </c:pt>
                <c:pt idx="7">
                  <c:v>-2.7883100000000001</c:v>
                </c:pt>
                <c:pt idx="8">
                  <c:v>-3.0822500000000002</c:v>
                </c:pt>
                <c:pt idx="9">
                  <c:v>-3.3580700000000001</c:v>
                </c:pt>
                <c:pt idx="10">
                  <c:v>-3.61572</c:v>
                </c:pt>
                <c:pt idx="11">
                  <c:v>-3.9319700000000002</c:v>
                </c:pt>
                <c:pt idx="12">
                  <c:v>-4.1437999999999997</c:v>
                </c:pt>
                <c:pt idx="13">
                  <c:v>-4.3481300000000003</c:v>
                </c:pt>
                <c:pt idx="14">
                  <c:v>-4.6085399999999996</c:v>
                </c:pt>
                <c:pt idx="15">
                  <c:v>-4.8058199999999998</c:v>
                </c:pt>
                <c:pt idx="16">
                  <c:v>-5.0503999999999998</c:v>
                </c:pt>
                <c:pt idx="17">
                  <c:v>-5.2844199999999999</c:v>
                </c:pt>
                <c:pt idx="18">
                  <c:v>-5.5046299999999997</c:v>
                </c:pt>
                <c:pt idx="19">
                  <c:v>-5.6674300000000004</c:v>
                </c:pt>
                <c:pt idx="20">
                  <c:v>-5.8656699999999997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0.19899900000000001</c:v>
                </c:pt>
                <c:pt idx="1">
                  <c:v>-0.88252600000000003</c:v>
                </c:pt>
                <c:pt idx="2">
                  <c:v>-0.89870799999999995</c:v>
                </c:pt>
                <c:pt idx="3">
                  <c:v>-0.96575699999999998</c:v>
                </c:pt>
                <c:pt idx="4">
                  <c:v>-1.0158499999999999</c:v>
                </c:pt>
                <c:pt idx="5">
                  <c:v>-1.08995</c:v>
                </c:pt>
                <c:pt idx="6">
                  <c:v>-1.1461600000000001</c:v>
                </c:pt>
                <c:pt idx="7">
                  <c:v>-1.2045300000000001</c:v>
                </c:pt>
                <c:pt idx="8">
                  <c:v>-1.2719199999999999</c:v>
                </c:pt>
                <c:pt idx="9">
                  <c:v>-1.3368100000000001</c:v>
                </c:pt>
                <c:pt idx="10">
                  <c:v>-1.3993100000000001</c:v>
                </c:pt>
                <c:pt idx="11">
                  <c:v>-1.47803</c:v>
                </c:pt>
                <c:pt idx="12">
                  <c:v>-1.53271</c:v>
                </c:pt>
                <c:pt idx="13">
                  <c:v>-1.5868599999999999</c:v>
                </c:pt>
                <c:pt idx="14">
                  <c:v>-1.65788</c:v>
                </c:pt>
                <c:pt idx="15">
                  <c:v>-1.7126699999999999</c:v>
                </c:pt>
                <c:pt idx="16">
                  <c:v>-1.78165</c:v>
                </c:pt>
                <c:pt idx="17">
                  <c:v>-1.8486400000000001</c:v>
                </c:pt>
                <c:pt idx="18">
                  <c:v>-1.9126799999999999</c:v>
                </c:pt>
                <c:pt idx="19">
                  <c:v>-1.9603699999999999</c:v>
                </c:pt>
                <c:pt idx="20">
                  <c:v>-2.0187300000000001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A-4909-B513-C653CCC8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606320"/>
        <c:axId val="1294606800"/>
      </c:scatterChart>
      <c:valAx>
        <c:axId val="129460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06800"/>
        <c:crosses val="autoZero"/>
        <c:crossBetween val="midCat"/>
      </c:valAx>
      <c:valAx>
        <c:axId val="12946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0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0.93116100000000002</c:v>
                </c:pt>
                <c:pt idx="1">
                  <c:v>-2.8545299999999999E-2</c:v>
                </c:pt>
                <c:pt idx="2">
                  <c:v>-0.219607</c:v>
                </c:pt>
                <c:pt idx="3">
                  <c:v>-9.3599100000000005E-2</c:v>
                </c:pt>
                <c:pt idx="4">
                  <c:v>0.27194200000000002</c:v>
                </c:pt>
                <c:pt idx="5">
                  <c:v>0.68501100000000004</c:v>
                </c:pt>
                <c:pt idx="6">
                  <c:v>1.2338499999999999</c:v>
                </c:pt>
                <c:pt idx="7">
                  <c:v>1.7585900000000001</c:v>
                </c:pt>
                <c:pt idx="8">
                  <c:v>2.4739800000000001</c:v>
                </c:pt>
                <c:pt idx="9">
                  <c:v>2.9347599999999998</c:v>
                </c:pt>
                <c:pt idx="10">
                  <c:v>3.3137799999999999</c:v>
                </c:pt>
                <c:pt idx="11">
                  <c:v>3.73081</c:v>
                </c:pt>
                <c:pt idx="12">
                  <c:v>3.9743599999999999</c:v>
                </c:pt>
                <c:pt idx="13">
                  <c:v>4.2377900000000004</c:v>
                </c:pt>
                <c:pt idx="14">
                  <c:v>4.5249600000000001</c:v>
                </c:pt>
                <c:pt idx="15">
                  <c:v>4.6726099999999997</c:v>
                </c:pt>
                <c:pt idx="16">
                  <c:v>4.9015000000000004</c:v>
                </c:pt>
                <c:pt idx="17">
                  <c:v>5.1686699999999997</c:v>
                </c:pt>
                <c:pt idx="18">
                  <c:v>5.30185</c:v>
                </c:pt>
                <c:pt idx="19">
                  <c:v>5.6316899999999999</c:v>
                </c:pt>
                <c:pt idx="20">
                  <c:v>5.6860499999999998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0.44711299999999998</c:v>
                </c:pt>
                <c:pt idx="1">
                  <c:v>-0.85280100000000003</c:v>
                </c:pt>
                <c:pt idx="2">
                  <c:v>-1.0648200000000001</c:v>
                </c:pt>
                <c:pt idx="3">
                  <c:v>-1.20631</c:v>
                </c:pt>
                <c:pt idx="4">
                  <c:v>-1.3709800000000001</c:v>
                </c:pt>
                <c:pt idx="5">
                  <c:v>-1.4986200000000001</c:v>
                </c:pt>
                <c:pt idx="6">
                  <c:v>-1.6328199999999999</c:v>
                </c:pt>
                <c:pt idx="7">
                  <c:v>-1.7508699999999999</c:v>
                </c:pt>
                <c:pt idx="8">
                  <c:v>-1.9117599999999999</c:v>
                </c:pt>
                <c:pt idx="9">
                  <c:v>-2.0209899999999998</c:v>
                </c:pt>
                <c:pt idx="10">
                  <c:v>-2.1208499999999999</c:v>
                </c:pt>
                <c:pt idx="11">
                  <c:v>-2.2396799999999999</c:v>
                </c:pt>
                <c:pt idx="12">
                  <c:v>-2.3147600000000002</c:v>
                </c:pt>
                <c:pt idx="13">
                  <c:v>-2.3982000000000001</c:v>
                </c:pt>
                <c:pt idx="14">
                  <c:v>-2.4918200000000001</c:v>
                </c:pt>
                <c:pt idx="15">
                  <c:v>-2.53965</c:v>
                </c:pt>
                <c:pt idx="16">
                  <c:v>-2.6138300000000001</c:v>
                </c:pt>
                <c:pt idx="17">
                  <c:v>-2.7000700000000002</c:v>
                </c:pt>
                <c:pt idx="18">
                  <c:v>-2.7429000000000001</c:v>
                </c:pt>
                <c:pt idx="19">
                  <c:v>-2.8492799999999998</c:v>
                </c:pt>
                <c:pt idx="20">
                  <c:v>-2.8669099999999998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9A-48C9-B15F-9D8085412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656240"/>
        <c:axId val="1294646160"/>
      </c:scatterChart>
      <c:valAx>
        <c:axId val="129465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46160"/>
        <c:crosses val="autoZero"/>
        <c:crossBetween val="midCat"/>
      </c:valAx>
      <c:valAx>
        <c:axId val="12946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5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1.07667</c:v>
                </c:pt>
                <c:pt idx="1">
                  <c:v>8.5488999999999996E-2</c:v>
                </c:pt>
                <c:pt idx="2">
                  <c:v>-0.40060200000000001</c:v>
                </c:pt>
                <c:pt idx="3">
                  <c:v>-0.471354</c:v>
                </c:pt>
                <c:pt idx="4">
                  <c:v>-0.339507</c:v>
                </c:pt>
                <c:pt idx="5">
                  <c:v>-9.5844200000000004E-2</c:v>
                </c:pt>
                <c:pt idx="6">
                  <c:v>0.29099900000000001</c:v>
                </c:pt>
                <c:pt idx="7">
                  <c:v>0.68720599999999998</c:v>
                </c:pt>
                <c:pt idx="8">
                  <c:v>1.2464299999999999</c:v>
                </c:pt>
                <c:pt idx="9">
                  <c:v>1.6160000000000001</c:v>
                </c:pt>
                <c:pt idx="10">
                  <c:v>1.91974</c:v>
                </c:pt>
                <c:pt idx="11">
                  <c:v>2.2523499999999999</c:v>
                </c:pt>
                <c:pt idx="12">
                  <c:v>2.4439700000000002</c:v>
                </c:pt>
                <c:pt idx="13">
                  <c:v>2.6509</c:v>
                </c:pt>
                <c:pt idx="14">
                  <c:v>2.8773</c:v>
                </c:pt>
                <c:pt idx="15">
                  <c:v>2.9950399999999999</c:v>
                </c:pt>
                <c:pt idx="16">
                  <c:v>3.17998</c:v>
                </c:pt>
                <c:pt idx="17">
                  <c:v>3.3995700000000002</c:v>
                </c:pt>
                <c:pt idx="18">
                  <c:v>3.51057</c:v>
                </c:pt>
                <c:pt idx="19">
                  <c:v>3.7888000000000002</c:v>
                </c:pt>
                <c:pt idx="20">
                  <c:v>3.8349299999999999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0.53554599999999997</c:v>
                </c:pt>
                <c:pt idx="1">
                  <c:v>-0.86897899999999995</c:v>
                </c:pt>
                <c:pt idx="2">
                  <c:v>-0.77302199999999999</c:v>
                </c:pt>
                <c:pt idx="3">
                  <c:v>-0.68948399999999999</c:v>
                </c:pt>
                <c:pt idx="4">
                  <c:v>-0.55287500000000001</c:v>
                </c:pt>
                <c:pt idx="5">
                  <c:v>-0.42918499999999998</c:v>
                </c:pt>
                <c:pt idx="6">
                  <c:v>-0.29017999999999999</c:v>
                </c:pt>
                <c:pt idx="7">
                  <c:v>-0.17114199999999999</c:v>
                </c:pt>
                <c:pt idx="8">
                  <c:v>-2.0625899999999999E-2</c:v>
                </c:pt>
                <c:pt idx="9">
                  <c:v>7.4818899999999994E-2</c:v>
                </c:pt>
                <c:pt idx="10">
                  <c:v>0.15757399999999999</c:v>
                </c:pt>
                <c:pt idx="11">
                  <c:v>0.25164300000000001</c:v>
                </c:pt>
                <c:pt idx="12">
                  <c:v>0.31049399999999999</c:v>
                </c:pt>
                <c:pt idx="13">
                  <c:v>0.37572899999999998</c:v>
                </c:pt>
                <c:pt idx="14">
                  <c:v>0.44829200000000002</c:v>
                </c:pt>
                <c:pt idx="15">
                  <c:v>0.484989</c:v>
                </c:pt>
                <c:pt idx="16">
                  <c:v>0.54115400000000002</c:v>
                </c:pt>
                <c:pt idx="17">
                  <c:v>0.60510799999999998</c:v>
                </c:pt>
                <c:pt idx="18">
                  <c:v>0.63581900000000002</c:v>
                </c:pt>
                <c:pt idx="19">
                  <c:v>0.70834399999999997</c:v>
                </c:pt>
                <c:pt idx="20">
                  <c:v>0.71980699999999997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4-4823-BD27-88F4D97D9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663440"/>
        <c:axId val="1294663920"/>
      </c:scatterChart>
      <c:valAx>
        <c:axId val="129466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63920"/>
        <c:crosses val="autoZero"/>
        <c:crossBetween val="midCat"/>
      </c:valAx>
      <c:valAx>
        <c:axId val="129466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6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1.0960300000000001</c:v>
                </c:pt>
                <c:pt idx="1">
                  <c:v>7.5105400000000003E-2</c:v>
                </c:pt>
                <c:pt idx="2">
                  <c:v>-0.291883</c:v>
                </c:pt>
                <c:pt idx="3">
                  <c:v>-0.27265800000000001</c:v>
                </c:pt>
                <c:pt idx="4">
                  <c:v>-2.35631E-2</c:v>
                </c:pt>
                <c:pt idx="5">
                  <c:v>0.31021900000000002</c:v>
                </c:pt>
                <c:pt idx="6">
                  <c:v>0.78806100000000001</c:v>
                </c:pt>
                <c:pt idx="7">
                  <c:v>1.2585999999999999</c:v>
                </c:pt>
                <c:pt idx="8">
                  <c:v>1.9081999999999999</c:v>
                </c:pt>
                <c:pt idx="9">
                  <c:v>2.3305699999999998</c:v>
                </c:pt>
                <c:pt idx="10">
                  <c:v>2.6772300000000002</c:v>
                </c:pt>
                <c:pt idx="11">
                  <c:v>3.0565199999999999</c:v>
                </c:pt>
                <c:pt idx="12">
                  <c:v>3.2759299999999998</c:v>
                </c:pt>
                <c:pt idx="13">
                  <c:v>3.51261</c:v>
                </c:pt>
                <c:pt idx="14">
                  <c:v>3.7705600000000001</c:v>
                </c:pt>
                <c:pt idx="15">
                  <c:v>3.9037099999999998</c:v>
                </c:pt>
                <c:pt idx="16">
                  <c:v>4.1112000000000002</c:v>
                </c:pt>
                <c:pt idx="17">
                  <c:v>4.3550399999999998</c:v>
                </c:pt>
                <c:pt idx="18">
                  <c:v>4.4772600000000002</c:v>
                </c:pt>
                <c:pt idx="19">
                  <c:v>4.7812900000000003</c:v>
                </c:pt>
                <c:pt idx="20">
                  <c:v>4.83148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0.12452299999999999</c:v>
                </c:pt>
                <c:pt idx="1">
                  <c:v>-1.0296000000000001</c:v>
                </c:pt>
                <c:pt idx="2">
                  <c:v>-1.0037799999999999</c:v>
                </c:pt>
                <c:pt idx="3">
                  <c:v>-1.02308</c:v>
                </c:pt>
                <c:pt idx="4">
                  <c:v>-1.07</c:v>
                </c:pt>
                <c:pt idx="5">
                  <c:v>-1.11992</c:v>
                </c:pt>
                <c:pt idx="6">
                  <c:v>-1.18892</c:v>
                </c:pt>
                <c:pt idx="7">
                  <c:v>-1.26109</c:v>
                </c:pt>
                <c:pt idx="8">
                  <c:v>-1.3663799999999999</c:v>
                </c:pt>
                <c:pt idx="9">
                  <c:v>-1.4392199999999999</c:v>
                </c:pt>
                <c:pt idx="10">
                  <c:v>-1.5035799999999999</c:v>
                </c:pt>
                <c:pt idx="11">
                  <c:v>-1.57602</c:v>
                </c:pt>
                <c:pt idx="12">
                  <c:v>-1.61853</c:v>
                </c:pt>
                <c:pt idx="13">
                  <c:v>-1.6650100000000001</c:v>
                </c:pt>
                <c:pt idx="14">
                  <c:v>-1.7166399999999999</c:v>
                </c:pt>
                <c:pt idx="15">
                  <c:v>-1.7435499999999999</c:v>
                </c:pt>
                <c:pt idx="16">
                  <c:v>-1.7857099999999999</c:v>
                </c:pt>
                <c:pt idx="17">
                  <c:v>-1.83568</c:v>
                </c:pt>
                <c:pt idx="18">
                  <c:v>-1.8609800000000001</c:v>
                </c:pt>
                <c:pt idx="19">
                  <c:v>-1.9255899999999999</c:v>
                </c:pt>
                <c:pt idx="20">
                  <c:v>-1.9365300000000001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1-481A-B989-627DFBDC3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59760"/>
        <c:axId val="1294551600"/>
      </c:scatterChart>
      <c:valAx>
        <c:axId val="129455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51600"/>
        <c:crosses val="autoZero"/>
        <c:crossBetween val="midCat"/>
      </c:valAx>
      <c:valAx>
        <c:axId val="12945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5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0.71111000000000002</c:v>
                </c:pt>
                <c:pt idx="1">
                  <c:v>-0.186755</c:v>
                </c:pt>
                <c:pt idx="2">
                  <c:v>-0.33331499999999997</c:v>
                </c:pt>
                <c:pt idx="3">
                  <c:v>-0.21391299999999999</c:v>
                </c:pt>
                <c:pt idx="4">
                  <c:v>0.103491</c:v>
                </c:pt>
                <c:pt idx="5">
                  <c:v>0.45947100000000002</c:v>
                </c:pt>
                <c:pt idx="6">
                  <c:v>0.930697</c:v>
                </c:pt>
                <c:pt idx="7">
                  <c:v>1.37727</c:v>
                </c:pt>
                <c:pt idx="8">
                  <c:v>1.98356</c:v>
                </c:pt>
                <c:pt idx="9">
                  <c:v>2.3675600000000001</c:v>
                </c:pt>
                <c:pt idx="10">
                  <c:v>2.6776800000000001</c:v>
                </c:pt>
                <c:pt idx="11">
                  <c:v>3.0161099999999998</c:v>
                </c:pt>
                <c:pt idx="12">
                  <c:v>3.2100499999999998</c:v>
                </c:pt>
                <c:pt idx="13">
                  <c:v>3.4174600000000002</c:v>
                </c:pt>
                <c:pt idx="14">
                  <c:v>3.6409899999999999</c:v>
                </c:pt>
                <c:pt idx="15">
                  <c:v>3.75542</c:v>
                </c:pt>
                <c:pt idx="16">
                  <c:v>3.9318300000000002</c:v>
                </c:pt>
                <c:pt idx="17">
                  <c:v>4.1366100000000001</c:v>
                </c:pt>
                <c:pt idx="18">
                  <c:v>4.2382200000000001</c:v>
                </c:pt>
                <c:pt idx="19">
                  <c:v>4.4899399999999998</c:v>
                </c:pt>
                <c:pt idx="20">
                  <c:v>4.5313999999999997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0.37494</c:v>
                </c:pt>
                <c:pt idx="1">
                  <c:v>-0.86357200000000001</c:v>
                </c:pt>
                <c:pt idx="2">
                  <c:v>-1.03634</c:v>
                </c:pt>
                <c:pt idx="3">
                  <c:v>-1.14191</c:v>
                </c:pt>
                <c:pt idx="4">
                  <c:v>-1.26118</c:v>
                </c:pt>
                <c:pt idx="5">
                  <c:v>-1.3542000000000001</c:v>
                </c:pt>
                <c:pt idx="6">
                  <c:v>-1.4506699999999999</c:v>
                </c:pt>
                <c:pt idx="7">
                  <c:v>-1.53382</c:v>
                </c:pt>
                <c:pt idx="8">
                  <c:v>-1.64408</c:v>
                </c:pt>
                <c:pt idx="9">
                  <c:v>-1.7153799999999999</c:v>
                </c:pt>
                <c:pt idx="10">
                  <c:v>-1.7776000000000001</c:v>
                </c:pt>
                <c:pt idx="11">
                  <c:v>-1.84914</c:v>
                </c:pt>
                <c:pt idx="12">
                  <c:v>-1.89215</c:v>
                </c:pt>
                <c:pt idx="13">
                  <c:v>-1.93807</c:v>
                </c:pt>
                <c:pt idx="14">
                  <c:v>-1.98746</c:v>
                </c:pt>
                <c:pt idx="15">
                  <c:v>-2.0119600000000002</c:v>
                </c:pt>
                <c:pt idx="16">
                  <c:v>-2.04874</c:v>
                </c:pt>
                <c:pt idx="17">
                  <c:v>-2.0895999999999999</c:v>
                </c:pt>
                <c:pt idx="18">
                  <c:v>-2.1091199999999999</c:v>
                </c:pt>
                <c:pt idx="19">
                  <c:v>-2.1564999999999999</c:v>
                </c:pt>
                <c:pt idx="20">
                  <c:v>-2.1642000000000001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2-4873-A956-705A5176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68880"/>
        <c:axId val="1294569360"/>
      </c:scatterChart>
      <c:valAx>
        <c:axId val="129456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69360"/>
        <c:crosses val="autoZero"/>
        <c:crossBetween val="midCat"/>
      </c:valAx>
      <c:valAx>
        <c:axId val="12945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6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0.78759299999999999</c:v>
                </c:pt>
                <c:pt idx="1">
                  <c:v>-0.154719</c:v>
                </c:pt>
                <c:pt idx="2">
                  <c:v>-0.51771800000000001</c:v>
                </c:pt>
                <c:pt idx="3">
                  <c:v>-0.546323</c:v>
                </c:pt>
                <c:pt idx="4">
                  <c:v>-0.41608099999999998</c:v>
                </c:pt>
                <c:pt idx="5">
                  <c:v>-0.20405799999999999</c:v>
                </c:pt>
                <c:pt idx="6">
                  <c:v>0.120361</c:v>
                </c:pt>
                <c:pt idx="7">
                  <c:v>0.44379400000000002</c:v>
                </c:pt>
                <c:pt idx="8">
                  <c:v>0.89592400000000005</c:v>
                </c:pt>
                <c:pt idx="9">
                  <c:v>1.19184</c:v>
                </c:pt>
                <c:pt idx="10">
                  <c:v>1.4324399999999999</c:v>
                </c:pt>
                <c:pt idx="11">
                  <c:v>1.6959900000000001</c:v>
                </c:pt>
                <c:pt idx="12">
                  <c:v>1.84714</c:v>
                </c:pt>
                <c:pt idx="13">
                  <c:v>2.0089399999999999</c:v>
                </c:pt>
                <c:pt idx="14">
                  <c:v>2.1840700000000002</c:v>
                </c:pt>
                <c:pt idx="15">
                  <c:v>2.2745500000000001</c:v>
                </c:pt>
                <c:pt idx="16">
                  <c:v>2.4159099999999998</c:v>
                </c:pt>
                <c:pt idx="17">
                  <c:v>2.5826500000000001</c:v>
                </c:pt>
                <c:pt idx="18">
                  <c:v>2.66642</c:v>
                </c:pt>
                <c:pt idx="19">
                  <c:v>2.8755600000000001</c:v>
                </c:pt>
                <c:pt idx="20">
                  <c:v>2.9100600000000001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0.43603700000000001</c:v>
                </c:pt>
                <c:pt idx="1">
                  <c:v>-0.87589799999999995</c:v>
                </c:pt>
                <c:pt idx="2">
                  <c:v>-0.80595399999999995</c:v>
                </c:pt>
                <c:pt idx="3">
                  <c:v>-0.73532399999999998</c:v>
                </c:pt>
                <c:pt idx="4">
                  <c:v>-0.60958800000000002</c:v>
                </c:pt>
                <c:pt idx="5">
                  <c:v>-0.4884</c:v>
                </c:pt>
                <c:pt idx="6">
                  <c:v>-0.346775</c:v>
                </c:pt>
                <c:pt idx="7">
                  <c:v>-0.22217000000000001</c:v>
                </c:pt>
                <c:pt idx="8">
                  <c:v>-6.0683899999999999E-2</c:v>
                </c:pt>
                <c:pt idx="9">
                  <c:v>4.2326999999999997E-2</c:v>
                </c:pt>
                <c:pt idx="10">
                  <c:v>0.131329</c:v>
                </c:pt>
                <c:pt idx="11">
                  <c:v>0.23294999999999999</c:v>
                </c:pt>
                <c:pt idx="12">
                  <c:v>0.29563</c:v>
                </c:pt>
                <c:pt idx="13">
                  <c:v>0.36494100000000002</c:v>
                </c:pt>
                <c:pt idx="14">
                  <c:v>0.44222800000000001</c:v>
                </c:pt>
                <c:pt idx="15">
                  <c:v>0.48157299999999997</c:v>
                </c:pt>
                <c:pt idx="16">
                  <c:v>0.54204600000000003</c:v>
                </c:pt>
                <c:pt idx="17">
                  <c:v>0.61143099999999995</c:v>
                </c:pt>
                <c:pt idx="18">
                  <c:v>0.64520500000000003</c:v>
                </c:pt>
                <c:pt idx="19">
                  <c:v>0.72597800000000001</c:v>
                </c:pt>
                <c:pt idx="20">
                  <c:v>0.73890400000000001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2-4D4A-980A-ED7667B16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617360"/>
        <c:axId val="1294618800"/>
      </c:scatterChart>
      <c:valAx>
        <c:axId val="129461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18800"/>
        <c:crosses val="autoZero"/>
        <c:crossBetween val="midCat"/>
      </c:valAx>
      <c:valAx>
        <c:axId val="12946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1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0.74845600000000001</c:v>
                </c:pt>
                <c:pt idx="1">
                  <c:v>-0.17035500000000001</c:v>
                </c:pt>
                <c:pt idx="2">
                  <c:v>-0.42972700000000003</c:v>
                </c:pt>
                <c:pt idx="3">
                  <c:v>-0.38728699999999999</c:v>
                </c:pt>
                <c:pt idx="4">
                  <c:v>-0.16746</c:v>
                </c:pt>
                <c:pt idx="5">
                  <c:v>0.112704</c:v>
                </c:pt>
                <c:pt idx="6">
                  <c:v>0.50537100000000001</c:v>
                </c:pt>
                <c:pt idx="7">
                  <c:v>0.88465300000000002</c:v>
                </c:pt>
                <c:pt idx="8">
                  <c:v>1.4045099999999999</c:v>
                </c:pt>
                <c:pt idx="9">
                  <c:v>1.73766</c:v>
                </c:pt>
                <c:pt idx="10">
                  <c:v>2.0067300000000001</c:v>
                </c:pt>
                <c:pt idx="11">
                  <c:v>2.3001200000000002</c:v>
                </c:pt>
                <c:pt idx="12">
                  <c:v>2.4679799999999998</c:v>
                </c:pt>
                <c:pt idx="13">
                  <c:v>2.6472799999999999</c:v>
                </c:pt>
                <c:pt idx="14">
                  <c:v>2.8405399999999998</c:v>
                </c:pt>
                <c:pt idx="15">
                  <c:v>2.9398</c:v>
                </c:pt>
                <c:pt idx="16">
                  <c:v>3.0936699999999999</c:v>
                </c:pt>
                <c:pt idx="17">
                  <c:v>3.2734800000000002</c:v>
                </c:pt>
                <c:pt idx="18">
                  <c:v>3.3631500000000001</c:v>
                </c:pt>
                <c:pt idx="19">
                  <c:v>3.5859100000000002</c:v>
                </c:pt>
                <c:pt idx="20">
                  <c:v>3.6225900000000002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0.19899900000000001</c:v>
                </c:pt>
                <c:pt idx="1">
                  <c:v>-0.86488100000000001</c:v>
                </c:pt>
                <c:pt idx="2">
                  <c:v>-0.86646199999999995</c:v>
                </c:pt>
                <c:pt idx="3">
                  <c:v>-0.89188299999999998</c:v>
                </c:pt>
                <c:pt idx="4">
                  <c:v>-0.929481</c:v>
                </c:pt>
                <c:pt idx="5">
                  <c:v>-0.96193200000000001</c:v>
                </c:pt>
                <c:pt idx="6">
                  <c:v>-1.0030399999999999</c:v>
                </c:pt>
                <c:pt idx="7">
                  <c:v>-1.0440400000000001</c:v>
                </c:pt>
                <c:pt idx="8">
                  <c:v>-1.1021799999999999</c:v>
                </c:pt>
                <c:pt idx="9">
                  <c:v>-1.1396599999999999</c:v>
                </c:pt>
                <c:pt idx="10">
                  <c:v>-1.171</c:v>
                </c:pt>
                <c:pt idx="11">
                  <c:v>-1.20435</c:v>
                </c:pt>
                <c:pt idx="12">
                  <c:v>-1.2215100000000001</c:v>
                </c:pt>
                <c:pt idx="13">
                  <c:v>-1.2384900000000001</c:v>
                </c:pt>
                <c:pt idx="14">
                  <c:v>-1.2554700000000001</c:v>
                </c:pt>
                <c:pt idx="15">
                  <c:v>-1.26386</c:v>
                </c:pt>
                <c:pt idx="16">
                  <c:v>-1.2762899999999999</c:v>
                </c:pt>
                <c:pt idx="17">
                  <c:v>-1.2900700000000001</c:v>
                </c:pt>
                <c:pt idx="18">
                  <c:v>-1.2969900000000001</c:v>
                </c:pt>
                <c:pt idx="19">
                  <c:v>-1.3149999999999999</c:v>
                </c:pt>
                <c:pt idx="20">
                  <c:v>-1.3181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D-4358-945F-A38C8611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58320"/>
        <c:axId val="1294564080"/>
      </c:scatterChart>
      <c:valAx>
        <c:axId val="129455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64080"/>
        <c:crosses val="autoZero"/>
        <c:crossBetween val="midCat"/>
      </c:valAx>
      <c:valAx>
        <c:axId val="12945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5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0.93116100000000002</c:v>
                </c:pt>
                <c:pt idx="1">
                  <c:v>-0.27881099999999998</c:v>
                </c:pt>
                <c:pt idx="2">
                  <c:v>-0.53097700000000003</c:v>
                </c:pt>
                <c:pt idx="3">
                  <c:v>-0.448544</c:v>
                </c:pt>
                <c:pt idx="4">
                  <c:v>-0.22484799999999999</c:v>
                </c:pt>
                <c:pt idx="5">
                  <c:v>0.30102299999999999</c:v>
                </c:pt>
                <c:pt idx="6">
                  <c:v>0.76436899999999997</c:v>
                </c:pt>
                <c:pt idx="7">
                  <c:v>1.2733300000000001</c:v>
                </c:pt>
                <c:pt idx="8">
                  <c:v>1.72966</c:v>
                </c:pt>
                <c:pt idx="9">
                  <c:v>2.2441599999999999</c:v>
                </c:pt>
                <c:pt idx="10">
                  <c:v>2.6591200000000002</c:v>
                </c:pt>
                <c:pt idx="11">
                  <c:v>2.8649</c:v>
                </c:pt>
                <c:pt idx="12">
                  <c:v>3.1065399999999999</c:v>
                </c:pt>
                <c:pt idx="13">
                  <c:v>3.3359899999999998</c:v>
                </c:pt>
                <c:pt idx="14">
                  <c:v>3.5218500000000001</c:v>
                </c:pt>
                <c:pt idx="15">
                  <c:v>3.77298</c:v>
                </c:pt>
                <c:pt idx="16">
                  <c:v>3.9034800000000001</c:v>
                </c:pt>
                <c:pt idx="17">
                  <c:v>4.1209199999999999</c:v>
                </c:pt>
                <c:pt idx="18">
                  <c:v>4.32728</c:v>
                </c:pt>
                <c:pt idx="19">
                  <c:v>4.5010599999999998</c:v>
                </c:pt>
                <c:pt idx="20">
                  <c:v>4.68248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0.44711299999999998</c:v>
                </c:pt>
                <c:pt idx="1">
                  <c:v>-0.54072699999999996</c:v>
                </c:pt>
                <c:pt idx="2">
                  <c:v>-0.42721100000000001</c:v>
                </c:pt>
                <c:pt idx="3">
                  <c:v>-0.30152299999999999</c:v>
                </c:pt>
                <c:pt idx="4">
                  <c:v>-0.20902100000000001</c:v>
                </c:pt>
                <c:pt idx="5">
                  <c:v>-6.7058499999999993E-2</c:v>
                </c:pt>
                <c:pt idx="6">
                  <c:v>3.1212199999999999E-2</c:v>
                </c:pt>
                <c:pt idx="7">
                  <c:v>0.122242</c:v>
                </c:pt>
                <c:pt idx="8">
                  <c:v>0.19289200000000001</c:v>
                </c:pt>
                <c:pt idx="9">
                  <c:v>0.26766899999999999</c:v>
                </c:pt>
                <c:pt idx="10">
                  <c:v>0.33410600000000001</c:v>
                </c:pt>
                <c:pt idx="11">
                  <c:v>0.37225900000000001</c:v>
                </c:pt>
                <c:pt idx="12">
                  <c:v>0.42197000000000001</c:v>
                </c:pt>
                <c:pt idx="13">
                  <c:v>0.47098800000000002</c:v>
                </c:pt>
                <c:pt idx="14">
                  <c:v>0.51087000000000005</c:v>
                </c:pt>
                <c:pt idx="15">
                  <c:v>0.56401500000000004</c:v>
                </c:pt>
                <c:pt idx="16">
                  <c:v>0.59018700000000002</c:v>
                </c:pt>
                <c:pt idx="17">
                  <c:v>0.63194600000000001</c:v>
                </c:pt>
                <c:pt idx="18">
                  <c:v>0.66971599999999998</c:v>
                </c:pt>
                <c:pt idx="19">
                  <c:v>0.69969499999999996</c:v>
                </c:pt>
                <c:pt idx="20">
                  <c:v>0.72904999999999998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4-49E0-8EF5-DE98CA8F5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58800"/>
        <c:axId val="1294571760"/>
      </c:scatterChart>
      <c:valAx>
        <c:axId val="129455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71760"/>
        <c:crosses val="autoZero"/>
        <c:crossBetween val="midCat"/>
      </c:valAx>
      <c:valAx>
        <c:axId val="12945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1.07667</c:v>
                </c:pt>
                <c:pt idx="1">
                  <c:v>0.41809000000000002</c:v>
                </c:pt>
                <c:pt idx="2">
                  <c:v>0.48336099999999999</c:v>
                </c:pt>
                <c:pt idx="3">
                  <c:v>0.844665</c:v>
                </c:pt>
                <c:pt idx="4">
                  <c:v>1.2354400000000001</c:v>
                </c:pt>
                <c:pt idx="5">
                  <c:v>1.99211</c:v>
                </c:pt>
                <c:pt idx="6">
                  <c:v>2.6057600000000001</c:v>
                </c:pt>
                <c:pt idx="7">
                  <c:v>3.2604500000000001</c:v>
                </c:pt>
                <c:pt idx="8">
                  <c:v>3.83365</c:v>
                </c:pt>
                <c:pt idx="9">
                  <c:v>4.45749</c:v>
                </c:pt>
                <c:pt idx="10">
                  <c:v>4.9577900000000001</c:v>
                </c:pt>
                <c:pt idx="11">
                  <c:v>5.2083500000000003</c:v>
                </c:pt>
                <c:pt idx="12">
                  <c:v>5.49749</c:v>
                </c:pt>
                <c:pt idx="13">
                  <c:v>5.7739200000000004</c:v>
                </c:pt>
                <c:pt idx="14">
                  <c:v>5.9959600000000002</c:v>
                </c:pt>
                <c:pt idx="15">
                  <c:v>6.29155</c:v>
                </c:pt>
                <c:pt idx="16">
                  <c:v>6.4424700000000001</c:v>
                </c:pt>
                <c:pt idx="17">
                  <c:v>6.6903199999999998</c:v>
                </c:pt>
                <c:pt idx="18">
                  <c:v>6.9239699999999997</c:v>
                </c:pt>
                <c:pt idx="19">
                  <c:v>7.1195700000000004</c:v>
                </c:pt>
                <c:pt idx="20">
                  <c:v>7.3224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0.53554599999999997</c:v>
                </c:pt>
                <c:pt idx="1">
                  <c:v>-1.2278500000000001</c:v>
                </c:pt>
                <c:pt idx="2">
                  <c:v>-1.4694700000000001</c:v>
                </c:pt>
                <c:pt idx="3">
                  <c:v>-1.6647400000000001</c:v>
                </c:pt>
                <c:pt idx="4">
                  <c:v>-1.77688</c:v>
                </c:pt>
                <c:pt idx="5">
                  <c:v>-1.9372799999999999</c:v>
                </c:pt>
                <c:pt idx="6">
                  <c:v>-2.0582099999999999</c:v>
                </c:pt>
                <c:pt idx="7">
                  <c:v>-2.1976900000000001</c:v>
                </c:pt>
                <c:pt idx="8">
                  <c:v>-2.3279000000000001</c:v>
                </c:pt>
                <c:pt idx="9">
                  <c:v>-2.46915</c:v>
                </c:pt>
                <c:pt idx="10">
                  <c:v>-2.5790000000000002</c:v>
                </c:pt>
                <c:pt idx="11">
                  <c:v>-2.6362999999999999</c:v>
                </c:pt>
                <c:pt idx="12">
                  <c:v>-2.7014100000000001</c:v>
                </c:pt>
                <c:pt idx="13">
                  <c:v>-2.7679900000000002</c:v>
                </c:pt>
                <c:pt idx="14">
                  <c:v>-2.8213400000000002</c:v>
                </c:pt>
                <c:pt idx="15">
                  <c:v>-2.8908399999999999</c:v>
                </c:pt>
                <c:pt idx="16">
                  <c:v>-2.9270100000000001</c:v>
                </c:pt>
                <c:pt idx="17">
                  <c:v>-2.9868199999999998</c:v>
                </c:pt>
                <c:pt idx="18">
                  <c:v>-3.0439099999999999</c:v>
                </c:pt>
                <c:pt idx="19">
                  <c:v>-3.0918800000000002</c:v>
                </c:pt>
                <c:pt idx="20">
                  <c:v>-3.1428099999999999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9-450C-A8A5-A524F5543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81360"/>
        <c:axId val="1294598640"/>
      </c:scatterChart>
      <c:valAx>
        <c:axId val="12945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98640"/>
        <c:crosses val="autoZero"/>
        <c:crossBetween val="midCat"/>
      </c:valAx>
      <c:valAx>
        <c:axId val="12945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8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1.0960300000000001</c:v>
                </c:pt>
                <c:pt idx="1">
                  <c:v>0.124945</c:v>
                </c:pt>
                <c:pt idx="2">
                  <c:v>2.3655599999999999E-2</c:v>
                </c:pt>
                <c:pt idx="3">
                  <c:v>0.25338500000000003</c:v>
                </c:pt>
                <c:pt idx="4">
                  <c:v>0.57242899999999997</c:v>
                </c:pt>
                <c:pt idx="5">
                  <c:v>1.23542</c:v>
                </c:pt>
                <c:pt idx="6">
                  <c:v>1.79006</c:v>
                </c:pt>
                <c:pt idx="7">
                  <c:v>2.3871699999999998</c:v>
                </c:pt>
                <c:pt idx="8">
                  <c:v>2.91371</c:v>
                </c:pt>
                <c:pt idx="9">
                  <c:v>3.4944600000000001</c:v>
                </c:pt>
                <c:pt idx="10">
                  <c:v>3.9600499999999998</c:v>
                </c:pt>
                <c:pt idx="11">
                  <c:v>4.1915800000000001</c:v>
                </c:pt>
                <c:pt idx="12">
                  <c:v>4.4603999999999999</c:v>
                </c:pt>
                <c:pt idx="13">
                  <c:v>4.7158699999999998</c:v>
                </c:pt>
                <c:pt idx="14">
                  <c:v>4.9214900000000004</c:v>
                </c:pt>
                <c:pt idx="15">
                  <c:v>5.1966400000000004</c:v>
                </c:pt>
                <c:pt idx="16">
                  <c:v>5.3381299999999996</c:v>
                </c:pt>
                <c:pt idx="17">
                  <c:v>5.5718300000000003</c:v>
                </c:pt>
                <c:pt idx="18">
                  <c:v>5.79251</c:v>
                </c:pt>
                <c:pt idx="19">
                  <c:v>5.9775200000000002</c:v>
                </c:pt>
                <c:pt idx="20">
                  <c:v>6.1697899999999999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0.12452299999999999</c:v>
                </c:pt>
                <c:pt idx="1">
                  <c:v>-1.0476799999999999</c:v>
                </c:pt>
                <c:pt idx="2">
                  <c:v>-1.0689200000000001</c:v>
                </c:pt>
                <c:pt idx="3">
                  <c:v>-1.13306</c:v>
                </c:pt>
                <c:pt idx="4">
                  <c:v>-1.19448</c:v>
                </c:pt>
                <c:pt idx="5">
                  <c:v>-1.30952</c:v>
                </c:pt>
                <c:pt idx="6">
                  <c:v>-1.4099900000000001</c:v>
                </c:pt>
                <c:pt idx="7">
                  <c:v>-1.5307500000000001</c:v>
                </c:pt>
                <c:pt idx="8">
                  <c:v>-1.6466799999999999</c:v>
                </c:pt>
                <c:pt idx="9">
                  <c:v>-1.7775399999999999</c:v>
                </c:pt>
                <c:pt idx="10">
                  <c:v>-1.8809</c:v>
                </c:pt>
                <c:pt idx="11">
                  <c:v>-1.93224</c:v>
                </c:pt>
                <c:pt idx="12">
                  <c:v>-1.9876100000000001</c:v>
                </c:pt>
                <c:pt idx="13">
                  <c:v>-2.0407999999999999</c:v>
                </c:pt>
                <c:pt idx="14">
                  <c:v>-2.0829</c:v>
                </c:pt>
                <c:pt idx="15">
                  <c:v>-2.1377000000000002</c:v>
                </c:pt>
                <c:pt idx="16">
                  <c:v>-2.1663399999999999</c:v>
                </c:pt>
                <c:pt idx="17">
                  <c:v>-2.21339</c:v>
                </c:pt>
                <c:pt idx="18">
                  <c:v>-2.2583600000000001</c:v>
                </c:pt>
                <c:pt idx="19">
                  <c:v>-2.2969599999999999</c:v>
                </c:pt>
                <c:pt idx="20">
                  <c:v>-2.33866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B-455C-BAE6-91D98538E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705167"/>
        <c:axId val="2065705647"/>
      </c:scatterChart>
      <c:valAx>
        <c:axId val="206570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05647"/>
        <c:crosses val="autoZero"/>
        <c:crossBetween val="midCat"/>
      </c:valAx>
      <c:valAx>
        <c:axId val="206570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0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0.71111000000000002</c:v>
                </c:pt>
                <c:pt idx="1">
                  <c:v>-0.30490499999999998</c:v>
                </c:pt>
                <c:pt idx="2">
                  <c:v>-0.45438000000000001</c:v>
                </c:pt>
                <c:pt idx="3">
                  <c:v>-0.37594</c:v>
                </c:pt>
                <c:pt idx="4">
                  <c:v>-0.19867000000000001</c:v>
                </c:pt>
                <c:pt idx="5">
                  <c:v>0.22067400000000001</c:v>
                </c:pt>
                <c:pt idx="6">
                  <c:v>0.58994999999999997</c:v>
                </c:pt>
                <c:pt idx="7">
                  <c:v>0.99461200000000005</c:v>
                </c:pt>
                <c:pt idx="8">
                  <c:v>1.3562700000000001</c:v>
                </c:pt>
                <c:pt idx="9">
                  <c:v>1.76556</c:v>
                </c:pt>
                <c:pt idx="10">
                  <c:v>2.09124</c:v>
                </c:pt>
                <c:pt idx="11">
                  <c:v>2.2504</c:v>
                </c:pt>
                <c:pt idx="12">
                  <c:v>2.4381200000000001</c:v>
                </c:pt>
                <c:pt idx="13">
                  <c:v>2.6160700000000001</c:v>
                </c:pt>
                <c:pt idx="14">
                  <c:v>2.7611300000000001</c:v>
                </c:pt>
                <c:pt idx="15">
                  <c:v>2.9569000000000001</c:v>
                </c:pt>
                <c:pt idx="16">
                  <c:v>3.0581499999999999</c:v>
                </c:pt>
                <c:pt idx="17">
                  <c:v>3.2279599999999999</c:v>
                </c:pt>
                <c:pt idx="18">
                  <c:v>3.3907400000000001</c:v>
                </c:pt>
                <c:pt idx="19">
                  <c:v>3.52745</c:v>
                </c:pt>
                <c:pt idx="20">
                  <c:v>3.6684399999999999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0.37494</c:v>
                </c:pt>
                <c:pt idx="1">
                  <c:v>-0.64780599999999999</c:v>
                </c:pt>
                <c:pt idx="2">
                  <c:v>-0.55889100000000003</c:v>
                </c:pt>
                <c:pt idx="3">
                  <c:v>-0.432147</c:v>
                </c:pt>
                <c:pt idx="4">
                  <c:v>-0.32714199999999999</c:v>
                </c:pt>
                <c:pt idx="5">
                  <c:v>-0.15319199999999999</c:v>
                </c:pt>
                <c:pt idx="6">
                  <c:v>-2.4389899999999999E-2</c:v>
                </c:pt>
                <c:pt idx="7">
                  <c:v>0.103184</c:v>
                </c:pt>
                <c:pt idx="8">
                  <c:v>0.20854900000000001</c:v>
                </c:pt>
                <c:pt idx="9">
                  <c:v>0.32232899999999998</c:v>
                </c:pt>
                <c:pt idx="10">
                  <c:v>0.41898400000000002</c:v>
                </c:pt>
                <c:pt idx="11">
                  <c:v>0.47165099999999999</c:v>
                </c:pt>
                <c:pt idx="12">
                  <c:v>0.53630599999999995</c:v>
                </c:pt>
                <c:pt idx="13">
                  <c:v>0.60015399999999997</c:v>
                </c:pt>
                <c:pt idx="14">
                  <c:v>0.65251000000000003</c:v>
                </c:pt>
                <c:pt idx="15">
                  <c:v>0.72247799999999995</c:v>
                </c:pt>
                <c:pt idx="16">
                  <c:v>0.75744800000000001</c:v>
                </c:pt>
                <c:pt idx="17">
                  <c:v>0.81415599999999999</c:v>
                </c:pt>
                <c:pt idx="18">
                  <c:v>0.86707900000000004</c:v>
                </c:pt>
                <c:pt idx="19">
                  <c:v>0.91015199999999996</c:v>
                </c:pt>
                <c:pt idx="20">
                  <c:v>0.95316999999999996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1-476E-9554-241098F57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80880"/>
        <c:axId val="1294602000"/>
      </c:scatterChart>
      <c:valAx>
        <c:axId val="129458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02000"/>
        <c:crosses val="autoZero"/>
        <c:crossBetween val="midCat"/>
      </c:valAx>
      <c:valAx>
        <c:axId val="129460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8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0.78759299999999999</c:v>
                </c:pt>
                <c:pt idx="1">
                  <c:v>9.70245E-2</c:v>
                </c:pt>
                <c:pt idx="2">
                  <c:v>0.17336599999999999</c:v>
                </c:pt>
                <c:pt idx="3">
                  <c:v>0.48025499999999999</c:v>
                </c:pt>
                <c:pt idx="4">
                  <c:v>0.80786500000000006</c:v>
                </c:pt>
                <c:pt idx="5">
                  <c:v>1.44581</c:v>
                </c:pt>
                <c:pt idx="6">
                  <c:v>1.96166</c:v>
                </c:pt>
                <c:pt idx="7">
                  <c:v>2.5097900000000002</c:v>
                </c:pt>
                <c:pt idx="8">
                  <c:v>2.9865400000000002</c:v>
                </c:pt>
                <c:pt idx="9">
                  <c:v>3.4990100000000002</c:v>
                </c:pt>
                <c:pt idx="10">
                  <c:v>3.9003199999999998</c:v>
                </c:pt>
                <c:pt idx="11">
                  <c:v>4.09619</c:v>
                </c:pt>
                <c:pt idx="12">
                  <c:v>4.3176899999999998</c:v>
                </c:pt>
                <c:pt idx="13">
                  <c:v>4.5281099999999999</c:v>
                </c:pt>
                <c:pt idx="14">
                  <c:v>4.6974900000000002</c:v>
                </c:pt>
                <c:pt idx="15">
                  <c:v>4.9233399999999996</c:v>
                </c:pt>
                <c:pt idx="16">
                  <c:v>5.0386600000000001</c:v>
                </c:pt>
                <c:pt idx="17">
                  <c:v>5.2295199999999999</c:v>
                </c:pt>
                <c:pt idx="18">
                  <c:v>5.4108999999999998</c:v>
                </c:pt>
                <c:pt idx="19">
                  <c:v>5.5630100000000002</c:v>
                </c:pt>
                <c:pt idx="20">
                  <c:v>5.7195600000000004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0.43603700000000001</c:v>
                </c:pt>
                <c:pt idx="1">
                  <c:v>-1.1095200000000001</c:v>
                </c:pt>
                <c:pt idx="2">
                  <c:v>-1.28281</c:v>
                </c:pt>
                <c:pt idx="3">
                  <c:v>-1.4325699999999999</c:v>
                </c:pt>
                <c:pt idx="4">
                  <c:v>-1.52186</c:v>
                </c:pt>
                <c:pt idx="5">
                  <c:v>-1.65089</c:v>
                </c:pt>
                <c:pt idx="6">
                  <c:v>-1.74827</c:v>
                </c:pt>
                <c:pt idx="7">
                  <c:v>-1.86022</c:v>
                </c:pt>
                <c:pt idx="8">
                  <c:v>-1.9633</c:v>
                </c:pt>
                <c:pt idx="9">
                  <c:v>-2.0693000000000001</c:v>
                </c:pt>
                <c:pt idx="10">
                  <c:v>-2.14378</c:v>
                </c:pt>
                <c:pt idx="11">
                  <c:v>-2.1791100000000001</c:v>
                </c:pt>
                <c:pt idx="12">
                  <c:v>-2.2147700000000001</c:v>
                </c:pt>
                <c:pt idx="13">
                  <c:v>-2.2503799999999998</c:v>
                </c:pt>
                <c:pt idx="14">
                  <c:v>-2.2776200000000002</c:v>
                </c:pt>
                <c:pt idx="15">
                  <c:v>-2.3110599999999999</c:v>
                </c:pt>
                <c:pt idx="16">
                  <c:v>-2.3283499999999999</c:v>
                </c:pt>
                <c:pt idx="17">
                  <c:v>-2.35649</c:v>
                </c:pt>
                <c:pt idx="18">
                  <c:v>-2.3834499999999998</c:v>
                </c:pt>
                <c:pt idx="19">
                  <c:v>-2.40611</c:v>
                </c:pt>
                <c:pt idx="20">
                  <c:v>-2.4306199999999998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7-4BA0-94B8-0DA4FFA78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663887"/>
        <c:axId val="2065664847"/>
      </c:scatterChart>
      <c:valAx>
        <c:axId val="20656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64847"/>
        <c:crosses val="autoZero"/>
        <c:crossBetween val="midCat"/>
      </c:valAx>
      <c:valAx>
        <c:axId val="20656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6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0.74845600000000001</c:v>
                </c:pt>
                <c:pt idx="1">
                  <c:v>-9.8994899999999997E-2</c:v>
                </c:pt>
                <c:pt idx="2">
                  <c:v>-0.134295</c:v>
                </c:pt>
                <c:pt idx="3">
                  <c:v>5.8683899999999997E-2</c:v>
                </c:pt>
                <c:pt idx="4">
                  <c:v>0.31034499999999998</c:v>
                </c:pt>
                <c:pt idx="5">
                  <c:v>0.83547199999999999</c:v>
                </c:pt>
                <c:pt idx="6">
                  <c:v>1.2734300000000001</c:v>
                </c:pt>
                <c:pt idx="7">
                  <c:v>1.74315</c:v>
                </c:pt>
                <c:pt idx="8">
                  <c:v>2.1550199999999999</c:v>
                </c:pt>
                <c:pt idx="9">
                  <c:v>2.60642</c:v>
                </c:pt>
                <c:pt idx="10">
                  <c:v>2.9610500000000002</c:v>
                </c:pt>
                <c:pt idx="11">
                  <c:v>3.1336900000000001</c:v>
                </c:pt>
                <c:pt idx="12">
                  <c:v>3.3327100000000001</c:v>
                </c:pt>
                <c:pt idx="13">
                  <c:v>3.52128</c:v>
                </c:pt>
                <c:pt idx="14">
                  <c:v>3.6737899999999999</c:v>
                </c:pt>
                <c:pt idx="15">
                  <c:v>3.8780899999999998</c:v>
                </c:pt>
                <c:pt idx="16">
                  <c:v>3.9829699999999999</c:v>
                </c:pt>
                <c:pt idx="17">
                  <c:v>4.1575600000000001</c:v>
                </c:pt>
                <c:pt idx="18">
                  <c:v>4.3239999999999998</c:v>
                </c:pt>
                <c:pt idx="19">
                  <c:v>4.4635100000000003</c:v>
                </c:pt>
                <c:pt idx="20">
                  <c:v>4.6070799999999998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0.19899900000000001</c:v>
                </c:pt>
                <c:pt idx="1">
                  <c:v>-0.89946599999999999</c:v>
                </c:pt>
                <c:pt idx="2">
                  <c:v>-0.93977599999999994</c:v>
                </c:pt>
                <c:pt idx="3">
                  <c:v>-0.98825600000000002</c:v>
                </c:pt>
                <c:pt idx="4">
                  <c:v>-1.0252399999999999</c:v>
                </c:pt>
                <c:pt idx="5">
                  <c:v>-1.08968</c:v>
                </c:pt>
                <c:pt idx="6">
                  <c:v>-1.1450100000000001</c:v>
                </c:pt>
                <c:pt idx="7">
                  <c:v>-1.2133400000000001</c:v>
                </c:pt>
                <c:pt idx="8">
                  <c:v>-1.2793600000000001</c:v>
                </c:pt>
                <c:pt idx="9">
                  <c:v>-1.3514299999999999</c:v>
                </c:pt>
                <c:pt idx="10">
                  <c:v>-1.40229</c:v>
                </c:pt>
                <c:pt idx="11">
                  <c:v>-1.4246799999999999</c:v>
                </c:pt>
                <c:pt idx="12">
                  <c:v>-1.4448099999999999</c:v>
                </c:pt>
                <c:pt idx="13">
                  <c:v>-1.4630300000000001</c:v>
                </c:pt>
                <c:pt idx="14">
                  <c:v>-1.4764999999999999</c:v>
                </c:pt>
                <c:pt idx="15">
                  <c:v>-1.4928399999999999</c:v>
                </c:pt>
                <c:pt idx="16">
                  <c:v>-1.5015799999999999</c:v>
                </c:pt>
                <c:pt idx="17">
                  <c:v>-1.51627</c:v>
                </c:pt>
                <c:pt idx="18">
                  <c:v>-1.5307200000000001</c:v>
                </c:pt>
                <c:pt idx="19">
                  <c:v>-1.5435300000000001</c:v>
                </c:pt>
                <c:pt idx="20">
                  <c:v>-1.5579700000000001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9-4546-8B9B-A039ACDF8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221791"/>
        <c:axId val="1981236191"/>
      </c:scatterChart>
      <c:valAx>
        <c:axId val="198122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236191"/>
        <c:crosses val="autoZero"/>
        <c:crossBetween val="midCat"/>
      </c:valAx>
      <c:valAx>
        <c:axId val="19812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22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0.93116100000000002</c:v>
                </c:pt>
                <c:pt idx="1">
                  <c:v>-4.5812700000000001E-3</c:v>
                </c:pt>
                <c:pt idx="2">
                  <c:v>-0.219611</c:v>
                </c:pt>
                <c:pt idx="3">
                  <c:v>-0.21426000000000001</c:v>
                </c:pt>
                <c:pt idx="4">
                  <c:v>-0.14014799999999999</c:v>
                </c:pt>
                <c:pt idx="5">
                  <c:v>-5.5914199999999997E-2</c:v>
                </c:pt>
                <c:pt idx="6">
                  <c:v>3.2271899999999999E-2</c:v>
                </c:pt>
                <c:pt idx="7">
                  <c:v>0.119674</c:v>
                </c:pt>
                <c:pt idx="8">
                  <c:v>0.17777399999999999</c:v>
                </c:pt>
                <c:pt idx="9">
                  <c:v>0.247556</c:v>
                </c:pt>
                <c:pt idx="10">
                  <c:v>0.30752299999999999</c:v>
                </c:pt>
                <c:pt idx="11">
                  <c:v>0.37102400000000002</c:v>
                </c:pt>
                <c:pt idx="12">
                  <c:v>0.41915400000000003</c:v>
                </c:pt>
                <c:pt idx="13">
                  <c:v>0.44929599999999997</c:v>
                </c:pt>
                <c:pt idx="14">
                  <c:v>0.485794</c:v>
                </c:pt>
                <c:pt idx="15">
                  <c:v>0.51775199999999999</c:v>
                </c:pt>
                <c:pt idx="16">
                  <c:v>0.54665200000000003</c:v>
                </c:pt>
                <c:pt idx="17">
                  <c:v>0.57186499999999996</c:v>
                </c:pt>
                <c:pt idx="18">
                  <c:v>0.60019299999999998</c:v>
                </c:pt>
                <c:pt idx="19">
                  <c:v>0.61429900000000004</c:v>
                </c:pt>
                <c:pt idx="20">
                  <c:v>0.62362499999999998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0.44711299999999998</c:v>
                </c:pt>
                <c:pt idx="1">
                  <c:v>-0.83693399999999996</c:v>
                </c:pt>
                <c:pt idx="2">
                  <c:v>-0.97610699999999995</c:v>
                </c:pt>
                <c:pt idx="3">
                  <c:v>-1.10158</c:v>
                </c:pt>
                <c:pt idx="4">
                  <c:v>-1.2033700000000001</c:v>
                </c:pt>
                <c:pt idx="5">
                  <c:v>-1.2853300000000001</c:v>
                </c:pt>
                <c:pt idx="6">
                  <c:v>-1.37199</c:v>
                </c:pt>
                <c:pt idx="7">
                  <c:v>-1.45957</c:v>
                </c:pt>
                <c:pt idx="8">
                  <c:v>-1.51725</c:v>
                </c:pt>
                <c:pt idx="9">
                  <c:v>-1.5851200000000001</c:v>
                </c:pt>
                <c:pt idx="10">
                  <c:v>-1.64879</c:v>
                </c:pt>
                <c:pt idx="11">
                  <c:v>-1.72983</c:v>
                </c:pt>
                <c:pt idx="12">
                  <c:v>-1.7962</c:v>
                </c:pt>
                <c:pt idx="13">
                  <c:v>-1.8416999999999999</c:v>
                </c:pt>
                <c:pt idx="14">
                  <c:v>-1.8993500000000001</c:v>
                </c:pt>
                <c:pt idx="15">
                  <c:v>-1.95485</c:v>
                </c:pt>
                <c:pt idx="16">
                  <c:v>-2.0077699999999998</c:v>
                </c:pt>
                <c:pt idx="17">
                  <c:v>-2.0583900000000002</c:v>
                </c:pt>
                <c:pt idx="18">
                  <c:v>-2.1282899999999998</c:v>
                </c:pt>
                <c:pt idx="19">
                  <c:v>-2.1676799999999998</c:v>
                </c:pt>
                <c:pt idx="20">
                  <c:v>-2.19597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D-4430-B43C-8CA6AED2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27696"/>
        <c:axId val="1360932496"/>
      </c:scatterChart>
      <c:valAx>
        <c:axId val="136092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32496"/>
        <c:crosses val="autoZero"/>
        <c:crossBetween val="midCat"/>
      </c:valAx>
      <c:valAx>
        <c:axId val="136093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2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1.07667</c:v>
                </c:pt>
                <c:pt idx="1">
                  <c:v>1.4760000000000001E-2</c:v>
                </c:pt>
                <c:pt idx="2">
                  <c:v>-0.52815000000000001</c:v>
                </c:pt>
                <c:pt idx="3">
                  <c:v>-0.87278599999999995</c:v>
                </c:pt>
                <c:pt idx="4">
                  <c:v>-1.0662499999999999</c:v>
                </c:pt>
                <c:pt idx="5">
                  <c:v>-1.17971</c:v>
                </c:pt>
                <c:pt idx="6">
                  <c:v>-1.28851</c:v>
                </c:pt>
                <c:pt idx="7">
                  <c:v>-1.3934</c:v>
                </c:pt>
                <c:pt idx="8">
                  <c:v>-1.4600599999999999</c:v>
                </c:pt>
                <c:pt idx="9">
                  <c:v>-1.53613</c:v>
                </c:pt>
                <c:pt idx="10">
                  <c:v>-1.6122700000000001</c:v>
                </c:pt>
                <c:pt idx="11">
                  <c:v>-1.7171400000000001</c:v>
                </c:pt>
                <c:pt idx="12">
                  <c:v>-1.80467</c:v>
                </c:pt>
                <c:pt idx="13">
                  <c:v>-1.8673200000000001</c:v>
                </c:pt>
                <c:pt idx="14">
                  <c:v>-1.9487399999999999</c:v>
                </c:pt>
                <c:pt idx="15">
                  <c:v>-2.0309900000000001</c:v>
                </c:pt>
                <c:pt idx="16">
                  <c:v>-2.1121799999999999</c:v>
                </c:pt>
                <c:pt idx="17">
                  <c:v>-2.1930000000000001</c:v>
                </c:pt>
                <c:pt idx="18">
                  <c:v>-2.3125599999999999</c:v>
                </c:pt>
                <c:pt idx="19">
                  <c:v>-2.3833700000000002</c:v>
                </c:pt>
                <c:pt idx="20">
                  <c:v>-2.4352200000000002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0.53554599999999997</c:v>
                </c:pt>
                <c:pt idx="1">
                  <c:v>-0.88814899999999997</c:v>
                </c:pt>
                <c:pt idx="2">
                  <c:v>-0.85286499999999998</c:v>
                </c:pt>
                <c:pt idx="3">
                  <c:v>-0.79842400000000002</c:v>
                </c:pt>
                <c:pt idx="4">
                  <c:v>-0.76545799999999997</c:v>
                </c:pt>
                <c:pt idx="5">
                  <c:v>-0.73551800000000001</c:v>
                </c:pt>
                <c:pt idx="6">
                  <c:v>-0.70546900000000001</c:v>
                </c:pt>
                <c:pt idx="7">
                  <c:v>-0.68120199999999997</c:v>
                </c:pt>
                <c:pt idx="8">
                  <c:v>-0.66720500000000005</c:v>
                </c:pt>
                <c:pt idx="9">
                  <c:v>-0.65327100000000005</c:v>
                </c:pt>
                <c:pt idx="10">
                  <c:v>-0.64425900000000003</c:v>
                </c:pt>
                <c:pt idx="11">
                  <c:v>-0.63709199999999999</c:v>
                </c:pt>
                <c:pt idx="12">
                  <c:v>-0.634073</c:v>
                </c:pt>
                <c:pt idx="13">
                  <c:v>-0.63373599999999997</c:v>
                </c:pt>
                <c:pt idx="14">
                  <c:v>-0.635355</c:v>
                </c:pt>
                <c:pt idx="15">
                  <c:v>-0.639239</c:v>
                </c:pt>
                <c:pt idx="16">
                  <c:v>-0.64518900000000001</c:v>
                </c:pt>
                <c:pt idx="17">
                  <c:v>-0.65302300000000002</c:v>
                </c:pt>
                <c:pt idx="18">
                  <c:v>-0.66732800000000003</c:v>
                </c:pt>
                <c:pt idx="19">
                  <c:v>-0.67706999999999995</c:v>
                </c:pt>
                <c:pt idx="20">
                  <c:v>-0.68475699999999995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E-4D7A-9076-BAFA8590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44016"/>
        <c:axId val="1360943056"/>
      </c:scatterChart>
      <c:valAx>
        <c:axId val="136094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43056"/>
        <c:crosses val="autoZero"/>
        <c:crossBetween val="midCat"/>
      </c:valAx>
      <c:valAx>
        <c:axId val="13609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4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1.0960300000000001</c:v>
                </c:pt>
                <c:pt idx="1">
                  <c:v>4.6534199999999998E-2</c:v>
                </c:pt>
                <c:pt idx="2">
                  <c:v>-0.37285000000000001</c:v>
                </c:pt>
                <c:pt idx="3">
                  <c:v>-0.58439099999999999</c:v>
                </c:pt>
                <c:pt idx="4">
                  <c:v>-0.674732</c:v>
                </c:pt>
                <c:pt idx="5">
                  <c:v>-0.70905700000000005</c:v>
                </c:pt>
                <c:pt idx="6">
                  <c:v>-0.73884099999999997</c:v>
                </c:pt>
                <c:pt idx="7">
                  <c:v>-0.76745300000000005</c:v>
                </c:pt>
                <c:pt idx="8">
                  <c:v>-0.78520400000000001</c:v>
                </c:pt>
                <c:pt idx="9">
                  <c:v>-0.80477299999999996</c:v>
                </c:pt>
                <c:pt idx="10">
                  <c:v>-0.829318</c:v>
                </c:pt>
                <c:pt idx="11">
                  <c:v>-0.87195</c:v>
                </c:pt>
                <c:pt idx="12">
                  <c:v>-0.91021700000000005</c:v>
                </c:pt>
                <c:pt idx="13">
                  <c:v>-0.93979900000000005</c:v>
                </c:pt>
                <c:pt idx="14">
                  <c:v>-0.97994899999999996</c:v>
                </c:pt>
                <c:pt idx="15">
                  <c:v>-1.02311</c:v>
                </c:pt>
                <c:pt idx="16">
                  <c:v>-1.0673999999999999</c:v>
                </c:pt>
                <c:pt idx="17">
                  <c:v>-1.11341</c:v>
                </c:pt>
                <c:pt idx="18">
                  <c:v>-1.1858200000000001</c:v>
                </c:pt>
                <c:pt idx="19">
                  <c:v>-1.2302599999999999</c:v>
                </c:pt>
                <c:pt idx="20">
                  <c:v>-1.26339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0.12452299999999999</c:v>
                </c:pt>
                <c:pt idx="1">
                  <c:v>-1.02393</c:v>
                </c:pt>
                <c:pt idx="2">
                  <c:v>-0.96052000000000004</c:v>
                </c:pt>
                <c:pt idx="3">
                  <c:v>-0.897482</c:v>
                </c:pt>
                <c:pt idx="4">
                  <c:v>-0.87254699999999996</c:v>
                </c:pt>
                <c:pt idx="5">
                  <c:v>-0.86940399999999995</c:v>
                </c:pt>
                <c:pt idx="6">
                  <c:v>-0.87261299999999997</c:v>
                </c:pt>
                <c:pt idx="7">
                  <c:v>-0.88047799999999998</c:v>
                </c:pt>
                <c:pt idx="8">
                  <c:v>-0.88680300000000001</c:v>
                </c:pt>
                <c:pt idx="9">
                  <c:v>-0.89536499999999997</c:v>
                </c:pt>
                <c:pt idx="10">
                  <c:v>-0.90378000000000003</c:v>
                </c:pt>
                <c:pt idx="11">
                  <c:v>-0.91456800000000005</c:v>
                </c:pt>
                <c:pt idx="12">
                  <c:v>-0.92436499999999999</c:v>
                </c:pt>
                <c:pt idx="13">
                  <c:v>-0.93108800000000003</c:v>
                </c:pt>
                <c:pt idx="14">
                  <c:v>-0.93952999999999998</c:v>
                </c:pt>
                <c:pt idx="15">
                  <c:v>-0.94741399999999998</c:v>
                </c:pt>
                <c:pt idx="16">
                  <c:v>-0.95483300000000004</c:v>
                </c:pt>
                <c:pt idx="17">
                  <c:v>-0.961974</c:v>
                </c:pt>
                <c:pt idx="18">
                  <c:v>-0.97119</c:v>
                </c:pt>
                <c:pt idx="19">
                  <c:v>-0.975993</c:v>
                </c:pt>
                <c:pt idx="20">
                  <c:v>-0.97942600000000002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2-46DC-B8B3-BA994BC8B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49296"/>
        <c:axId val="1360949776"/>
      </c:scatterChart>
      <c:valAx>
        <c:axId val="136094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49776"/>
        <c:crosses val="autoZero"/>
        <c:crossBetween val="midCat"/>
      </c:valAx>
      <c:valAx>
        <c:axId val="13609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4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0.71111000000000002</c:v>
                </c:pt>
                <c:pt idx="1">
                  <c:v>-0.15196599999999999</c:v>
                </c:pt>
                <c:pt idx="2">
                  <c:v>-0.27846799999999999</c:v>
                </c:pt>
                <c:pt idx="3">
                  <c:v>-0.1888</c:v>
                </c:pt>
                <c:pt idx="4">
                  <c:v>-7.4170200000000006E-2</c:v>
                </c:pt>
                <c:pt idx="5">
                  <c:v>1.9042799999999999E-2</c:v>
                </c:pt>
                <c:pt idx="6">
                  <c:v>0.10960499999999999</c:v>
                </c:pt>
                <c:pt idx="7">
                  <c:v>0.195077</c:v>
                </c:pt>
                <c:pt idx="8">
                  <c:v>0.24948699999999999</c:v>
                </c:pt>
                <c:pt idx="9">
                  <c:v>0.31331399999999998</c:v>
                </c:pt>
                <c:pt idx="10">
                  <c:v>0.36763099999999999</c:v>
                </c:pt>
                <c:pt idx="11">
                  <c:v>0.42483700000000002</c:v>
                </c:pt>
                <c:pt idx="12">
                  <c:v>0.467387</c:v>
                </c:pt>
                <c:pt idx="13">
                  <c:v>0.49381799999999998</c:v>
                </c:pt>
                <c:pt idx="14">
                  <c:v>0.52544000000000002</c:v>
                </c:pt>
                <c:pt idx="15">
                  <c:v>0.55237199999999997</c:v>
                </c:pt>
                <c:pt idx="16">
                  <c:v>0.57587999999999995</c:v>
                </c:pt>
                <c:pt idx="17">
                  <c:v>0.59559899999999999</c:v>
                </c:pt>
                <c:pt idx="18">
                  <c:v>0.61625399999999997</c:v>
                </c:pt>
                <c:pt idx="19">
                  <c:v>0.62619899999999995</c:v>
                </c:pt>
                <c:pt idx="20">
                  <c:v>0.63257099999999999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0.37494</c:v>
                </c:pt>
                <c:pt idx="1">
                  <c:v>-0.84578200000000003</c:v>
                </c:pt>
                <c:pt idx="2">
                  <c:v>-0.951519</c:v>
                </c:pt>
                <c:pt idx="3">
                  <c:v>-1.03548</c:v>
                </c:pt>
                <c:pt idx="4">
                  <c:v>-1.11313</c:v>
                </c:pt>
                <c:pt idx="5">
                  <c:v>-1.18042</c:v>
                </c:pt>
                <c:pt idx="6">
                  <c:v>-1.2518800000000001</c:v>
                </c:pt>
                <c:pt idx="7">
                  <c:v>-1.32359</c:v>
                </c:pt>
                <c:pt idx="8">
                  <c:v>-1.37178</c:v>
                </c:pt>
                <c:pt idx="9">
                  <c:v>-1.42889</c:v>
                </c:pt>
                <c:pt idx="10">
                  <c:v>-1.4827900000000001</c:v>
                </c:pt>
                <c:pt idx="11">
                  <c:v>-1.5513699999999999</c:v>
                </c:pt>
                <c:pt idx="12">
                  <c:v>-1.6073</c:v>
                </c:pt>
                <c:pt idx="13">
                  <c:v>-1.6453800000000001</c:v>
                </c:pt>
                <c:pt idx="14">
                  <c:v>-1.69374</c:v>
                </c:pt>
                <c:pt idx="15">
                  <c:v>-1.74055</c:v>
                </c:pt>
                <c:pt idx="16">
                  <c:v>-1.78545</c:v>
                </c:pt>
                <c:pt idx="17">
                  <c:v>-1.8286100000000001</c:v>
                </c:pt>
                <c:pt idx="18">
                  <c:v>-1.88845</c:v>
                </c:pt>
                <c:pt idx="19">
                  <c:v>-1.92174</c:v>
                </c:pt>
                <c:pt idx="20">
                  <c:v>-1.9454800000000001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5-4FDE-8BB4-4DBF47EF7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69936"/>
        <c:axId val="1360979056"/>
      </c:scatterChart>
      <c:valAx>
        <c:axId val="136096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79056"/>
        <c:crosses val="autoZero"/>
        <c:crossBetween val="midCat"/>
      </c:valAx>
      <c:valAx>
        <c:axId val="13609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6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0.78759299999999999</c:v>
                </c:pt>
                <c:pt idx="1">
                  <c:v>-0.21240600000000001</c:v>
                </c:pt>
                <c:pt idx="2">
                  <c:v>-0.59130499999999997</c:v>
                </c:pt>
                <c:pt idx="3">
                  <c:v>-0.75722900000000004</c:v>
                </c:pt>
                <c:pt idx="4">
                  <c:v>-0.84036200000000005</c:v>
                </c:pt>
                <c:pt idx="5">
                  <c:v>-0.903312</c:v>
                </c:pt>
                <c:pt idx="6">
                  <c:v>-0.97134799999999999</c:v>
                </c:pt>
                <c:pt idx="7">
                  <c:v>-1.0401800000000001</c:v>
                </c:pt>
                <c:pt idx="8">
                  <c:v>-1.0869800000000001</c:v>
                </c:pt>
                <c:pt idx="9">
                  <c:v>-1.14232</c:v>
                </c:pt>
                <c:pt idx="10">
                  <c:v>-1.1987300000000001</c:v>
                </c:pt>
                <c:pt idx="11">
                  <c:v>-1.2785</c:v>
                </c:pt>
                <c:pt idx="12">
                  <c:v>-1.34589</c:v>
                </c:pt>
                <c:pt idx="13">
                  <c:v>-1.39405</c:v>
                </c:pt>
                <c:pt idx="14">
                  <c:v>-1.45699</c:v>
                </c:pt>
                <c:pt idx="15">
                  <c:v>-1.5214000000000001</c:v>
                </c:pt>
                <c:pt idx="16">
                  <c:v>-1.5857699999999999</c:v>
                </c:pt>
                <c:pt idx="17">
                  <c:v>-1.6508400000000001</c:v>
                </c:pt>
                <c:pt idx="18">
                  <c:v>-1.74857</c:v>
                </c:pt>
                <c:pt idx="19">
                  <c:v>-1.8059000000000001</c:v>
                </c:pt>
                <c:pt idx="20">
                  <c:v>-1.8477699999999999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0.43603700000000001</c:v>
                </c:pt>
                <c:pt idx="1">
                  <c:v>-0.89517199999999997</c:v>
                </c:pt>
                <c:pt idx="2">
                  <c:v>-0.88010699999999997</c:v>
                </c:pt>
                <c:pt idx="3">
                  <c:v>-0.83087699999999998</c:v>
                </c:pt>
                <c:pt idx="4">
                  <c:v>-0.793987</c:v>
                </c:pt>
                <c:pt idx="5">
                  <c:v>-0.76348499999999997</c:v>
                </c:pt>
                <c:pt idx="6">
                  <c:v>-0.73489000000000004</c:v>
                </c:pt>
                <c:pt idx="7">
                  <c:v>-0.71323599999999998</c:v>
                </c:pt>
                <c:pt idx="8">
                  <c:v>-0.69946299999999995</c:v>
                </c:pt>
                <c:pt idx="9">
                  <c:v>-0.68482799999999999</c:v>
                </c:pt>
                <c:pt idx="10">
                  <c:v>-0.67453799999999997</c:v>
                </c:pt>
                <c:pt idx="11">
                  <c:v>-0.66472699999999996</c:v>
                </c:pt>
                <c:pt idx="12">
                  <c:v>-0.65922199999999997</c:v>
                </c:pt>
                <c:pt idx="13">
                  <c:v>-0.65700599999999998</c:v>
                </c:pt>
                <c:pt idx="14">
                  <c:v>-0.65575300000000003</c:v>
                </c:pt>
                <c:pt idx="15">
                  <c:v>-0.65622199999999997</c:v>
                </c:pt>
                <c:pt idx="16">
                  <c:v>-0.65839899999999996</c:v>
                </c:pt>
                <c:pt idx="17">
                  <c:v>-0.66238799999999998</c:v>
                </c:pt>
                <c:pt idx="18">
                  <c:v>-0.670624</c:v>
                </c:pt>
                <c:pt idx="19">
                  <c:v>-0.67686000000000002</c:v>
                </c:pt>
                <c:pt idx="20">
                  <c:v>-0.68203499999999995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8-4083-A5DE-A4277D5EE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52176"/>
        <c:axId val="1360974736"/>
      </c:scatterChart>
      <c:valAx>
        <c:axId val="136095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74736"/>
        <c:crosses val="autoZero"/>
        <c:crossBetween val="midCat"/>
      </c:valAx>
      <c:valAx>
        <c:axId val="13609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5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0.74845600000000001</c:v>
                </c:pt>
                <c:pt idx="1">
                  <c:v>-0.183388</c:v>
                </c:pt>
                <c:pt idx="2">
                  <c:v>-0.44237100000000001</c:v>
                </c:pt>
                <c:pt idx="3">
                  <c:v>-0.48768299999999998</c:v>
                </c:pt>
                <c:pt idx="4">
                  <c:v>-0.47811500000000001</c:v>
                </c:pt>
                <c:pt idx="5">
                  <c:v>-0.468385</c:v>
                </c:pt>
                <c:pt idx="6">
                  <c:v>-0.46314899999999998</c:v>
                </c:pt>
                <c:pt idx="7">
                  <c:v>-0.46123599999999998</c:v>
                </c:pt>
                <c:pt idx="8">
                  <c:v>-0.461895</c:v>
                </c:pt>
                <c:pt idx="9">
                  <c:v>-0.46318399999999998</c:v>
                </c:pt>
                <c:pt idx="10">
                  <c:v>-0.46968900000000002</c:v>
                </c:pt>
                <c:pt idx="11">
                  <c:v>-0.48814600000000002</c:v>
                </c:pt>
                <c:pt idx="12">
                  <c:v>-0.50663000000000002</c:v>
                </c:pt>
                <c:pt idx="13">
                  <c:v>-0.52178899999999995</c:v>
                </c:pt>
                <c:pt idx="14">
                  <c:v>-0.54309200000000002</c:v>
                </c:pt>
                <c:pt idx="15">
                  <c:v>-0.56752599999999997</c:v>
                </c:pt>
                <c:pt idx="16">
                  <c:v>-0.59364600000000001</c:v>
                </c:pt>
                <c:pt idx="17">
                  <c:v>-0.62202999999999997</c:v>
                </c:pt>
                <c:pt idx="18">
                  <c:v>-0.66890499999999997</c:v>
                </c:pt>
                <c:pt idx="19">
                  <c:v>-0.69752700000000001</c:v>
                </c:pt>
                <c:pt idx="20">
                  <c:v>-0.718889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0.19899900000000001</c:v>
                </c:pt>
                <c:pt idx="1">
                  <c:v>-0.86167899999999997</c:v>
                </c:pt>
                <c:pt idx="2">
                  <c:v>-0.84084300000000001</c:v>
                </c:pt>
                <c:pt idx="3">
                  <c:v>-0.82867000000000002</c:v>
                </c:pt>
                <c:pt idx="4">
                  <c:v>-0.83582299999999998</c:v>
                </c:pt>
                <c:pt idx="5">
                  <c:v>-0.84428999999999998</c:v>
                </c:pt>
                <c:pt idx="6">
                  <c:v>-0.85417500000000002</c:v>
                </c:pt>
                <c:pt idx="7">
                  <c:v>-0.86627299999999996</c:v>
                </c:pt>
                <c:pt idx="8">
                  <c:v>-0.87487700000000002</c:v>
                </c:pt>
                <c:pt idx="9">
                  <c:v>-0.88571900000000003</c:v>
                </c:pt>
                <c:pt idx="10">
                  <c:v>-0.896289</c:v>
                </c:pt>
                <c:pt idx="11">
                  <c:v>-0.910022</c:v>
                </c:pt>
                <c:pt idx="12">
                  <c:v>-0.92205400000000004</c:v>
                </c:pt>
                <c:pt idx="13">
                  <c:v>-0.93043399999999998</c:v>
                </c:pt>
                <c:pt idx="14">
                  <c:v>-0.94106699999999999</c:v>
                </c:pt>
                <c:pt idx="15">
                  <c:v>-0.951125</c:v>
                </c:pt>
                <c:pt idx="16">
                  <c:v>-0.96079499999999995</c:v>
                </c:pt>
                <c:pt idx="17">
                  <c:v>-0.97016100000000005</c:v>
                </c:pt>
                <c:pt idx="18">
                  <c:v>-0.98271900000000001</c:v>
                </c:pt>
                <c:pt idx="19">
                  <c:v>-0.989653</c:v>
                </c:pt>
                <c:pt idx="20">
                  <c:v>-0.99469700000000005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5-4D6F-968A-43C287616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09296"/>
        <c:axId val="1361001136"/>
      </c:scatterChart>
      <c:valAx>
        <c:axId val="136100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01136"/>
        <c:crosses val="autoZero"/>
        <c:crossBetween val="midCat"/>
      </c:valAx>
      <c:valAx>
        <c:axId val="13610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0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0.93116100000000002</c:v>
                </c:pt>
                <c:pt idx="1">
                  <c:v>-0.284887</c:v>
                </c:pt>
                <c:pt idx="2">
                  <c:v>-0.83608099999999996</c:v>
                </c:pt>
                <c:pt idx="3">
                  <c:v>-1.1086400000000001</c:v>
                </c:pt>
                <c:pt idx="4">
                  <c:v>-1.2379500000000001</c:v>
                </c:pt>
                <c:pt idx="5">
                  <c:v>-1.31846</c:v>
                </c:pt>
                <c:pt idx="6">
                  <c:v>-1.3822099999999999</c:v>
                </c:pt>
                <c:pt idx="7">
                  <c:v>-1.44926</c:v>
                </c:pt>
                <c:pt idx="8">
                  <c:v>-1.50359</c:v>
                </c:pt>
                <c:pt idx="9">
                  <c:v>-1.57368</c:v>
                </c:pt>
                <c:pt idx="10">
                  <c:v>-1.6650100000000001</c:v>
                </c:pt>
                <c:pt idx="11">
                  <c:v>-1.7647699999999999</c:v>
                </c:pt>
                <c:pt idx="12">
                  <c:v>-1.8217699999999999</c:v>
                </c:pt>
                <c:pt idx="13">
                  <c:v>-1.9463900000000001</c:v>
                </c:pt>
                <c:pt idx="14">
                  <c:v>-2.0185</c:v>
                </c:pt>
                <c:pt idx="15">
                  <c:v>-2.1311</c:v>
                </c:pt>
                <c:pt idx="16">
                  <c:v>-2.2244000000000002</c:v>
                </c:pt>
                <c:pt idx="17">
                  <c:v>-2.2901799999999999</c:v>
                </c:pt>
                <c:pt idx="18">
                  <c:v>-2.3854600000000001</c:v>
                </c:pt>
                <c:pt idx="19">
                  <c:v>-2.4846300000000001</c:v>
                </c:pt>
                <c:pt idx="20">
                  <c:v>-2.5820699999999999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0.44711299999999998</c:v>
                </c:pt>
                <c:pt idx="1">
                  <c:v>-0.56589599999999995</c:v>
                </c:pt>
                <c:pt idx="2">
                  <c:v>-0.45648100000000003</c:v>
                </c:pt>
                <c:pt idx="3">
                  <c:v>-0.39080700000000002</c:v>
                </c:pt>
                <c:pt idx="4">
                  <c:v>-0.34778300000000001</c:v>
                </c:pt>
                <c:pt idx="5">
                  <c:v>-0.30645899999999998</c:v>
                </c:pt>
                <c:pt idx="6">
                  <c:v>-0.266652</c:v>
                </c:pt>
                <c:pt idx="7">
                  <c:v>-0.237146</c:v>
                </c:pt>
                <c:pt idx="8">
                  <c:v>-0.22129399999999999</c:v>
                </c:pt>
                <c:pt idx="9">
                  <c:v>-0.20919499999999999</c:v>
                </c:pt>
                <c:pt idx="10">
                  <c:v>-0.20213800000000001</c:v>
                </c:pt>
                <c:pt idx="11">
                  <c:v>-0.199936</c:v>
                </c:pt>
                <c:pt idx="12">
                  <c:v>-0.201492</c:v>
                </c:pt>
                <c:pt idx="13">
                  <c:v>-0.208895</c:v>
                </c:pt>
                <c:pt idx="14">
                  <c:v>-0.215001</c:v>
                </c:pt>
                <c:pt idx="15">
                  <c:v>-0.22730700000000001</c:v>
                </c:pt>
                <c:pt idx="16">
                  <c:v>-0.23915600000000001</c:v>
                </c:pt>
                <c:pt idx="17">
                  <c:v>-0.248304</c:v>
                </c:pt>
                <c:pt idx="18">
                  <c:v>-0.26202599999999998</c:v>
                </c:pt>
                <c:pt idx="19">
                  <c:v>-0.27642600000000001</c:v>
                </c:pt>
                <c:pt idx="20">
                  <c:v>-0.29178799999999999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1-46B2-BA2E-42AFEDADA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05616"/>
        <c:axId val="1360894576"/>
      </c:scatterChart>
      <c:valAx>
        <c:axId val="136090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94576"/>
        <c:crosses val="autoZero"/>
        <c:crossBetween val="midCat"/>
      </c:valAx>
      <c:valAx>
        <c:axId val="136089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0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1.07667</c:v>
                </c:pt>
                <c:pt idx="1">
                  <c:v>0.45794099999999999</c:v>
                </c:pt>
                <c:pt idx="2">
                  <c:v>0.38888299999999998</c:v>
                </c:pt>
                <c:pt idx="3">
                  <c:v>0.46999299999999999</c:v>
                </c:pt>
                <c:pt idx="4">
                  <c:v>0.58947899999999998</c:v>
                </c:pt>
                <c:pt idx="5">
                  <c:v>0.739873</c:v>
                </c:pt>
                <c:pt idx="6">
                  <c:v>0.91115599999999997</c:v>
                </c:pt>
                <c:pt idx="7">
                  <c:v>1.05751</c:v>
                </c:pt>
                <c:pt idx="8">
                  <c:v>1.1469800000000001</c:v>
                </c:pt>
                <c:pt idx="9">
                  <c:v>1.23085</c:v>
                </c:pt>
                <c:pt idx="10">
                  <c:v>1.3077000000000001</c:v>
                </c:pt>
                <c:pt idx="11">
                  <c:v>1.37435</c:v>
                </c:pt>
                <c:pt idx="12">
                  <c:v>1.4021300000000001</c:v>
                </c:pt>
                <c:pt idx="13">
                  <c:v>1.4457100000000001</c:v>
                </c:pt>
                <c:pt idx="14">
                  <c:v>1.46427</c:v>
                </c:pt>
                <c:pt idx="15">
                  <c:v>1.4851099999999999</c:v>
                </c:pt>
                <c:pt idx="16">
                  <c:v>1.4998</c:v>
                </c:pt>
                <c:pt idx="17">
                  <c:v>1.50864</c:v>
                </c:pt>
                <c:pt idx="18">
                  <c:v>1.51739</c:v>
                </c:pt>
                <c:pt idx="19">
                  <c:v>1.5222899999999999</c:v>
                </c:pt>
                <c:pt idx="20">
                  <c:v>1.5232000000000001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0.53554599999999997</c:v>
                </c:pt>
                <c:pt idx="1">
                  <c:v>-1.1760699999999999</c:v>
                </c:pt>
                <c:pt idx="2">
                  <c:v>-1.43086</c:v>
                </c:pt>
                <c:pt idx="3">
                  <c:v>-1.56951</c:v>
                </c:pt>
                <c:pt idx="4">
                  <c:v>-1.6585700000000001</c:v>
                </c:pt>
                <c:pt idx="5">
                  <c:v>-1.74518</c:v>
                </c:pt>
                <c:pt idx="6">
                  <c:v>-1.84084</c:v>
                </c:pt>
                <c:pt idx="7">
                  <c:v>-1.9516</c:v>
                </c:pt>
                <c:pt idx="8">
                  <c:v>-2.0286599999999999</c:v>
                </c:pt>
                <c:pt idx="9">
                  <c:v>-2.1116199999999998</c:v>
                </c:pt>
                <c:pt idx="10">
                  <c:v>-2.2016900000000001</c:v>
                </c:pt>
                <c:pt idx="11">
                  <c:v>-2.2909899999999999</c:v>
                </c:pt>
                <c:pt idx="12">
                  <c:v>-2.3374600000000001</c:v>
                </c:pt>
                <c:pt idx="13">
                  <c:v>-2.42883</c:v>
                </c:pt>
                <c:pt idx="14">
                  <c:v>-2.4779499999999999</c:v>
                </c:pt>
                <c:pt idx="15">
                  <c:v>-2.5492599999999999</c:v>
                </c:pt>
                <c:pt idx="16">
                  <c:v>-2.6065</c:v>
                </c:pt>
                <c:pt idx="17">
                  <c:v>-2.6457000000000002</c:v>
                </c:pt>
                <c:pt idx="18">
                  <c:v>-2.6999599999999999</c:v>
                </c:pt>
                <c:pt idx="19">
                  <c:v>-2.7538999999999998</c:v>
                </c:pt>
                <c:pt idx="20">
                  <c:v>-2.8041999999999998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4-40D9-8A4F-C0AE73EF5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68976"/>
        <c:axId val="1360976656"/>
      </c:scatterChart>
      <c:valAx>
        <c:axId val="136096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76656"/>
        <c:crosses val="autoZero"/>
        <c:crossBetween val="midCat"/>
      </c:valAx>
      <c:valAx>
        <c:axId val="136097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6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1.0960300000000001</c:v>
                </c:pt>
                <c:pt idx="1">
                  <c:v>0.14186599999999999</c:v>
                </c:pt>
                <c:pt idx="2">
                  <c:v>-0.19522900000000001</c:v>
                </c:pt>
                <c:pt idx="3">
                  <c:v>-0.31070599999999998</c:v>
                </c:pt>
                <c:pt idx="4">
                  <c:v>-0.32762000000000002</c:v>
                </c:pt>
                <c:pt idx="5">
                  <c:v>-0.30215199999999998</c:v>
                </c:pt>
                <c:pt idx="6">
                  <c:v>-0.258492</c:v>
                </c:pt>
                <c:pt idx="7">
                  <c:v>-0.22880200000000001</c:v>
                </c:pt>
                <c:pt idx="8">
                  <c:v>-0.21929699999999999</c:v>
                </c:pt>
                <c:pt idx="9">
                  <c:v>-0.22265199999999999</c:v>
                </c:pt>
                <c:pt idx="10">
                  <c:v>-0.24299999999999999</c:v>
                </c:pt>
                <c:pt idx="11">
                  <c:v>-0.27421899999999999</c:v>
                </c:pt>
                <c:pt idx="12">
                  <c:v>-0.29699799999999998</c:v>
                </c:pt>
                <c:pt idx="13">
                  <c:v>-0.35515000000000002</c:v>
                </c:pt>
                <c:pt idx="14">
                  <c:v>-0.392123</c:v>
                </c:pt>
                <c:pt idx="15">
                  <c:v>-0.45397599999999999</c:v>
                </c:pt>
                <c:pt idx="16">
                  <c:v>-0.506803</c:v>
                </c:pt>
                <c:pt idx="17">
                  <c:v>-0.54495099999999996</c:v>
                </c:pt>
                <c:pt idx="18">
                  <c:v>-0.602267</c:v>
                </c:pt>
                <c:pt idx="19">
                  <c:v>-0.66410999999999998</c:v>
                </c:pt>
                <c:pt idx="20">
                  <c:v>-0.72700799999999999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0.12452299999999999</c:v>
                </c:pt>
                <c:pt idx="1">
                  <c:v>-1.0306599999999999</c:v>
                </c:pt>
                <c:pt idx="2">
                  <c:v>-0.986016</c:v>
                </c:pt>
                <c:pt idx="3">
                  <c:v>-0.95447899999999997</c:v>
                </c:pt>
                <c:pt idx="4">
                  <c:v>-0.94493199999999999</c:v>
                </c:pt>
                <c:pt idx="5">
                  <c:v>-0.94885600000000003</c:v>
                </c:pt>
                <c:pt idx="6">
                  <c:v>-0.96115899999999999</c:v>
                </c:pt>
                <c:pt idx="7">
                  <c:v>-0.98863999999999996</c:v>
                </c:pt>
                <c:pt idx="8">
                  <c:v>-1.0078100000000001</c:v>
                </c:pt>
                <c:pt idx="9">
                  <c:v>-1.02742</c:v>
                </c:pt>
                <c:pt idx="10">
                  <c:v>-1.04749</c:v>
                </c:pt>
                <c:pt idx="11">
                  <c:v>-1.06657</c:v>
                </c:pt>
                <c:pt idx="12">
                  <c:v>-1.0767</c:v>
                </c:pt>
                <c:pt idx="13">
                  <c:v>-1.0958399999999999</c:v>
                </c:pt>
                <c:pt idx="14">
                  <c:v>-1.10598</c:v>
                </c:pt>
                <c:pt idx="15">
                  <c:v>-1.1205000000000001</c:v>
                </c:pt>
                <c:pt idx="16">
                  <c:v>-1.13236</c:v>
                </c:pt>
                <c:pt idx="17">
                  <c:v>-1.14049</c:v>
                </c:pt>
                <c:pt idx="18">
                  <c:v>-1.1512899999999999</c:v>
                </c:pt>
                <c:pt idx="19">
                  <c:v>-1.1612</c:v>
                </c:pt>
                <c:pt idx="20">
                  <c:v>-1.1698599999999999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8-4CA8-AFDB-9A61C3547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86256"/>
        <c:axId val="1360984336"/>
      </c:scatterChart>
      <c:valAx>
        <c:axId val="13609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84336"/>
        <c:crosses val="autoZero"/>
        <c:crossBetween val="midCat"/>
      </c:valAx>
      <c:valAx>
        <c:axId val="13609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8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0.71111000000000002</c:v>
                </c:pt>
                <c:pt idx="1">
                  <c:v>-0.31408799999999998</c:v>
                </c:pt>
                <c:pt idx="2">
                  <c:v>-0.67666000000000004</c:v>
                </c:pt>
                <c:pt idx="3">
                  <c:v>-0.85926899999999995</c:v>
                </c:pt>
                <c:pt idx="4">
                  <c:v>-0.95439399999999996</c:v>
                </c:pt>
                <c:pt idx="5">
                  <c:v>-1.01925</c:v>
                </c:pt>
                <c:pt idx="6">
                  <c:v>-1.0732900000000001</c:v>
                </c:pt>
                <c:pt idx="7">
                  <c:v>-1.1324799999999999</c:v>
                </c:pt>
                <c:pt idx="8">
                  <c:v>-1.17913</c:v>
                </c:pt>
                <c:pt idx="9">
                  <c:v>-1.2367300000000001</c:v>
                </c:pt>
                <c:pt idx="10">
                  <c:v>-1.3103800000000001</c:v>
                </c:pt>
                <c:pt idx="11">
                  <c:v>-1.3892899999999999</c:v>
                </c:pt>
                <c:pt idx="12">
                  <c:v>-1.4345300000000001</c:v>
                </c:pt>
                <c:pt idx="13">
                  <c:v>-1.5338799999999999</c:v>
                </c:pt>
                <c:pt idx="14">
                  <c:v>-1.59202</c:v>
                </c:pt>
                <c:pt idx="15">
                  <c:v>-1.68337</c:v>
                </c:pt>
                <c:pt idx="16">
                  <c:v>-1.7593799999999999</c:v>
                </c:pt>
                <c:pt idx="17">
                  <c:v>-1.8131900000000001</c:v>
                </c:pt>
                <c:pt idx="18">
                  <c:v>-1.8915500000000001</c:v>
                </c:pt>
                <c:pt idx="19">
                  <c:v>-1.9728600000000001</c:v>
                </c:pt>
                <c:pt idx="20">
                  <c:v>-2.0520700000000001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0.37494</c:v>
                </c:pt>
                <c:pt idx="1">
                  <c:v>-0.67612899999999998</c:v>
                </c:pt>
                <c:pt idx="2">
                  <c:v>-0.61390999999999996</c:v>
                </c:pt>
                <c:pt idx="3">
                  <c:v>-0.56953900000000002</c:v>
                </c:pt>
                <c:pt idx="4">
                  <c:v>-0.53723900000000002</c:v>
                </c:pt>
                <c:pt idx="5">
                  <c:v>-0.50343000000000004</c:v>
                </c:pt>
                <c:pt idx="6">
                  <c:v>-0.46774199999999999</c:v>
                </c:pt>
                <c:pt idx="7">
                  <c:v>-0.43850499999999998</c:v>
                </c:pt>
                <c:pt idx="8">
                  <c:v>-0.42316199999999998</c:v>
                </c:pt>
                <c:pt idx="9">
                  <c:v>-0.41238200000000003</c:v>
                </c:pt>
                <c:pt idx="10">
                  <c:v>-0.40759200000000001</c:v>
                </c:pt>
                <c:pt idx="11">
                  <c:v>-0.40775499999999998</c:v>
                </c:pt>
                <c:pt idx="12">
                  <c:v>-0.41060200000000002</c:v>
                </c:pt>
                <c:pt idx="13">
                  <c:v>-0.42080699999999999</c:v>
                </c:pt>
                <c:pt idx="14">
                  <c:v>-0.42854399999999998</c:v>
                </c:pt>
                <c:pt idx="15">
                  <c:v>-0.44350899999999999</c:v>
                </c:pt>
                <c:pt idx="16">
                  <c:v>-0.45754299999999998</c:v>
                </c:pt>
                <c:pt idx="17">
                  <c:v>-0.46831400000000001</c:v>
                </c:pt>
                <c:pt idx="18">
                  <c:v>-0.48447200000000001</c:v>
                </c:pt>
                <c:pt idx="19">
                  <c:v>-0.50129199999999996</c:v>
                </c:pt>
                <c:pt idx="20">
                  <c:v>-0.51899399999999996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D-445D-8DF1-D6EB8442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02576"/>
        <c:axId val="1360986256"/>
      </c:scatterChart>
      <c:valAx>
        <c:axId val="13610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86256"/>
        <c:crosses val="autoZero"/>
        <c:crossBetween val="midCat"/>
      </c:valAx>
      <c:valAx>
        <c:axId val="13609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0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0.78759299999999999</c:v>
                </c:pt>
                <c:pt idx="1">
                  <c:v>0.135458</c:v>
                </c:pt>
                <c:pt idx="2">
                  <c:v>0.135435</c:v>
                </c:pt>
                <c:pt idx="3">
                  <c:v>0.248996</c:v>
                </c:pt>
                <c:pt idx="4">
                  <c:v>0.37331300000000001</c:v>
                </c:pt>
                <c:pt idx="5">
                  <c:v>0.51276699999999997</c:v>
                </c:pt>
                <c:pt idx="6">
                  <c:v>0.666821</c:v>
                </c:pt>
                <c:pt idx="7">
                  <c:v>0.791431</c:v>
                </c:pt>
                <c:pt idx="8">
                  <c:v>0.86616700000000002</c:v>
                </c:pt>
                <c:pt idx="9">
                  <c:v>0.93563700000000005</c:v>
                </c:pt>
                <c:pt idx="10">
                  <c:v>0.99873199999999995</c:v>
                </c:pt>
                <c:pt idx="11">
                  <c:v>1.05274</c:v>
                </c:pt>
                <c:pt idx="12">
                  <c:v>1.07439</c:v>
                </c:pt>
                <c:pt idx="13">
                  <c:v>1.1068499999999999</c:v>
                </c:pt>
                <c:pt idx="14">
                  <c:v>1.1196600000000001</c:v>
                </c:pt>
                <c:pt idx="15">
                  <c:v>1.13235</c:v>
                </c:pt>
                <c:pt idx="16">
                  <c:v>1.1400999999999999</c:v>
                </c:pt>
                <c:pt idx="17">
                  <c:v>1.14398</c:v>
                </c:pt>
                <c:pt idx="18">
                  <c:v>1.1459900000000001</c:v>
                </c:pt>
                <c:pt idx="19">
                  <c:v>1.1445099999999999</c:v>
                </c:pt>
                <c:pt idx="20">
                  <c:v>1.1401300000000001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0.43603700000000001</c:v>
                </c:pt>
                <c:pt idx="1">
                  <c:v>-1.0616300000000001</c:v>
                </c:pt>
                <c:pt idx="2">
                  <c:v>-1.2235199999999999</c:v>
                </c:pt>
                <c:pt idx="3">
                  <c:v>-1.3097399999999999</c:v>
                </c:pt>
                <c:pt idx="4">
                  <c:v>-1.36937</c:v>
                </c:pt>
                <c:pt idx="5">
                  <c:v>-1.4305399999999999</c:v>
                </c:pt>
                <c:pt idx="6">
                  <c:v>-1.5012799999999999</c:v>
                </c:pt>
                <c:pt idx="7">
                  <c:v>-1.5879700000000001</c:v>
                </c:pt>
                <c:pt idx="8">
                  <c:v>-1.6474500000000001</c:v>
                </c:pt>
                <c:pt idx="9">
                  <c:v>-1.7101</c:v>
                </c:pt>
                <c:pt idx="10">
                  <c:v>-1.77688</c:v>
                </c:pt>
                <c:pt idx="11">
                  <c:v>-1.8421799999999999</c:v>
                </c:pt>
                <c:pt idx="12">
                  <c:v>-1.8762700000000001</c:v>
                </c:pt>
                <c:pt idx="13">
                  <c:v>-1.9430700000000001</c:v>
                </c:pt>
                <c:pt idx="14">
                  <c:v>-1.97906</c:v>
                </c:pt>
                <c:pt idx="15">
                  <c:v>-2.0315099999999999</c:v>
                </c:pt>
                <c:pt idx="16">
                  <c:v>-2.0735700000000001</c:v>
                </c:pt>
                <c:pt idx="17">
                  <c:v>-2.1023100000000001</c:v>
                </c:pt>
                <c:pt idx="18">
                  <c:v>-2.1417999999999999</c:v>
                </c:pt>
                <c:pt idx="19">
                  <c:v>-2.1805300000000001</c:v>
                </c:pt>
                <c:pt idx="20">
                  <c:v>-2.2163300000000001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D-49B9-A488-82C7D32CD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832176"/>
        <c:axId val="1360844176"/>
      </c:scatterChart>
      <c:valAx>
        <c:axId val="136083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44176"/>
        <c:crosses val="autoZero"/>
        <c:crossBetween val="midCat"/>
      </c:valAx>
      <c:valAx>
        <c:axId val="13608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3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0.74845600000000001</c:v>
                </c:pt>
                <c:pt idx="1">
                  <c:v>-8.4035899999999997E-2</c:v>
                </c:pt>
                <c:pt idx="2">
                  <c:v>-0.26458700000000002</c:v>
                </c:pt>
                <c:pt idx="3">
                  <c:v>-0.30054700000000001</c:v>
                </c:pt>
                <c:pt idx="4">
                  <c:v>-0.28811199999999998</c:v>
                </c:pt>
                <c:pt idx="5">
                  <c:v>-0.253579</c:v>
                </c:pt>
                <c:pt idx="6">
                  <c:v>-0.207177</c:v>
                </c:pt>
                <c:pt idx="7">
                  <c:v>-0.17832400000000001</c:v>
                </c:pt>
                <c:pt idx="8">
                  <c:v>-0.16724700000000001</c:v>
                </c:pt>
                <c:pt idx="9">
                  <c:v>-0.164794</c:v>
                </c:pt>
                <c:pt idx="10">
                  <c:v>-0.17427000000000001</c:v>
                </c:pt>
                <c:pt idx="11">
                  <c:v>-0.19122900000000001</c:v>
                </c:pt>
                <c:pt idx="12">
                  <c:v>-0.205456</c:v>
                </c:pt>
                <c:pt idx="13">
                  <c:v>-0.244059</c:v>
                </c:pt>
                <c:pt idx="14">
                  <c:v>-0.2697</c:v>
                </c:pt>
                <c:pt idx="15">
                  <c:v>-0.31364799999999998</c:v>
                </c:pt>
                <c:pt idx="16">
                  <c:v>-0.35170299999999999</c:v>
                </c:pt>
                <c:pt idx="17">
                  <c:v>-0.37948999999999999</c:v>
                </c:pt>
                <c:pt idx="18">
                  <c:v>-0.42175099999999999</c:v>
                </c:pt>
                <c:pt idx="19">
                  <c:v>-0.46740100000000001</c:v>
                </c:pt>
                <c:pt idx="20">
                  <c:v>-0.51336499999999996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0.19899900000000001</c:v>
                </c:pt>
                <c:pt idx="1">
                  <c:v>-0.88457699999999995</c:v>
                </c:pt>
                <c:pt idx="2">
                  <c:v>-0.88904300000000003</c:v>
                </c:pt>
                <c:pt idx="3">
                  <c:v>-0.87831400000000004</c:v>
                </c:pt>
                <c:pt idx="4">
                  <c:v>-0.87317199999999995</c:v>
                </c:pt>
                <c:pt idx="5">
                  <c:v>-0.87508699999999995</c:v>
                </c:pt>
                <c:pt idx="6">
                  <c:v>-0.88386600000000004</c:v>
                </c:pt>
                <c:pt idx="7">
                  <c:v>-0.90634700000000001</c:v>
                </c:pt>
                <c:pt idx="8">
                  <c:v>-0.92247500000000004</c:v>
                </c:pt>
                <c:pt idx="9">
                  <c:v>-0.93960200000000005</c:v>
                </c:pt>
                <c:pt idx="10">
                  <c:v>-0.95786300000000002</c:v>
                </c:pt>
                <c:pt idx="11">
                  <c:v>-0.97628099999999995</c:v>
                </c:pt>
                <c:pt idx="12">
                  <c:v>-0.98636999999999997</c:v>
                </c:pt>
                <c:pt idx="13">
                  <c:v>-1.0060199999999999</c:v>
                </c:pt>
                <c:pt idx="14">
                  <c:v>-1.0165299999999999</c:v>
                </c:pt>
                <c:pt idx="15">
                  <c:v>-1.03193</c:v>
                </c:pt>
                <c:pt idx="16">
                  <c:v>-1.04461</c:v>
                </c:pt>
                <c:pt idx="17">
                  <c:v>-1.0533300000000001</c:v>
                </c:pt>
                <c:pt idx="18">
                  <c:v>-1.0650900000000001</c:v>
                </c:pt>
                <c:pt idx="19">
                  <c:v>-1.07623</c:v>
                </c:pt>
                <c:pt idx="20">
                  <c:v>-1.08647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C-444B-93BA-B8F4A2AE2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848976"/>
        <c:axId val="1360849456"/>
      </c:scatterChart>
      <c:valAx>
        <c:axId val="13608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49456"/>
        <c:crosses val="autoZero"/>
        <c:crossBetween val="midCat"/>
      </c:valAx>
      <c:valAx>
        <c:axId val="13608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4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image" Target="../media/image3.png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image" Target="../media/image4.png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image" Target="../media/image5.png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image" Target="../media/image6.png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F22F7E-154A-2F8A-555E-3BDFFF82E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92392</xdr:rowOff>
    </xdr:from>
    <xdr:to>
      <xdr:col>7</xdr:col>
      <xdr:colOff>504825</xdr:colOff>
      <xdr:row>41</xdr:row>
      <xdr:rowOff>120967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3B9C32-691B-7C8E-3185-D84146681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400050</xdr:colOff>
      <xdr:row>26</xdr:row>
      <xdr:rowOff>73342</xdr:rowOff>
    </xdr:from>
    <xdr:to>
      <xdr:col>16</xdr:col>
      <xdr:colOff>95250</xdr:colOff>
      <xdr:row>41</xdr:row>
      <xdr:rowOff>101917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242326-EAE2-86D8-64A4-C35ECD965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409575</xdr:colOff>
      <xdr:row>26</xdr:row>
      <xdr:rowOff>82867</xdr:rowOff>
    </xdr:from>
    <xdr:to>
      <xdr:col>24</xdr:col>
      <xdr:colOff>104775</xdr:colOff>
      <xdr:row>41</xdr:row>
      <xdr:rowOff>111442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960EEC-E39F-61CF-F899-016E8F05D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43</xdr:row>
      <xdr:rowOff>120967</xdr:rowOff>
    </xdr:from>
    <xdr:to>
      <xdr:col>7</xdr:col>
      <xdr:colOff>428625</xdr:colOff>
      <xdr:row>58</xdr:row>
      <xdr:rowOff>149542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16732D-1F48-785A-EB33-1DA566D7D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371475</xdr:colOff>
      <xdr:row>44</xdr:row>
      <xdr:rowOff>16192</xdr:rowOff>
    </xdr:from>
    <xdr:to>
      <xdr:col>16</xdr:col>
      <xdr:colOff>66675</xdr:colOff>
      <xdr:row>59</xdr:row>
      <xdr:rowOff>44767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BA1A58-D0A8-62A1-3FB5-EED4D4AC8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457200</xdr:colOff>
      <xdr:row>44</xdr:row>
      <xdr:rowOff>54292</xdr:rowOff>
    </xdr:from>
    <xdr:to>
      <xdr:col>24</xdr:col>
      <xdr:colOff>152400</xdr:colOff>
      <xdr:row>59</xdr:row>
      <xdr:rowOff>82867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79A553-E1FA-C9E0-AD6D-862BB6320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21B69-A7FD-0946-381F-E36493356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25</xdr:row>
      <xdr:rowOff>101917</xdr:rowOff>
    </xdr:from>
    <xdr:to>
      <xdr:col>7</xdr:col>
      <xdr:colOff>590550</xdr:colOff>
      <xdr:row>40</xdr:row>
      <xdr:rowOff>130492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EB0293-1B4C-EA8F-E50B-9FEC129A8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466725</xdr:colOff>
      <xdr:row>25</xdr:row>
      <xdr:rowOff>73342</xdr:rowOff>
    </xdr:from>
    <xdr:to>
      <xdr:col>16</xdr:col>
      <xdr:colOff>161925</xdr:colOff>
      <xdr:row>40</xdr:row>
      <xdr:rowOff>101917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78261C-D7A1-8B59-67FA-572735552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304800</xdr:colOff>
      <xdr:row>25</xdr:row>
      <xdr:rowOff>73342</xdr:rowOff>
    </xdr:from>
    <xdr:to>
      <xdr:col>25</xdr:col>
      <xdr:colOff>0</xdr:colOff>
      <xdr:row>40</xdr:row>
      <xdr:rowOff>101917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8B5C26-BC9A-8522-67AC-44DFD0124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43</xdr:row>
      <xdr:rowOff>16192</xdr:rowOff>
    </xdr:from>
    <xdr:to>
      <xdr:col>7</xdr:col>
      <xdr:colOff>581025</xdr:colOff>
      <xdr:row>58</xdr:row>
      <xdr:rowOff>44767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2F4655-BE01-7580-8303-8CCBF7670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561975</xdr:colOff>
      <xdr:row>43</xdr:row>
      <xdr:rowOff>35242</xdr:rowOff>
    </xdr:from>
    <xdr:to>
      <xdr:col>16</xdr:col>
      <xdr:colOff>257175</xdr:colOff>
      <xdr:row>58</xdr:row>
      <xdr:rowOff>63817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F20CA0-62E7-0200-3F6E-9882960D8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295275</xdr:colOff>
      <xdr:row>43</xdr:row>
      <xdr:rowOff>35242</xdr:rowOff>
    </xdr:from>
    <xdr:to>
      <xdr:col>24</xdr:col>
      <xdr:colOff>600075</xdr:colOff>
      <xdr:row>58</xdr:row>
      <xdr:rowOff>63817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F5391C-BF3B-B872-C1B9-004558FB0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3</xdr:row>
      <xdr:rowOff>0</xdr:rowOff>
    </xdr:from>
    <xdr:to>
      <xdr:col>36</xdr:col>
      <xdr:colOff>457200</xdr:colOff>
      <xdr:row>23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45D2AA-6AC6-0DBB-7A52-9693D387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54292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409575</xdr:colOff>
      <xdr:row>25</xdr:row>
      <xdr:rowOff>149542</xdr:rowOff>
    </xdr:from>
    <xdr:to>
      <xdr:col>8</xdr:col>
      <xdr:colOff>104775</xdr:colOff>
      <xdr:row>40</xdr:row>
      <xdr:rowOff>178117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6BA29E-8FDF-D49B-3F73-CF0833B96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26</xdr:row>
      <xdr:rowOff>25717</xdr:rowOff>
    </xdr:from>
    <xdr:to>
      <xdr:col>16</xdr:col>
      <xdr:colOff>352425</xdr:colOff>
      <xdr:row>41</xdr:row>
      <xdr:rowOff>54292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A9B0E-7206-8878-2522-CFAECFB16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200025</xdr:colOff>
      <xdr:row>26</xdr:row>
      <xdr:rowOff>16192</xdr:rowOff>
    </xdr:from>
    <xdr:to>
      <xdr:col>24</xdr:col>
      <xdr:colOff>504825</xdr:colOff>
      <xdr:row>41</xdr:row>
      <xdr:rowOff>44767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F257E6-89F7-53D5-3C3C-791BDFD21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409575</xdr:colOff>
      <xdr:row>43</xdr:row>
      <xdr:rowOff>16192</xdr:rowOff>
    </xdr:from>
    <xdr:to>
      <xdr:col>8</xdr:col>
      <xdr:colOff>104775</xdr:colOff>
      <xdr:row>58</xdr:row>
      <xdr:rowOff>44767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6A7251-CE4E-09D0-4ABE-B97191F2A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9525</xdr:colOff>
      <xdr:row>44</xdr:row>
      <xdr:rowOff>101917</xdr:rowOff>
    </xdr:from>
    <xdr:to>
      <xdr:col>16</xdr:col>
      <xdr:colOff>314325</xdr:colOff>
      <xdr:row>59</xdr:row>
      <xdr:rowOff>130492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C33A3D-FD36-2A28-DAD2-EAE5D87FD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209550</xdr:colOff>
      <xdr:row>45</xdr:row>
      <xdr:rowOff>6667</xdr:rowOff>
    </xdr:from>
    <xdr:to>
      <xdr:col>24</xdr:col>
      <xdr:colOff>514350</xdr:colOff>
      <xdr:row>60</xdr:row>
      <xdr:rowOff>35242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DF8947-C24A-2739-D76C-A11DEF95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600075</xdr:colOff>
      <xdr:row>1</xdr:row>
      <xdr:rowOff>95250</xdr:rowOff>
    </xdr:from>
    <xdr:to>
      <xdr:col>36</xdr:col>
      <xdr:colOff>447675</xdr:colOff>
      <xdr:row>21</xdr:row>
      <xdr:rowOff>168575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4FCB95-814B-7F93-2C01-9399CAE2A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0875" y="27622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466725</xdr:colOff>
      <xdr:row>26</xdr:row>
      <xdr:rowOff>82867</xdr:rowOff>
    </xdr:from>
    <xdr:to>
      <xdr:col>8</xdr:col>
      <xdr:colOff>161925</xdr:colOff>
      <xdr:row>41</xdr:row>
      <xdr:rowOff>111442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C24DA3-DBF1-2E40-CB21-214DB91AB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276225</xdr:colOff>
      <xdr:row>27</xdr:row>
      <xdr:rowOff>6667</xdr:rowOff>
    </xdr:from>
    <xdr:to>
      <xdr:col>16</xdr:col>
      <xdr:colOff>581025</xdr:colOff>
      <xdr:row>42</xdr:row>
      <xdr:rowOff>35242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9499C0-F0E4-C31D-D032-3E3B0FB30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466725</xdr:colOff>
      <xdr:row>26</xdr:row>
      <xdr:rowOff>159067</xdr:rowOff>
    </xdr:from>
    <xdr:to>
      <xdr:col>25</xdr:col>
      <xdr:colOff>161925</xdr:colOff>
      <xdr:row>42</xdr:row>
      <xdr:rowOff>6667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0F39B4-E024-7FB7-61F8-696DAD82E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438150</xdr:colOff>
      <xdr:row>44</xdr:row>
      <xdr:rowOff>111442</xdr:rowOff>
    </xdr:from>
    <xdr:to>
      <xdr:col>8</xdr:col>
      <xdr:colOff>133350</xdr:colOff>
      <xdr:row>59</xdr:row>
      <xdr:rowOff>140017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7FC96B-87E9-00AF-B050-DA65F499E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304800</xdr:colOff>
      <xdr:row>44</xdr:row>
      <xdr:rowOff>149542</xdr:rowOff>
    </xdr:from>
    <xdr:to>
      <xdr:col>17</xdr:col>
      <xdr:colOff>0</xdr:colOff>
      <xdr:row>59</xdr:row>
      <xdr:rowOff>178117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DA39D9-1DF3-88D3-AD68-92506EE0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445770</xdr:colOff>
      <xdr:row>45</xdr:row>
      <xdr:rowOff>50482</xdr:rowOff>
    </xdr:from>
    <xdr:to>
      <xdr:col>25</xdr:col>
      <xdr:colOff>140970</xdr:colOff>
      <xdr:row>60</xdr:row>
      <xdr:rowOff>86677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08108E-E8A9-BED5-1CC2-3F17FE473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194CE1-07D7-D602-7852-2B165633D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342900</xdr:colOff>
      <xdr:row>25</xdr:row>
      <xdr:rowOff>149542</xdr:rowOff>
    </xdr:from>
    <xdr:to>
      <xdr:col>8</xdr:col>
      <xdr:colOff>38100</xdr:colOff>
      <xdr:row>40</xdr:row>
      <xdr:rowOff>178117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714CE9-03DC-8283-7DFB-E3FBD0B87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552450</xdr:colOff>
      <xdr:row>25</xdr:row>
      <xdr:rowOff>159067</xdr:rowOff>
    </xdr:from>
    <xdr:to>
      <xdr:col>16</xdr:col>
      <xdr:colOff>247650</xdr:colOff>
      <xdr:row>41</xdr:row>
      <xdr:rowOff>6667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8671B1-C9AC-9002-9F2C-57630ED47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200025</xdr:colOff>
      <xdr:row>26</xdr:row>
      <xdr:rowOff>25717</xdr:rowOff>
    </xdr:from>
    <xdr:to>
      <xdr:col>24</xdr:col>
      <xdr:colOff>504825</xdr:colOff>
      <xdr:row>41</xdr:row>
      <xdr:rowOff>54292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F08C7C-C6D7-7D71-049D-F18624176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43</xdr:row>
      <xdr:rowOff>6667</xdr:rowOff>
    </xdr:from>
    <xdr:to>
      <xdr:col>7</xdr:col>
      <xdr:colOff>581025</xdr:colOff>
      <xdr:row>58</xdr:row>
      <xdr:rowOff>35242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10E612-6771-A1A7-1196-B16E3C275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466725</xdr:colOff>
      <xdr:row>43</xdr:row>
      <xdr:rowOff>75247</xdr:rowOff>
    </xdr:from>
    <xdr:to>
      <xdr:col>16</xdr:col>
      <xdr:colOff>161925</xdr:colOff>
      <xdr:row>58</xdr:row>
      <xdr:rowOff>101917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3FD52A-17BD-D026-DB22-CA2365F0B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57150</xdr:colOff>
      <xdr:row>44</xdr:row>
      <xdr:rowOff>111442</xdr:rowOff>
    </xdr:from>
    <xdr:to>
      <xdr:col>24</xdr:col>
      <xdr:colOff>361950</xdr:colOff>
      <xdr:row>59</xdr:row>
      <xdr:rowOff>140017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00C5A5-84A3-3121-0BCE-531A3543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08EA17-4FA7-0C88-8A4E-F202AA236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409575</xdr:colOff>
      <xdr:row>25</xdr:row>
      <xdr:rowOff>178117</xdr:rowOff>
    </xdr:from>
    <xdr:to>
      <xdr:col>8</xdr:col>
      <xdr:colOff>104775</xdr:colOff>
      <xdr:row>41</xdr:row>
      <xdr:rowOff>25717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713777-07FE-0A0C-8CF2-63D6F4E58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285750</xdr:colOff>
      <xdr:row>26</xdr:row>
      <xdr:rowOff>16192</xdr:rowOff>
    </xdr:from>
    <xdr:to>
      <xdr:col>16</xdr:col>
      <xdr:colOff>590550</xdr:colOff>
      <xdr:row>41</xdr:row>
      <xdr:rowOff>44767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9559F9-AC5F-2ABC-EDB6-3D712528D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523875</xdr:colOff>
      <xdr:row>25</xdr:row>
      <xdr:rowOff>178117</xdr:rowOff>
    </xdr:from>
    <xdr:to>
      <xdr:col>25</xdr:col>
      <xdr:colOff>219075</xdr:colOff>
      <xdr:row>41</xdr:row>
      <xdr:rowOff>25717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54460B-F354-ED3E-E417-804A4771E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428625</xdr:colOff>
      <xdr:row>42</xdr:row>
      <xdr:rowOff>92392</xdr:rowOff>
    </xdr:from>
    <xdr:to>
      <xdr:col>8</xdr:col>
      <xdr:colOff>123825</xdr:colOff>
      <xdr:row>57</xdr:row>
      <xdr:rowOff>120967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934377-A202-333E-11A6-3FAB3181D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295275</xdr:colOff>
      <xdr:row>43</xdr:row>
      <xdr:rowOff>54292</xdr:rowOff>
    </xdr:from>
    <xdr:to>
      <xdr:col>16</xdr:col>
      <xdr:colOff>600075</xdr:colOff>
      <xdr:row>58</xdr:row>
      <xdr:rowOff>82867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D3BE49-8846-7979-1A50-B1805041C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600075</xdr:colOff>
      <xdr:row>43</xdr:row>
      <xdr:rowOff>140017</xdr:rowOff>
    </xdr:from>
    <xdr:to>
      <xdr:col>25</xdr:col>
      <xdr:colOff>295275</xdr:colOff>
      <xdr:row>58</xdr:row>
      <xdr:rowOff>168592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D67CE9-3BB5-2079-0533-124268F0D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E373-02CB-497D-A7DC-F1C8F51D4CB6}">
  <dimension ref="A1:W23"/>
  <sheetViews>
    <sheetView topLeftCell="A28" workbookViewId="0">
      <selection activeCell="AB43" sqref="AB43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0.93116100000000002</v>
      </c>
      <c r="C3" s="1">
        <v>0.44711299999999998</v>
      </c>
      <c r="D3" s="1"/>
      <c r="E3" s="1">
        <v>0</v>
      </c>
      <c r="F3" s="1">
        <v>1.07667</v>
      </c>
      <c r="G3" s="1">
        <v>0.53554599999999997</v>
      </c>
      <c r="H3" s="1"/>
      <c r="I3" s="1">
        <v>0</v>
      </c>
      <c r="J3" s="1">
        <v>1.0960300000000001</v>
      </c>
      <c r="K3" s="1">
        <v>0.12452299999999999</v>
      </c>
      <c r="L3" s="1"/>
      <c r="M3" s="1">
        <v>0</v>
      </c>
      <c r="N3" s="1">
        <v>0.71111000000000002</v>
      </c>
      <c r="O3" s="1">
        <v>0.37494</v>
      </c>
      <c r="P3" s="1"/>
      <c r="Q3" s="1">
        <v>0</v>
      </c>
      <c r="R3" s="1">
        <v>0.78759299999999999</v>
      </c>
      <c r="S3" s="1">
        <v>0.43603700000000001</v>
      </c>
      <c r="T3" s="1"/>
      <c r="U3" s="1">
        <v>0</v>
      </c>
      <c r="V3" s="1">
        <v>0.74845600000000001</v>
      </c>
      <c r="W3" s="1">
        <v>0.19899900000000001</v>
      </c>
    </row>
    <row r="4" spans="1:23">
      <c r="A4" s="1">
        <v>0.05</v>
      </c>
      <c r="B4" s="1">
        <v>0.26952300000000001</v>
      </c>
      <c r="C4" s="1">
        <v>-0.63023300000000004</v>
      </c>
      <c r="D4" s="1"/>
      <c r="E4" s="1">
        <v>0.05</v>
      </c>
      <c r="F4" s="1">
        <v>0.65190400000000004</v>
      </c>
      <c r="G4" s="1">
        <v>-0.92708800000000002</v>
      </c>
      <c r="H4" s="1"/>
      <c r="I4" s="1">
        <v>0.05</v>
      </c>
      <c r="J4" s="1">
        <v>0.55426799999999998</v>
      </c>
      <c r="K4" s="1">
        <v>-1.1317299999999999</v>
      </c>
      <c r="L4" s="1"/>
      <c r="M4" s="1">
        <v>0.05</v>
      </c>
      <c r="N4" s="1">
        <v>-9.1536699999999999E-2</v>
      </c>
      <c r="O4" s="1">
        <v>-0.67110000000000003</v>
      </c>
      <c r="P4" s="1"/>
      <c r="Q4" s="1">
        <v>0.05</v>
      </c>
      <c r="R4" s="1">
        <v>0.141706</v>
      </c>
      <c r="S4" s="1">
        <v>-0.93437599999999998</v>
      </c>
      <c r="T4" s="1"/>
      <c r="U4" s="1">
        <v>0.05</v>
      </c>
      <c r="V4" s="1">
        <v>2.8533900000000001E-2</v>
      </c>
      <c r="W4" s="1">
        <v>-0.86635899999999999</v>
      </c>
    </row>
    <row r="5" spans="1:23">
      <c r="A5" s="1">
        <v>0.1</v>
      </c>
      <c r="B5" s="1">
        <v>0.84526400000000002</v>
      </c>
      <c r="C5" s="1">
        <v>-0.53579299999999996</v>
      </c>
      <c r="D5" s="1"/>
      <c r="E5" s="1">
        <v>0.1</v>
      </c>
      <c r="F5" s="1">
        <v>1.26315</v>
      </c>
      <c r="G5" s="1">
        <v>-0.83585500000000001</v>
      </c>
      <c r="H5" s="1"/>
      <c r="I5" s="1">
        <v>0.1</v>
      </c>
      <c r="J5" s="1">
        <v>1.1859299999999999</v>
      </c>
      <c r="K5" s="1">
        <v>-1.2338</v>
      </c>
      <c r="L5" s="1"/>
      <c r="M5" s="1">
        <v>0.1</v>
      </c>
      <c r="N5" s="1">
        <v>0.234621</v>
      </c>
      <c r="O5" s="1">
        <v>-0.55000199999999999</v>
      </c>
      <c r="P5" s="1"/>
      <c r="Q5" s="1">
        <v>0.1</v>
      </c>
      <c r="R5" s="1">
        <v>0.51317500000000005</v>
      </c>
      <c r="S5" s="1">
        <v>-0.87431300000000001</v>
      </c>
      <c r="T5" s="1"/>
      <c r="U5" s="1">
        <v>0.1</v>
      </c>
      <c r="V5" s="1">
        <v>0.37698700000000002</v>
      </c>
      <c r="W5" s="1">
        <v>-0.86190100000000003</v>
      </c>
    </row>
    <row r="6" spans="1:23">
      <c r="A6" s="1">
        <v>0.15</v>
      </c>
      <c r="B6" s="1">
        <v>1.59215</v>
      </c>
      <c r="C6" s="1">
        <v>-0.47149000000000002</v>
      </c>
      <c r="D6" s="1"/>
      <c r="E6" s="1">
        <v>0.15</v>
      </c>
      <c r="F6" s="1">
        <v>2.0157600000000002</v>
      </c>
      <c r="G6" s="1">
        <v>-0.73783699999999997</v>
      </c>
      <c r="H6" s="1"/>
      <c r="I6" s="1">
        <v>0.15</v>
      </c>
      <c r="J6" s="1">
        <v>1.96766</v>
      </c>
      <c r="K6" s="1">
        <v>-1.35243</v>
      </c>
      <c r="L6" s="1"/>
      <c r="M6" s="1">
        <v>0.15</v>
      </c>
      <c r="N6" s="1">
        <v>0.75399899999999997</v>
      </c>
      <c r="O6" s="1">
        <v>-0.44540999999999997</v>
      </c>
      <c r="P6" s="1"/>
      <c r="Q6" s="1">
        <v>0.15</v>
      </c>
      <c r="R6" s="1">
        <v>1.04271</v>
      </c>
      <c r="S6" s="1">
        <v>-0.78963899999999998</v>
      </c>
      <c r="T6" s="1"/>
      <c r="U6" s="1">
        <v>0.15</v>
      </c>
      <c r="V6" s="1">
        <v>0.89852600000000005</v>
      </c>
      <c r="W6" s="1">
        <v>-0.87315500000000001</v>
      </c>
    </row>
    <row r="7" spans="1:23">
      <c r="A7" s="1">
        <v>0.2</v>
      </c>
      <c r="B7" s="1">
        <v>2.5513300000000001</v>
      </c>
      <c r="C7" s="1">
        <v>-0.42115799999999998</v>
      </c>
      <c r="D7" s="1"/>
      <c r="E7" s="1">
        <v>0.2</v>
      </c>
      <c r="F7" s="1">
        <v>2.9765799999999998</v>
      </c>
      <c r="G7" s="1">
        <v>-0.64026400000000006</v>
      </c>
      <c r="H7" s="1"/>
      <c r="I7" s="1">
        <v>0.2</v>
      </c>
      <c r="J7" s="1">
        <v>2.95736</v>
      </c>
      <c r="K7" s="1">
        <v>-1.52014</v>
      </c>
      <c r="L7" s="1"/>
      <c r="M7" s="1">
        <v>0.2</v>
      </c>
      <c r="N7" s="1">
        <v>1.44554</v>
      </c>
      <c r="O7" s="1">
        <v>-0.344835</v>
      </c>
      <c r="P7" s="1"/>
      <c r="Q7" s="1">
        <v>0.2</v>
      </c>
      <c r="R7" s="1">
        <v>1.73051</v>
      </c>
      <c r="S7" s="1">
        <v>-0.696075</v>
      </c>
      <c r="T7" s="1"/>
      <c r="U7" s="1">
        <v>0.2</v>
      </c>
      <c r="V7" s="1">
        <v>1.58131</v>
      </c>
      <c r="W7" s="1">
        <v>-0.90820500000000004</v>
      </c>
    </row>
    <row r="8" spans="1:23">
      <c r="A8" s="1">
        <v>0.25</v>
      </c>
      <c r="B8" s="1">
        <v>3.5486900000000001</v>
      </c>
      <c r="C8" s="1">
        <v>-0.39669399999999999</v>
      </c>
      <c r="D8" s="1"/>
      <c r="E8" s="1">
        <v>0.25</v>
      </c>
      <c r="F8" s="1">
        <v>3.9718800000000001</v>
      </c>
      <c r="G8" s="1">
        <v>-0.56217200000000001</v>
      </c>
      <c r="H8" s="1"/>
      <c r="I8" s="1">
        <v>0.25</v>
      </c>
      <c r="J8" s="1">
        <v>3.9740700000000002</v>
      </c>
      <c r="K8" s="1">
        <v>-1.71557</v>
      </c>
      <c r="L8" s="1"/>
      <c r="M8" s="1">
        <v>0.25</v>
      </c>
      <c r="N8" s="1">
        <v>2.1745199999999998</v>
      </c>
      <c r="O8" s="1">
        <v>-0.26203399999999999</v>
      </c>
      <c r="P8" s="1"/>
      <c r="Q8" s="1">
        <v>0.25</v>
      </c>
      <c r="R8" s="1">
        <v>2.4481000000000002</v>
      </c>
      <c r="S8" s="1">
        <v>-0.61265199999999997</v>
      </c>
      <c r="T8" s="1"/>
      <c r="U8" s="1">
        <v>0.25</v>
      </c>
      <c r="V8" s="1">
        <v>2.29379</v>
      </c>
      <c r="W8" s="1">
        <v>-0.96193099999999998</v>
      </c>
    </row>
    <row r="9" spans="1:23">
      <c r="A9" s="1">
        <v>0.30198000000000003</v>
      </c>
      <c r="B9" s="1">
        <v>4.74383</v>
      </c>
      <c r="C9" s="1">
        <v>-0.42313400000000001</v>
      </c>
      <c r="D9" s="1"/>
      <c r="E9" s="1">
        <v>0.30198000000000003</v>
      </c>
      <c r="F9" s="1">
        <v>5.1579499999999996</v>
      </c>
      <c r="G9" s="1">
        <v>-0.51350600000000002</v>
      </c>
      <c r="H9" s="1"/>
      <c r="I9" s="1">
        <v>0.30198000000000003</v>
      </c>
      <c r="J9" s="1">
        <v>5.17598</v>
      </c>
      <c r="K9" s="1">
        <v>-1.9966999999999999</v>
      </c>
      <c r="L9" s="1"/>
      <c r="M9" s="1">
        <v>0.30198000000000003</v>
      </c>
      <c r="N9" s="1">
        <v>3.0582400000000001</v>
      </c>
      <c r="O9" s="1">
        <v>-0.20529500000000001</v>
      </c>
      <c r="P9" s="1"/>
      <c r="Q9" s="1">
        <v>0.30198000000000003</v>
      </c>
      <c r="R9" s="1">
        <v>3.3076099999999999</v>
      </c>
      <c r="S9" s="1">
        <v>-0.54203100000000004</v>
      </c>
      <c r="T9" s="1"/>
      <c r="U9" s="1">
        <v>0.30198000000000003</v>
      </c>
      <c r="V9" s="1">
        <v>3.1476700000000002</v>
      </c>
      <c r="W9" s="1">
        <v>-1.0609200000000001</v>
      </c>
    </row>
    <row r="10" spans="1:23">
      <c r="A10" s="1">
        <v>0.35365000000000002</v>
      </c>
      <c r="B10" s="1">
        <v>5.83873</v>
      </c>
      <c r="C10" s="1">
        <v>-0.49416399999999999</v>
      </c>
      <c r="D10" s="1"/>
      <c r="E10" s="1">
        <v>0.35365000000000002</v>
      </c>
      <c r="F10" s="1">
        <v>6.2419200000000004</v>
      </c>
      <c r="G10" s="1">
        <v>-0.50757099999999999</v>
      </c>
      <c r="H10" s="1"/>
      <c r="I10" s="1">
        <v>0.35365000000000002</v>
      </c>
      <c r="J10" s="1">
        <v>6.2637200000000002</v>
      </c>
      <c r="K10" s="1">
        <v>-2.2942499999999999</v>
      </c>
      <c r="L10" s="1"/>
      <c r="M10" s="1">
        <v>0.35365000000000002</v>
      </c>
      <c r="N10" s="1">
        <v>3.87582</v>
      </c>
      <c r="O10" s="1">
        <v>-0.186918</v>
      </c>
      <c r="P10" s="1"/>
      <c r="Q10" s="1">
        <v>0.35365000000000002</v>
      </c>
      <c r="R10" s="1">
        <v>4.0986500000000001</v>
      </c>
      <c r="S10" s="1">
        <v>-0.50336999999999998</v>
      </c>
      <c r="T10" s="1"/>
      <c r="U10" s="1">
        <v>0.35365000000000002</v>
      </c>
      <c r="V10" s="1">
        <v>3.9312299999999998</v>
      </c>
      <c r="W10" s="1">
        <v>-1.1804399999999999</v>
      </c>
    </row>
    <row r="11" spans="1:23">
      <c r="A11" s="1">
        <v>0.40357999999999999</v>
      </c>
      <c r="B11" s="1">
        <v>6.8580399999999999</v>
      </c>
      <c r="C11" s="1">
        <v>-0.59112299999999995</v>
      </c>
      <c r="D11" s="1"/>
      <c r="E11" s="1">
        <v>0.40357999999999999</v>
      </c>
      <c r="F11" s="1">
        <v>7.2564099999999998</v>
      </c>
      <c r="G11" s="1">
        <v>-0.53142199999999995</v>
      </c>
      <c r="H11" s="1"/>
      <c r="I11" s="1">
        <v>0.40357999999999999</v>
      </c>
      <c r="J11" s="1">
        <v>7.2691499999999998</v>
      </c>
      <c r="K11" s="1">
        <v>-2.5985299999999998</v>
      </c>
      <c r="L11" s="1"/>
      <c r="M11" s="1">
        <v>0.40357999999999999</v>
      </c>
      <c r="N11" s="1">
        <v>4.64499</v>
      </c>
      <c r="O11" s="1">
        <v>-0.19287000000000001</v>
      </c>
      <c r="P11" s="1"/>
      <c r="Q11" s="1">
        <v>0.40357999999999999</v>
      </c>
      <c r="R11" s="1">
        <v>4.8459700000000003</v>
      </c>
      <c r="S11" s="1">
        <v>-0.48678399999999999</v>
      </c>
      <c r="T11" s="1"/>
      <c r="U11" s="1">
        <v>0.40357999999999999</v>
      </c>
      <c r="V11" s="1">
        <v>4.6666299999999996</v>
      </c>
      <c r="W11" s="1">
        <v>-1.31063</v>
      </c>
    </row>
    <row r="12" spans="1:23">
      <c r="A12" s="1">
        <v>0.45421</v>
      </c>
      <c r="B12" s="1">
        <v>7.7749300000000003</v>
      </c>
      <c r="C12" s="1">
        <v>-0.49479200000000001</v>
      </c>
      <c r="D12" s="1"/>
      <c r="E12" s="1">
        <v>0.45421</v>
      </c>
      <c r="F12" s="1">
        <v>8.1719000000000008</v>
      </c>
      <c r="G12" s="1">
        <v>-0.351549</v>
      </c>
      <c r="H12" s="1"/>
      <c r="I12" s="1">
        <v>0.45421</v>
      </c>
      <c r="J12" s="1">
        <v>8.1573600000000006</v>
      </c>
      <c r="K12" s="1">
        <v>-2.7669800000000002</v>
      </c>
      <c r="L12" s="1"/>
      <c r="M12" s="1">
        <v>0.45421</v>
      </c>
      <c r="N12" s="1">
        <v>5.2797400000000003</v>
      </c>
      <c r="O12" s="1">
        <v>-0.20852899999999999</v>
      </c>
      <c r="P12" s="1"/>
      <c r="Q12" s="1">
        <v>0.45421</v>
      </c>
      <c r="R12" s="1">
        <v>5.4665600000000003</v>
      </c>
      <c r="S12" s="1">
        <v>-0.48876500000000001</v>
      </c>
      <c r="T12" s="1"/>
      <c r="U12" s="1">
        <v>0.45421</v>
      </c>
      <c r="V12" s="1">
        <v>5.2728000000000002</v>
      </c>
      <c r="W12" s="1">
        <v>-1.43082</v>
      </c>
    </row>
    <row r="13" spans="1:23">
      <c r="A13" s="1">
        <v>0.50322</v>
      </c>
      <c r="B13" s="1">
        <v>8.6325599999999998</v>
      </c>
      <c r="C13" s="1">
        <v>-0.350908</v>
      </c>
      <c r="D13" s="1"/>
      <c r="E13" s="1">
        <v>0.50322</v>
      </c>
      <c r="F13" s="1">
        <v>9.0329099999999993</v>
      </c>
      <c r="G13" s="1">
        <v>-0.11910800000000001</v>
      </c>
      <c r="H13" s="1"/>
      <c r="I13" s="1">
        <v>0.50322</v>
      </c>
      <c r="J13" s="1">
        <v>8.9705499999999994</v>
      </c>
      <c r="K13" s="1">
        <v>-2.9019900000000001</v>
      </c>
      <c r="L13" s="1"/>
      <c r="M13" s="1">
        <v>0.50322</v>
      </c>
      <c r="N13" s="1">
        <v>5.8207399999999998</v>
      </c>
      <c r="O13" s="1">
        <v>-0.22775899999999999</v>
      </c>
      <c r="P13" s="1"/>
      <c r="Q13" s="1">
        <v>0.50322</v>
      </c>
      <c r="R13" s="1">
        <v>5.9945700000000004</v>
      </c>
      <c r="S13" s="1">
        <v>-0.49417800000000001</v>
      </c>
      <c r="T13" s="1"/>
      <c r="U13" s="1">
        <v>0.50322</v>
      </c>
      <c r="V13" s="1">
        <v>5.7866499999999998</v>
      </c>
      <c r="W13" s="1">
        <v>-1.5394000000000001</v>
      </c>
    </row>
    <row r="14" spans="1:23">
      <c r="A14" s="1">
        <v>0.55384</v>
      </c>
      <c r="B14" s="1">
        <v>9.2986599999999999</v>
      </c>
      <c r="C14" s="1">
        <v>-0.22401699999999999</v>
      </c>
      <c r="D14" s="1"/>
      <c r="E14" s="1">
        <v>0.55384</v>
      </c>
      <c r="F14" s="1">
        <v>9.7102900000000005</v>
      </c>
      <c r="G14" s="1">
        <v>7.0428000000000004E-2</v>
      </c>
      <c r="H14" s="1"/>
      <c r="I14" s="1">
        <v>0.55384</v>
      </c>
      <c r="J14" s="1">
        <v>9.5920299999999994</v>
      </c>
      <c r="K14" s="1">
        <v>-3.0067300000000001</v>
      </c>
      <c r="L14" s="1"/>
      <c r="M14" s="1">
        <v>0.55384</v>
      </c>
      <c r="N14" s="1">
        <v>6.2106399999999997</v>
      </c>
      <c r="O14" s="1">
        <v>-0.243367</v>
      </c>
      <c r="P14" s="1"/>
      <c r="Q14" s="1">
        <v>0.55384</v>
      </c>
      <c r="R14" s="1">
        <v>6.3798199999999996</v>
      </c>
      <c r="S14" s="1">
        <v>-0.50717599999999996</v>
      </c>
      <c r="T14" s="1"/>
      <c r="U14" s="1">
        <v>0.55384</v>
      </c>
      <c r="V14" s="1">
        <v>6.15801</v>
      </c>
      <c r="W14" s="1">
        <v>-1.62388</v>
      </c>
    </row>
    <row r="15" spans="1:23">
      <c r="A15" s="1">
        <v>0.60384000000000004</v>
      </c>
      <c r="B15" s="1">
        <v>10.0829</v>
      </c>
      <c r="C15" s="1">
        <v>-6.2014100000000003E-2</v>
      </c>
      <c r="D15" s="1"/>
      <c r="E15" s="1">
        <v>0.60384000000000004</v>
      </c>
      <c r="F15" s="1">
        <v>10.5151</v>
      </c>
      <c r="G15" s="1">
        <v>0.30637700000000001</v>
      </c>
      <c r="H15" s="1"/>
      <c r="I15" s="1">
        <v>0.60384000000000004</v>
      </c>
      <c r="J15" s="1">
        <v>10.3089</v>
      </c>
      <c r="K15" s="1">
        <v>-3.1299800000000002</v>
      </c>
      <c r="L15" s="1"/>
      <c r="M15" s="1">
        <v>0.60384000000000004</v>
      </c>
      <c r="N15" s="1">
        <v>6.6307600000000004</v>
      </c>
      <c r="O15" s="1">
        <v>-0.262546</v>
      </c>
      <c r="P15" s="1"/>
      <c r="Q15" s="1">
        <v>0.60384000000000004</v>
      </c>
      <c r="R15" s="1">
        <v>6.7969799999999996</v>
      </c>
      <c r="S15" s="1">
        <v>-0.52752100000000002</v>
      </c>
      <c r="T15" s="1"/>
      <c r="U15" s="1">
        <v>0.60384000000000004</v>
      </c>
      <c r="V15" s="1">
        <v>6.5579499999999999</v>
      </c>
      <c r="W15" s="1">
        <v>-1.7197</v>
      </c>
    </row>
    <row r="16" spans="1:23">
      <c r="A16" s="1">
        <v>0.65564999999999996</v>
      </c>
      <c r="B16" s="1">
        <v>10.81</v>
      </c>
      <c r="C16" s="1">
        <v>6.7016400000000004E-2</v>
      </c>
      <c r="D16" s="1"/>
      <c r="E16" s="1">
        <v>0.65564999999999996</v>
      </c>
      <c r="F16" s="1">
        <v>11.267300000000001</v>
      </c>
      <c r="G16" s="1">
        <v>0.49849399999999999</v>
      </c>
      <c r="H16" s="1"/>
      <c r="I16" s="1">
        <v>0.65564999999999996</v>
      </c>
      <c r="J16" s="1">
        <v>10.963699999999999</v>
      </c>
      <c r="K16" s="1">
        <v>-3.2567599999999999</v>
      </c>
      <c r="L16" s="1"/>
      <c r="M16" s="1">
        <v>0.65564999999999996</v>
      </c>
      <c r="N16" s="1">
        <v>7.0171999999999999</v>
      </c>
      <c r="O16" s="1">
        <v>-0.28554499999999999</v>
      </c>
      <c r="P16" s="1"/>
      <c r="Q16" s="1">
        <v>0.65564999999999996</v>
      </c>
      <c r="R16" s="1">
        <v>7.1837200000000001</v>
      </c>
      <c r="S16" s="1">
        <v>-0.55480200000000002</v>
      </c>
      <c r="T16" s="1"/>
      <c r="U16" s="1">
        <v>0.65564999999999996</v>
      </c>
      <c r="V16" s="1">
        <v>6.9262699999999997</v>
      </c>
      <c r="W16" s="1">
        <v>-1.81487</v>
      </c>
    </row>
    <row r="17" spans="1:23">
      <c r="A17" s="1">
        <v>0.70225000000000004</v>
      </c>
      <c r="B17" s="1">
        <v>11.5235</v>
      </c>
      <c r="C17" s="1">
        <v>0.169542</v>
      </c>
      <c r="D17" s="1"/>
      <c r="E17" s="1">
        <v>0.70225000000000004</v>
      </c>
      <c r="F17" s="1">
        <v>12.005100000000001</v>
      </c>
      <c r="G17" s="1">
        <v>0.66805999999999999</v>
      </c>
      <c r="H17" s="1"/>
      <c r="I17" s="1">
        <v>0.70225000000000004</v>
      </c>
      <c r="J17" s="1">
        <v>11.596500000000001</v>
      </c>
      <c r="K17" s="1">
        <v>-3.38849</v>
      </c>
      <c r="L17" s="1"/>
      <c r="M17" s="1">
        <v>0.70225000000000004</v>
      </c>
      <c r="N17" s="1">
        <v>7.4015399999999998</v>
      </c>
      <c r="O17" s="1">
        <v>-0.31887599999999999</v>
      </c>
      <c r="P17" s="1"/>
      <c r="Q17" s="1">
        <v>0.70225000000000004</v>
      </c>
      <c r="R17" s="1">
        <v>7.5647099999999998</v>
      </c>
      <c r="S17" s="1">
        <v>-0.58098899999999998</v>
      </c>
      <c r="T17" s="1"/>
      <c r="U17" s="1">
        <v>0.70225000000000004</v>
      </c>
      <c r="V17" s="1">
        <v>7.2898300000000003</v>
      </c>
      <c r="W17" s="1">
        <v>-1.91364</v>
      </c>
    </row>
    <row r="18" spans="1:23">
      <c r="A18" s="1">
        <v>0.75205999999999995</v>
      </c>
      <c r="B18" s="1">
        <v>12.186400000000001</v>
      </c>
      <c r="C18" s="1">
        <v>0.228741</v>
      </c>
      <c r="D18" s="1"/>
      <c r="E18" s="1">
        <v>0.75205999999999995</v>
      </c>
      <c r="F18" s="1">
        <v>12.692</v>
      </c>
      <c r="G18" s="1">
        <v>0.78801399999999999</v>
      </c>
      <c r="H18" s="1"/>
      <c r="I18" s="1">
        <v>0.75205999999999995</v>
      </c>
      <c r="J18" s="1">
        <v>12.1783</v>
      </c>
      <c r="K18" s="1">
        <v>-3.53424</v>
      </c>
      <c r="L18" s="1"/>
      <c r="M18" s="1">
        <v>0.75205999999999995</v>
      </c>
      <c r="N18" s="1">
        <v>7.7653800000000004</v>
      </c>
      <c r="O18" s="1">
        <v>-0.35633900000000002</v>
      </c>
      <c r="P18" s="1"/>
      <c r="Q18" s="1">
        <v>0.75205999999999995</v>
      </c>
      <c r="R18" s="1">
        <v>7.9238099999999996</v>
      </c>
      <c r="S18" s="1">
        <v>-0.61035200000000001</v>
      </c>
      <c r="T18" s="1"/>
      <c r="U18" s="1">
        <v>0.75205999999999995</v>
      </c>
      <c r="V18" s="1">
        <v>7.6323499999999997</v>
      </c>
      <c r="W18" s="1">
        <v>-2.01206</v>
      </c>
    </row>
    <row r="19" spans="1:23">
      <c r="A19" s="1">
        <v>0.80139000000000005</v>
      </c>
      <c r="B19" s="1">
        <v>12.881500000000001</v>
      </c>
      <c r="C19" s="1">
        <v>0.27245900000000001</v>
      </c>
      <c r="D19" s="1"/>
      <c r="E19" s="1">
        <v>0.80139000000000005</v>
      </c>
      <c r="F19" s="1">
        <v>13.4133</v>
      </c>
      <c r="G19" s="1">
        <v>0.88920699999999997</v>
      </c>
      <c r="H19" s="1"/>
      <c r="I19" s="1">
        <v>0.80139000000000005</v>
      </c>
      <c r="J19" s="1">
        <v>12.7803</v>
      </c>
      <c r="K19" s="1">
        <v>-3.7008700000000001</v>
      </c>
      <c r="L19" s="1"/>
      <c r="M19" s="1">
        <v>0.80139000000000005</v>
      </c>
      <c r="N19" s="1">
        <v>8.1424500000000002</v>
      </c>
      <c r="O19" s="1">
        <v>-0.40087</v>
      </c>
      <c r="P19" s="1"/>
      <c r="Q19" s="1">
        <v>0.80139000000000005</v>
      </c>
      <c r="R19" s="1">
        <v>8.29481</v>
      </c>
      <c r="S19" s="1">
        <v>-0.64549400000000001</v>
      </c>
      <c r="T19" s="1"/>
      <c r="U19" s="1">
        <v>0.80139000000000005</v>
      </c>
      <c r="V19" s="1">
        <v>7.9855999999999998</v>
      </c>
      <c r="W19" s="1">
        <v>-2.11972</v>
      </c>
    </row>
    <row r="20" spans="1:23">
      <c r="A20" s="1">
        <v>0.85107999999999995</v>
      </c>
      <c r="B20" s="1">
        <v>13.6509</v>
      </c>
      <c r="C20" s="1">
        <v>0.31263800000000003</v>
      </c>
      <c r="D20" s="1"/>
      <c r="E20" s="1">
        <v>0.85107999999999995</v>
      </c>
      <c r="F20" s="1">
        <v>14.2217</v>
      </c>
      <c r="G20" s="1">
        <v>0.98538400000000004</v>
      </c>
      <c r="H20" s="1"/>
      <c r="I20" s="1">
        <v>0.85107999999999995</v>
      </c>
      <c r="J20" s="1">
        <v>13.438499999999999</v>
      </c>
      <c r="K20" s="1">
        <v>-3.8951699999999998</v>
      </c>
      <c r="L20" s="1"/>
      <c r="M20" s="1">
        <v>0.85107999999999995</v>
      </c>
      <c r="N20" s="1">
        <v>8.5451099999999993</v>
      </c>
      <c r="O20" s="1">
        <v>-0.44378000000000001</v>
      </c>
      <c r="P20" s="1"/>
      <c r="Q20" s="1">
        <v>0.85107999999999995</v>
      </c>
      <c r="R20" s="1">
        <v>8.6999700000000004</v>
      </c>
      <c r="S20" s="1">
        <v>-0.69833400000000001</v>
      </c>
      <c r="T20" s="1"/>
      <c r="U20" s="1">
        <v>0.85107999999999995</v>
      </c>
      <c r="V20" s="1">
        <v>8.3660300000000003</v>
      </c>
      <c r="W20" s="1">
        <v>-2.2409300000000001</v>
      </c>
    </row>
    <row r="21" spans="1:23">
      <c r="A21" s="1">
        <v>0.90339000000000003</v>
      </c>
      <c r="B21" s="1">
        <v>14.1974</v>
      </c>
      <c r="C21" s="1">
        <v>0.37352999999999997</v>
      </c>
      <c r="D21" s="1"/>
      <c r="E21" s="1">
        <v>0.90339000000000003</v>
      </c>
      <c r="F21" s="1">
        <v>14.800599999999999</v>
      </c>
      <c r="G21" s="1">
        <v>1.0900099999999999</v>
      </c>
      <c r="H21" s="1"/>
      <c r="I21" s="1">
        <v>0.90339000000000003</v>
      </c>
      <c r="J21" s="1">
        <v>13.8902</v>
      </c>
      <c r="K21" s="1">
        <v>-4.0138999999999996</v>
      </c>
      <c r="L21" s="1"/>
      <c r="M21" s="1">
        <v>0.90339000000000003</v>
      </c>
      <c r="N21" s="1">
        <v>8.7932299999999994</v>
      </c>
      <c r="O21" s="1">
        <v>-0.47329300000000002</v>
      </c>
      <c r="P21" s="1"/>
      <c r="Q21" s="1">
        <v>0.90339000000000003</v>
      </c>
      <c r="R21" s="1">
        <v>8.9473000000000003</v>
      </c>
      <c r="S21" s="1">
        <v>-0.728827</v>
      </c>
      <c r="T21" s="1"/>
      <c r="U21" s="1">
        <v>0.90339000000000003</v>
      </c>
      <c r="V21" s="1">
        <v>8.5983000000000001</v>
      </c>
      <c r="W21" s="1">
        <v>-2.3171499999999998</v>
      </c>
    </row>
    <row r="22" spans="1:23">
      <c r="A22" s="1">
        <v>0.95084999999999997</v>
      </c>
      <c r="B22" s="1">
        <v>14.8651</v>
      </c>
      <c r="C22" s="1">
        <v>0.45058799999999999</v>
      </c>
      <c r="D22" s="1"/>
      <c r="E22" s="1">
        <v>0.95084999999999997</v>
      </c>
      <c r="F22" s="1">
        <v>15.506500000000001</v>
      </c>
      <c r="G22" s="1">
        <v>1.20723</v>
      </c>
      <c r="H22" s="1"/>
      <c r="I22" s="1">
        <v>0.95084999999999997</v>
      </c>
      <c r="J22" s="1">
        <v>14.4321</v>
      </c>
      <c r="K22" s="1">
        <v>-4.1560100000000002</v>
      </c>
      <c r="L22" s="1"/>
      <c r="M22" s="1">
        <v>0.95084999999999997</v>
      </c>
      <c r="N22" s="1">
        <v>9.0828199999999999</v>
      </c>
      <c r="O22" s="1">
        <v>-0.51052900000000001</v>
      </c>
      <c r="P22" s="1"/>
      <c r="Q22" s="1">
        <v>0.95084999999999997</v>
      </c>
      <c r="R22" s="1">
        <v>9.2361699999999995</v>
      </c>
      <c r="S22" s="1">
        <v>-0.76821600000000001</v>
      </c>
      <c r="T22" s="1"/>
      <c r="U22" s="1">
        <v>0.95084999999999997</v>
      </c>
      <c r="V22" s="1">
        <v>8.8686600000000002</v>
      </c>
      <c r="W22" s="1">
        <v>-2.41</v>
      </c>
    </row>
    <row r="23" spans="1:23">
      <c r="A23" s="1">
        <v>1</v>
      </c>
      <c r="B23" s="1">
        <v>15.434900000000001</v>
      </c>
      <c r="C23" s="1">
        <v>0.59189400000000003</v>
      </c>
      <c r="D23" s="1"/>
      <c r="E23" s="1">
        <v>1</v>
      </c>
      <c r="F23" s="1">
        <v>16.1128</v>
      </c>
      <c r="G23" s="1">
        <v>1.4018299999999999</v>
      </c>
      <c r="H23" s="1"/>
      <c r="I23" s="1">
        <v>1</v>
      </c>
      <c r="J23" s="1">
        <v>14.8696</v>
      </c>
      <c r="K23" s="1">
        <v>-4.2134</v>
      </c>
      <c r="L23" s="1"/>
      <c r="M23" s="1">
        <v>1</v>
      </c>
      <c r="N23" s="1">
        <v>9.2613500000000002</v>
      </c>
      <c r="O23" s="1">
        <v>-0.53300099999999995</v>
      </c>
      <c r="P23" s="1"/>
      <c r="Q23" s="1">
        <v>1</v>
      </c>
      <c r="R23" s="1">
        <v>9.4113799999999994</v>
      </c>
      <c r="S23" s="1">
        <v>-0.78620500000000004</v>
      </c>
      <c r="T23" s="1"/>
      <c r="U23" s="1">
        <v>1</v>
      </c>
      <c r="V23" s="1">
        <v>9.0331799999999998</v>
      </c>
      <c r="W23" s="1">
        <v>-2.4648099999999999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CEC7-6220-4CB1-A0C7-3C621FE03EBF}">
  <dimension ref="A1:W23"/>
  <sheetViews>
    <sheetView workbookViewId="0">
      <selection activeCell="AB36" sqref="AB36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0.93116100000000002</v>
      </c>
      <c r="C3" s="1">
        <v>0.44711299999999998</v>
      </c>
      <c r="D3" s="1"/>
      <c r="E3" s="1">
        <v>0</v>
      </c>
      <c r="F3" s="1">
        <v>1.07667</v>
      </c>
      <c r="G3" s="1">
        <v>0.53554599999999997</v>
      </c>
      <c r="H3" s="1"/>
      <c r="I3" s="1">
        <v>0</v>
      </c>
      <c r="J3" s="1">
        <v>1.0960300000000001</v>
      </c>
      <c r="K3" s="1">
        <v>0.12452299999999999</v>
      </c>
      <c r="L3" s="1"/>
      <c r="M3" s="1">
        <v>0</v>
      </c>
      <c r="N3" s="1">
        <v>0.71111000000000002</v>
      </c>
      <c r="O3" s="1">
        <v>0.37494</v>
      </c>
      <c r="P3" s="1"/>
      <c r="Q3" s="1">
        <v>0</v>
      </c>
      <c r="R3" s="1">
        <v>0.78759299999999999</v>
      </c>
      <c r="S3" s="1">
        <v>0.43603700000000001</v>
      </c>
      <c r="T3" s="1"/>
      <c r="U3" s="1">
        <v>0</v>
      </c>
      <c r="V3" s="1">
        <v>0.74845600000000001</v>
      </c>
      <c r="W3" s="1">
        <v>0.19899900000000001</v>
      </c>
    </row>
    <row r="4" spans="1:23">
      <c r="A4" s="1">
        <v>0.05</v>
      </c>
      <c r="B4" s="1">
        <v>-0.59711099999999995</v>
      </c>
      <c r="C4" s="1">
        <v>-0.75152200000000002</v>
      </c>
      <c r="D4" s="1"/>
      <c r="E4" s="1">
        <v>0.05</v>
      </c>
      <c r="F4" s="1">
        <v>-0.158744</v>
      </c>
      <c r="G4" s="1">
        <v>-1.16628</v>
      </c>
      <c r="H4" s="1"/>
      <c r="I4" s="1">
        <v>0.05</v>
      </c>
      <c r="J4" s="1">
        <v>-0.37923000000000001</v>
      </c>
      <c r="K4" s="1">
        <v>-0.91835999999999995</v>
      </c>
      <c r="L4" s="1"/>
      <c r="M4" s="1">
        <v>0.05</v>
      </c>
      <c r="N4" s="1">
        <v>-0.39252599999999999</v>
      </c>
      <c r="O4" s="1">
        <v>-0.83142300000000002</v>
      </c>
      <c r="P4" s="1"/>
      <c r="Q4" s="1">
        <v>0.05</v>
      </c>
      <c r="R4" s="1">
        <v>-0.19256200000000001</v>
      </c>
      <c r="S4" s="1">
        <v>-1.0378099999999999</v>
      </c>
      <c r="T4" s="1"/>
      <c r="U4" s="1">
        <v>0.05</v>
      </c>
      <c r="V4" s="1">
        <v>-0.29066399999999998</v>
      </c>
      <c r="W4" s="1">
        <v>-0.88252600000000003</v>
      </c>
    </row>
    <row r="5" spans="1:23">
      <c r="A5" s="1">
        <v>0.1</v>
      </c>
      <c r="B5" s="1">
        <v>-1.5657099999999999</v>
      </c>
      <c r="C5" s="1">
        <v>-0.89071599999999995</v>
      </c>
      <c r="D5" s="1"/>
      <c r="E5" s="1">
        <v>0.1</v>
      </c>
      <c r="F5" s="1">
        <v>-1.08009</v>
      </c>
      <c r="G5" s="1">
        <v>-1.4000699999999999</v>
      </c>
      <c r="H5" s="1"/>
      <c r="I5" s="1">
        <v>0.1</v>
      </c>
      <c r="J5" s="1">
        <v>-1.3976599999999999</v>
      </c>
      <c r="K5" s="1">
        <v>-0.85812699999999997</v>
      </c>
      <c r="L5" s="1"/>
      <c r="M5" s="1">
        <v>0.1</v>
      </c>
      <c r="N5" s="1">
        <v>-1.09012</v>
      </c>
      <c r="O5" s="1">
        <v>-0.98181399999999996</v>
      </c>
      <c r="P5" s="1"/>
      <c r="Q5" s="1">
        <v>0.1</v>
      </c>
      <c r="R5" s="1">
        <v>-0.86480000000000001</v>
      </c>
      <c r="S5" s="1">
        <v>-1.2231799999999999</v>
      </c>
      <c r="T5" s="1"/>
      <c r="U5" s="1">
        <v>0.1</v>
      </c>
      <c r="V5" s="1">
        <v>-0.98066600000000004</v>
      </c>
      <c r="W5" s="1">
        <v>-0.89870799999999995</v>
      </c>
    </row>
    <row r="6" spans="1:23">
      <c r="A6" s="1">
        <v>0.15</v>
      </c>
      <c r="B6" s="1">
        <v>-2.3727200000000002</v>
      </c>
      <c r="C6" s="1">
        <v>-1.0871900000000001</v>
      </c>
      <c r="D6" s="1"/>
      <c r="E6" s="1">
        <v>0.15</v>
      </c>
      <c r="F6" s="1">
        <v>-1.8844399999999999</v>
      </c>
      <c r="G6" s="1">
        <v>-1.63629</v>
      </c>
      <c r="H6" s="1"/>
      <c r="I6" s="1">
        <v>0.15</v>
      </c>
      <c r="J6" s="1">
        <v>-2.2728899999999999</v>
      </c>
      <c r="K6" s="1">
        <v>-0.87154900000000002</v>
      </c>
      <c r="L6" s="1"/>
      <c r="M6" s="1">
        <v>0.15</v>
      </c>
      <c r="N6" s="1">
        <v>-1.66279</v>
      </c>
      <c r="O6" s="1">
        <v>-1.17682</v>
      </c>
      <c r="P6" s="1"/>
      <c r="Q6" s="1">
        <v>0.15</v>
      </c>
      <c r="R6" s="1">
        <v>-1.4567099999999999</v>
      </c>
      <c r="S6" s="1">
        <v>-1.4080699999999999</v>
      </c>
      <c r="T6" s="1"/>
      <c r="U6" s="1">
        <v>0.15</v>
      </c>
      <c r="V6" s="1">
        <v>-1.57084</v>
      </c>
      <c r="W6" s="1">
        <v>-0.96575699999999998</v>
      </c>
    </row>
    <row r="7" spans="1:23">
      <c r="A7" s="1">
        <v>0.2</v>
      </c>
      <c r="B7" s="1">
        <v>-2.7880500000000001</v>
      </c>
      <c r="C7" s="1">
        <v>-1.20916</v>
      </c>
      <c r="D7" s="1"/>
      <c r="E7" s="1">
        <v>0.2</v>
      </c>
      <c r="F7" s="1">
        <v>-2.2990599999999999</v>
      </c>
      <c r="G7" s="1">
        <v>-1.77945</v>
      </c>
      <c r="H7" s="1"/>
      <c r="I7" s="1">
        <v>0.2</v>
      </c>
      <c r="J7" s="1">
        <v>-2.72818</v>
      </c>
      <c r="K7" s="1">
        <v>-0.89598900000000004</v>
      </c>
      <c r="L7" s="1"/>
      <c r="M7" s="1">
        <v>0.2</v>
      </c>
      <c r="N7" s="1">
        <v>-1.9499200000000001</v>
      </c>
      <c r="O7" s="1">
        <v>-1.2928500000000001</v>
      </c>
      <c r="P7" s="1"/>
      <c r="Q7" s="1">
        <v>0.2</v>
      </c>
      <c r="R7" s="1">
        <v>-1.75573</v>
      </c>
      <c r="S7" s="1">
        <v>-1.5192600000000001</v>
      </c>
      <c r="T7" s="1"/>
      <c r="U7" s="1">
        <v>0.2</v>
      </c>
      <c r="V7" s="1">
        <v>-1.8691800000000001</v>
      </c>
      <c r="W7" s="1">
        <v>-1.0158499999999999</v>
      </c>
    </row>
    <row r="8" spans="1:23">
      <c r="A8" s="1">
        <v>0.25</v>
      </c>
      <c r="B8" s="1">
        <v>-3.3214600000000001</v>
      </c>
      <c r="C8" s="1">
        <v>-1.37998</v>
      </c>
      <c r="D8" s="1"/>
      <c r="E8" s="1">
        <v>0.25</v>
      </c>
      <c r="F8" s="1">
        <v>-2.8291499999999998</v>
      </c>
      <c r="G8" s="1">
        <v>-1.98027</v>
      </c>
      <c r="H8" s="1"/>
      <c r="I8" s="1">
        <v>0.25</v>
      </c>
      <c r="J8" s="1">
        <v>-3.3160799999999999</v>
      </c>
      <c r="K8" s="1">
        <v>-0.94049499999999997</v>
      </c>
      <c r="L8" s="1"/>
      <c r="M8" s="1">
        <v>0.25</v>
      </c>
      <c r="N8" s="1">
        <v>-2.3166099999999998</v>
      </c>
      <c r="O8" s="1">
        <v>-1.44913</v>
      </c>
      <c r="P8" s="1"/>
      <c r="Q8" s="1">
        <v>0.25</v>
      </c>
      <c r="R8" s="1">
        <v>-2.1346599999999998</v>
      </c>
      <c r="S8" s="1">
        <v>-1.6765099999999999</v>
      </c>
      <c r="T8" s="1"/>
      <c r="U8" s="1">
        <v>0.25</v>
      </c>
      <c r="V8" s="1">
        <v>-2.25</v>
      </c>
      <c r="W8" s="1">
        <v>-1.08995</v>
      </c>
    </row>
    <row r="9" spans="1:23">
      <c r="A9" s="1">
        <v>0.30198000000000003</v>
      </c>
      <c r="B9" s="1">
        <v>-3.6996600000000002</v>
      </c>
      <c r="C9" s="1">
        <v>-1.50813</v>
      </c>
      <c r="D9" s="1"/>
      <c r="E9" s="1">
        <v>0.30198000000000003</v>
      </c>
      <c r="F9" s="1">
        <v>-3.20417</v>
      </c>
      <c r="G9" s="1">
        <v>-2.1303299999999998</v>
      </c>
      <c r="H9" s="1"/>
      <c r="I9" s="1">
        <v>0.30198000000000003</v>
      </c>
      <c r="J9" s="1">
        <v>-3.7353100000000001</v>
      </c>
      <c r="K9" s="1">
        <v>-0.97855599999999998</v>
      </c>
      <c r="L9" s="1"/>
      <c r="M9" s="1">
        <v>0.30198000000000003</v>
      </c>
      <c r="N9" s="1">
        <v>-2.57673</v>
      </c>
      <c r="O9" s="1">
        <v>-1.56253</v>
      </c>
      <c r="P9" s="1"/>
      <c r="Q9" s="1">
        <v>0.30198000000000003</v>
      </c>
      <c r="R9" s="1">
        <v>-2.40076</v>
      </c>
      <c r="S9" s="1">
        <v>-1.7937399999999999</v>
      </c>
      <c r="T9" s="1"/>
      <c r="U9" s="1">
        <v>0.30198000000000003</v>
      </c>
      <c r="V9" s="1">
        <v>-2.5196200000000002</v>
      </c>
      <c r="W9" s="1">
        <v>-1.1461600000000001</v>
      </c>
    </row>
    <row r="10" spans="1:23">
      <c r="A10" s="1">
        <v>0.35365000000000002</v>
      </c>
      <c r="B10" s="1">
        <v>-4.0764800000000001</v>
      </c>
      <c r="C10" s="1">
        <v>-1.6410199999999999</v>
      </c>
      <c r="D10" s="1"/>
      <c r="E10" s="1">
        <v>0.35365000000000002</v>
      </c>
      <c r="F10" s="1">
        <v>-3.5771199999999999</v>
      </c>
      <c r="G10" s="1">
        <v>-2.2850700000000002</v>
      </c>
      <c r="H10" s="1"/>
      <c r="I10" s="1">
        <v>0.35365000000000002</v>
      </c>
      <c r="J10" s="1">
        <v>-4.1549699999999996</v>
      </c>
      <c r="K10" s="1">
        <v>-1.0212300000000001</v>
      </c>
      <c r="L10" s="1"/>
      <c r="M10" s="1">
        <v>0.35365000000000002</v>
      </c>
      <c r="N10" s="1">
        <v>-2.8363900000000002</v>
      </c>
      <c r="O10" s="1">
        <v>-1.6770700000000001</v>
      </c>
      <c r="P10" s="1"/>
      <c r="Q10" s="1">
        <v>0.35365000000000002</v>
      </c>
      <c r="R10" s="1">
        <v>-2.66411</v>
      </c>
      <c r="S10" s="1">
        <v>-1.91404</v>
      </c>
      <c r="T10" s="1"/>
      <c r="U10" s="1">
        <v>0.35365000000000002</v>
      </c>
      <c r="V10" s="1">
        <v>-2.7883100000000001</v>
      </c>
      <c r="W10" s="1">
        <v>-1.2045300000000001</v>
      </c>
    </row>
    <row r="11" spans="1:23">
      <c r="A11" s="1">
        <v>0.40357999999999999</v>
      </c>
      <c r="B11" s="1">
        <v>-4.4879699999999998</v>
      </c>
      <c r="C11" s="1">
        <v>-1.79138</v>
      </c>
      <c r="D11" s="1"/>
      <c r="E11" s="1">
        <v>0.40357999999999999</v>
      </c>
      <c r="F11" s="1">
        <v>-3.9817499999999999</v>
      </c>
      <c r="G11" s="1">
        <v>-2.46258</v>
      </c>
      <c r="H11" s="1"/>
      <c r="I11" s="1">
        <v>0.40357999999999999</v>
      </c>
      <c r="J11" s="1">
        <v>-4.6143200000000002</v>
      </c>
      <c r="K11" s="1">
        <v>-1.0748500000000001</v>
      </c>
      <c r="L11" s="1"/>
      <c r="M11" s="1">
        <v>0.40357999999999999</v>
      </c>
      <c r="N11" s="1">
        <v>-3.1214300000000001</v>
      </c>
      <c r="O11" s="1">
        <v>-1.8041199999999999</v>
      </c>
      <c r="P11" s="1"/>
      <c r="Q11" s="1">
        <v>0.40357999999999999</v>
      </c>
      <c r="R11" s="1">
        <v>-2.9496199999999999</v>
      </c>
      <c r="S11" s="1">
        <v>-2.0518999999999998</v>
      </c>
      <c r="T11" s="1"/>
      <c r="U11" s="1">
        <v>0.40357999999999999</v>
      </c>
      <c r="V11" s="1">
        <v>-3.0822500000000002</v>
      </c>
      <c r="W11" s="1">
        <v>-1.2719199999999999</v>
      </c>
    </row>
    <row r="12" spans="1:23">
      <c r="A12" s="1">
        <v>0.45421</v>
      </c>
      <c r="B12" s="1">
        <v>-4.8706100000000001</v>
      </c>
      <c r="C12" s="1">
        <v>-1.9356899999999999</v>
      </c>
      <c r="D12" s="1"/>
      <c r="E12" s="1">
        <v>0.45421</v>
      </c>
      <c r="F12" s="1">
        <v>-4.3572499999999996</v>
      </c>
      <c r="G12" s="1">
        <v>-2.6327500000000001</v>
      </c>
      <c r="H12" s="1"/>
      <c r="I12" s="1">
        <v>0.45421</v>
      </c>
      <c r="J12" s="1">
        <v>-5.0430099999999998</v>
      </c>
      <c r="K12" s="1">
        <v>-1.1304099999999999</v>
      </c>
      <c r="L12" s="1"/>
      <c r="M12" s="1">
        <v>0.45421</v>
      </c>
      <c r="N12" s="1">
        <v>-3.38822</v>
      </c>
      <c r="O12" s="1">
        <v>-1.92486</v>
      </c>
      <c r="P12" s="1"/>
      <c r="Q12" s="1">
        <v>0.45421</v>
      </c>
      <c r="R12" s="1">
        <v>-3.2166700000000001</v>
      </c>
      <c r="S12" s="1">
        <v>-2.1829999999999998</v>
      </c>
      <c r="T12" s="1"/>
      <c r="U12" s="1">
        <v>0.45421</v>
      </c>
      <c r="V12" s="1">
        <v>-3.3580700000000001</v>
      </c>
      <c r="W12" s="1">
        <v>-1.3368100000000001</v>
      </c>
    </row>
    <row r="13" spans="1:23">
      <c r="A13" s="1">
        <v>0.50322</v>
      </c>
      <c r="B13" s="1">
        <v>-5.2272499999999997</v>
      </c>
      <c r="C13" s="1">
        <v>-2.0752799999999998</v>
      </c>
      <c r="D13" s="1"/>
      <c r="E13" s="1">
        <v>0.50322</v>
      </c>
      <c r="F13" s="1">
        <v>-4.7055800000000003</v>
      </c>
      <c r="G13" s="1">
        <v>-2.7954500000000002</v>
      </c>
      <c r="H13" s="1"/>
      <c r="I13" s="1">
        <v>0.50322</v>
      </c>
      <c r="J13" s="1">
        <v>-5.44367</v>
      </c>
      <c r="K13" s="1">
        <v>-1.1870099999999999</v>
      </c>
      <c r="L13" s="1"/>
      <c r="M13" s="1">
        <v>0.50322</v>
      </c>
      <c r="N13" s="1">
        <v>-3.6375899999999999</v>
      </c>
      <c r="O13" s="1">
        <v>-2.0407600000000001</v>
      </c>
      <c r="P13" s="1"/>
      <c r="Q13" s="1">
        <v>0.50322</v>
      </c>
      <c r="R13" s="1">
        <v>-3.4645700000000001</v>
      </c>
      <c r="S13" s="1">
        <v>-2.3068900000000001</v>
      </c>
      <c r="T13" s="1"/>
      <c r="U13" s="1">
        <v>0.50322</v>
      </c>
      <c r="V13" s="1">
        <v>-3.61572</v>
      </c>
      <c r="W13" s="1">
        <v>-1.3993100000000001</v>
      </c>
    </row>
    <row r="14" spans="1:23">
      <c r="A14" s="1">
        <v>0.55384</v>
      </c>
      <c r="B14" s="1">
        <v>-5.66622</v>
      </c>
      <c r="C14" s="1">
        <v>-2.2541199999999999</v>
      </c>
      <c r="D14" s="1"/>
      <c r="E14" s="1">
        <v>0.55384</v>
      </c>
      <c r="F14" s="1">
        <v>-5.1295099999999998</v>
      </c>
      <c r="G14" s="1">
        <v>-3.0001699999999998</v>
      </c>
      <c r="H14" s="1"/>
      <c r="I14" s="1">
        <v>0.55384</v>
      </c>
      <c r="J14" s="1">
        <v>-5.93757</v>
      </c>
      <c r="K14" s="1">
        <v>-1.26152</v>
      </c>
      <c r="L14" s="1"/>
      <c r="M14" s="1">
        <v>0.55384</v>
      </c>
      <c r="N14" s="1">
        <v>-3.9444499999999998</v>
      </c>
      <c r="O14" s="1">
        <v>-2.1872600000000002</v>
      </c>
      <c r="P14" s="1"/>
      <c r="Q14" s="1">
        <v>0.55384</v>
      </c>
      <c r="R14" s="1">
        <v>-3.7659699999999998</v>
      </c>
      <c r="S14" s="1">
        <v>-2.4609299999999998</v>
      </c>
      <c r="T14" s="1"/>
      <c r="U14" s="1">
        <v>0.55384</v>
      </c>
      <c r="V14" s="1">
        <v>-3.9319700000000002</v>
      </c>
      <c r="W14" s="1">
        <v>-1.47803</v>
      </c>
    </row>
    <row r="15" spans="1:23">
      <c r="A15" s="1">
        <v>0.60384000000000004</v>
      </c>
      <c r="B15" s="1">
        <v>-5.9584700000000002</v>
      </c>
      <c r="C15" s="1">
        <v>-2.3776099999999998</v>
      </c>
      <c r="D15" s="1"/>
      <c r="E15" s="1">
        <v>0.60384000000000004</v>
      </c>
      <c r="F15" s="1">
        <v>-5.4112600000000004</v>
      </c>
      <c r="G15" s="1">
        <v>-3.1406800000000001</v>
      </c>
      <c r="H15" s="1"/>
      <c r="I15" s="1">
        <v>0.60384000000000004</v>
      </c>
      <c r="J15" s="1">
        <v>-6.2677300000000002</v>
      </c>
      <c r="K15" s="1">
        <v>-1.3158099999999999</v>
      </c>
      <c r="L15" s="1"/>
      <c r="M15" s="1">
        <v>0.60384000000000004</v>
      </c>
      <c r="N15" s="1">
        <v>-4.1494799999999996</v>
      </c>
      <c r="O15" s="1">
        <v>-2.28776</v>
      </c>
      <c r="P15" s="1"/>
      <c r="Q15" s="1">
        <v>0.60384000000000004</v>
      </c>
      <c r="R15" s="1">
        <v>-3.9671400000000001</v>
      </c>
      <c r="S15" s="1">
        <v>-2.5660099999999999</v>
      </c>
      <c r="T15" s="1"/>
      <c r="U15" s="1">
        <v>0.60384000000000004</v>
      </c>
      <c r="V15" s="1">
        <v>-4.1437999999999997</v>
      </c>
      <c r="W15" s="1">
        <v>-1.53271</v>
      </c>
    </row>
    <row r="16" spans="1:23">
      <c r="A16" s="1">
        <v>0.65564999999999996</v>
      </c>
      <c r="B16" s="1">
        <v>-6.23841</v>
      </c>
      <c r="C16" s="1">
        <v>-2.4990700000000001</v>
      </c>
      <c r="D16" s="1"/>
      <c r="E16" s="1">
        <v>0.65564999999999996</v>
      </c>
      <c r="F16" s="1">
        <v>-5.6812500000000004</v>
      </c>
      <c r="G16" s="1">
        <v>-3.2787000000000002</v>
      </c>
      <c r="H16" s="1"/>
      <c r="I16" s="1">
        <v>0.65564999999999996</v>
      </c>
      <c r="J16" s="1">
        <v>-6.58521</v>
      </c>
      <c r="K16" s="1">
        <v>-1.37148</v>
      </c>
      <c r="L16" s="1"/>
      <c r="M16" s="1">
        <v>0.65564999999999996</v>
      </c>
      <c r="N16" s="1">
        <v>-4.3468999999999998</v>
      </c>
      <c r="O16" s="1">
        <v>-2.3863300000000001</v>
      </c>
      <c r="P16" s="1"/>
      <c r="Q16" s="1">
        <v>0.65564999999999996</v>
      </c>
      <c r="R16" s="1">
        <v>-4.1606199999999998</v>
      </c>
      <c r="S16" s="1">
        <v>-2.6687500000000002</v>
      </c>
      <c r="T16" s="1"/>
      <c r="U16" s="1">
        <v>0.65564999999999996</v>
      </c>
      <c r="V16" s="1">
        <v>-4.3481300000000003</v>
      </c>
      <c r="W16" s="1">
        <v>-1.5868599999999999</v>
      </c>
    </row>
    <row r="17" spans="1:23">
      <c r="A17" s="1">
        <v>0.70225000000000004</v>
      </c>
      <c r="B17" s="1">
        <v>-6.5940300000000001</v>
      </c>
      <c r="C17" s="1">
        <v>-2.65767</v>
      </c>
      <c r="D17" s="1"/>
      <c r="E17" s="1">
        <v>0.70225000000000004</v>
      </c>
      <c r="F17" s="1">
        <v>-6.0247999999999999</v>
      </c>
      <c r="G17" s="1">
        <v>-3.4598800000000001</v>
      </c>
      <c r="H17" s="1"/>
      <c r="I17" s="1">
        <v>0.70225000000000004</v>
      </c>
      <c r="J17" s="1">
        <v>-6.9911199999999996</v>
      </c>
      <c r="K17" s="1">
        <v>-1.4468099999999999</v>
      </c>
      <c r="L17" s="1"/>
      <c r="M17" s="1">
        <v>0.70225000000000004</v>
      </c>
      <c r="N17" s="1">
        <v>-4.5977699999999997</v>
      </c>
      <c r="O17" s="1">
        <v>-2.5140699999999998</v>
      </c>
      <c r="P17" s="1"/>
      <c r="Q17" s="1">
        <v>0.70225000000000004</v>
      </c>
      <c r="R17" s="1">
        <v>-4.4064699999999997</v>
      </c>
      <c r="S17" s="1">
        <v>-2.8024399999999998</v>
      </c>
      <c r="T17" s="1"/>
      <c r="U17" s="1">
        <v>0.70225000000000004</v>
      </c>
      <c r="V17" s="1">
        <v>-4.6085399999999996</v>
      </c>
      <c r="W17" s="1">
        <v>-1.65788</v>
      </c>
    </row>
    <row r="18" spans="1:23">
      <c r="A18" s="1">
        <v>0.75205999999999995</v>
      </c>
      <c r="B18" s="1">
        <v>-6.8629199999999999</v>
      </c>
      <c r="C18" s="1">
        <v>-2.78044</v>
      </c>
      <c r="D18" s="1"/>
      <c r="E18" s="1">
        <v>0.75205999999999995</v>
      </c>
      <c r="F18" s="1">
        <v>-6.2839700000000001</v>
      </c>
      <c r="G18" s="1">
        <v>-3.5997699999999999</v>
      </c>
      <c r="H18" s="1"/>
      <c r="I18" s="1">
        <v>0.75205999999999995</v>
      </c>
      <c r="J18" s="1">
        <v>-7.2992100000000004</v>
      </c>
      <c r="K18" s="1">
        <v>-1.50671</v>
      </c>
      <c r="L18" s="1"/>
      <c r="M18" s="1">
        <v>0.75205999999999995</v>
      </c>
      <c r="N18" s="1">
        <v>-4.78742</v>
      </c>
      <c r="O18" s="1">
        <v>-2.6120899999999998</v>
      </c>
      <c r="P18" s="1"/>
      <c r="Q18" s="1">
        <v>0.75205999999999995</v>
      </c>
      <c r="R18" s="1">
        <v>-4.5920899999999998</v>
      </c>
      <c r="S18" s="1">
        <v>-2.9046699999999999</v>
      </c>
      <c r="T18" s="1"/>
      <c r="U18" s="1">
        <v>0.75205999999999995</v>
      </c>
      <c r="V18" s="1">
        <v>-4.8058199999999998</v>
      </c>
      <c r="W18" s="1">
        <v>-1.7126699999999999</v>
      </c>
    </row>
    <row r="19" spans="1:23">
      <c r="A19" s="1">
        <v>0.80139000000000005</v>
      </c>
      <c r="B19" s="1">
        <v>-7.19529</v>
      </c>
      <c r="C19" s="1">
        <v>-2.9353699999999998</v>
      </c>
      <c r="D19" s="1"/>
      <c r="E19" s="1">
        <v>0.80139000000000005</v>
      </c>
      <c r="F19" s="1">
        <v>-6.6042500000000004</v>
      </c>
      <c r="G19" s="1">
        <v>-3.77597</v>
      </c>
      <c r="H19" s="1"/>
      <c r="I19" s="1">
        <v>0.80139000000000005</v>
      </c>
      <c r="J19" s="1">
        <v>-7.6817700000000002</v>
      </c>
      <c r="K19" s="1">
        <v>-1.5841400000000001</v>
      </c>
      <c r="L19" s="1"/>
      <c r="M19" s="1">
        <v>0.80139000000000005</v>
      </c>
      <c r="N19" s="1">
        <v>-5.0217400000000003</v>
      </c>
      <c r="O19" s="1">
        <v>-2.7347000000000001</v>
      </c>
      <c r="P19" s="1"/>
      <c r="Q19" s="1">
        <v>0.80139000000000005</v>
      </c>
      <c r="R19" s="1">
        <v>-4.8218800000000002</v>
      </c>
      <c r="S19" s="1">
        <v>-3.03226</v>
      </c>
      <c r="T19" s="1"/>
      <c r="U19" s="1">
        <v>0.80139000000000005</v>
      </c>
      <c r="V19" s="1">
        <v>-5.0503999999999998</v>
      </c>
      <c r="W19" s="1">
        <v>-1.78165</v>
      </c>
    </row>
    <row r="20" spans="1:23">
      <c r="A20" s="1">
        <v>0.85107999999999995</v>
      </c>
      <c r="B20" s="1">
        <v>-7.5126099999999996</v>
      </c>
      <c r="C20" s="1">
        <v>-3.0864400000000001</v>
      </c>
      <c r="D20" s="1"/>
      <c r="E20" s="1">
        <v>0.85107999999999995</v>
      </c>
      <c r="F20" s="1">
        <v>-6.9093099999999996</v>
      </c>
      <c r="G20" s="1">
        <v>-3.9474399999999998</v>
      </c>
      <c r="H20" s="1"/>
      <c r="I20" s="1">
        <v>0.85107999999999995</v>
      </c>
      <c r="J20" s="1">
        <v>-8.0485000000000007</v>
      </c>
      <c r="K20" s="1">
        <v>-1.6614199999999999</v>
      </c>
      <c r="L20" s="1"/>
      <c r="M20" s="1">
        <v>0.85107999999999995</v>
      </c>
      <c r="N20" s="1">
        <v>-5.2454700000000001</v>
      </c>
      <c r="O20" s="1">
        <v>-2.8530899999999999</v>
      </c>
      <c r="P20" s="1"/>
      <c r="Q20" s="1">
        <v>0.85107999999999995</v>
      </c>
      <c r="R20" s="1">
        <v>-5.0409899999999999</v>
      </c>
      <c r="S20" s="1">
        <v>-3.1551999999999998</v>
      </c>
      <c r="T20" s="1"/>
      <c r="U20" s="1">
        <v>0.85107999999999995</v>
      </c>
      <c r="V20" s="1">
        <v>-5.2844199999999999</v>
      </c>
      <c r="W20" s="1">
        <v>-1.8486400000000001</v>
      </c>
    </row>
    <row r="21" spans="1:23">
      <c r="A21" s="1">
        <v>0.90339000000000003</v>
      </c>
      <c r="B21" s="1">
        <v>-7.8110900000000001</v>
      </c>
      <c r="C21" s="1">
        <v>-3.23136</v>
      </c>
      <c r="D21" s="1"/>
      <c r="E21" s="1">
        <v>0.90339000000000003</v>
      </c>
      <c r="F21" s="1">
        <v>-7.1953500000000004</v>
      </c>
      <c r="G21" s="1">
        <v>-4.1119700000000003</v>
      </c>
      <c r="H21" s="1"/>
      <c r="I21" s="1">
        <v>0.90339000000000003</v>
      </c>
      <c r="J21" s="1">
        <v>-8.3947900000000004</v>
      </c>
      <c r="K21" s="1">
        <v>-1.73716</v>
      </c>
      <c r="L21" s="1"/>
      <c r="M21" s="1">
        <v>0.90339000000000003</v>
      </c>
      <c r="N21" s="1">
        <v>-5.4557099999999998</v>
      </c>
      <c r="O21" s="1">
        <v>-2.96543</v>
      </c>
      <c r="P21" s="1"/>
      <c r="Q21" s="1">
        <v>0.90339000000000003</v>
      </c>
      <c r="R21" s="1">
        <v>-5.2463199999999999</v>
      </c>
      <c r="S21" s="1">
        <v>-3.2721200000000001</v>
      </c>
      <c r="T21" s="1"/>
      <c r="U21" s="1">
        <v>0.90339000000000003</v>
      </c>
      <c r="V21" s="1">
        <v>-5.5046299999999997</v>
      </c>
      <c r="W21" s="1">
        <v>-1.9126799999999999</v>
      </c>
    </row>
    <row r="22" spans="1:23">
      <c r="A22" s="1">
        <v>0.95084999999999997</v>
      </c>
      <c r="B22" s="1">
        <v>-8.0317600000000002</v>
      </c>
      <c r="C22" s="1">
        <v>-3.34015</v>
      </c>
      <c r="D22" s="1"/>
      <c r="E22" s="1">
        <v>0.95084999999999997</v>
      </c>
      <c r="F22" s="1">
        <v>-7.4063999999999997</v>
      </c>
      <c r="G22" s="1">
        <v>-4.23522</v>
      </c>
      <c r="H22" s="1"/>
      <c r="I22" s="1">
        <v>0.95084999999999997</v>
      </c>
      <c r="J22" s="1">
        <v>-8.6517900000000001</v>
      </c>
      <c r="K22" s="1">
        <v>-1.79474</v>
      </c>
      <c r="L22" s="1"/>
      <c r="M22" s="1">
        <v>0.95084999999999997</v>
      </c>
      <c r="N22" s="1">
        <v>-5.61083</v>
      </c>
      <c r="O22" s="1">
        <v>-3.0489199999999999</v>
      </c>
      <c r="P22" s="1"/>
      <c r="Q22" s="1">
        <v>0.95084999999999997</v>
      </c>
      <c r="R22" s="1">
        <v>-5.3977500000000003</v>
      </c>
      <c r="S22" s="1">
        <v>-3.3587799999999999</v>
      </c>
      <c r="T22" s="1"/>
      <c r="U22" s="1">
        <v>0.95084999999999997</v>
      </c>
      <c r="V22" s="1">
        <v>-5.6674300000000004</v>
      </c>
      <c r="W22" s="1">
        <v>-1.9603699999999999</v>
      </c>
    </row>
    <row r="23" spans="1:23">
      <c r="A23" s="1">
        <v>1</v>
      </c>
      <c r="B23" s="1">
        <v>-8.3015100000000004</v>
      </c>
      <c r="C23" s="1">
        <v>-3.47492</v>
      </c>
      <c r="D23" s="1"/>
      <c r="E23" s="1">
        <v>1</v>
      </c>
      <c r="F23" s="1">
        <v>-7.6638000000000002</v>
      </c>
      <c r="G23" s="1">
        <v>-4.3878599999999999</v>
      </c>
      <c r="H23" s="1"/>
      <c r="I23" s="1">
        <v>1</v>
      </c>
      <c r="J23" s="1">
        <v>-8.9674300000000002</v>
      </c>
      <c r="K23" s="1">
        <v>-1.86646</v>
      </c>
      <c r="L23" s="1"/>
      <c r="M23" s="1">
        <v>1</v>
      </c>
      <c r="N23" s="1">
        <v>-5.7993499999999996</v>
      </c>
      <c r="O23" s="1">
        <v>-3.15097</v>
      </c>
      <c r="P23" s="1"/>
      <c r="Q23" s="1">
        <v>1</v>
      </c>
      <c r="R23" s="1">
        <v>-5.5817199999999998</v>
      </c>
      <c r="S23" s="1">
        <v>-3.4645000000000001</v>
      </c>
      <c r="T23" s="1"/>
      <c r="U23" s="1">
        <v>1</v>
      </c>
      <c r="V23" s="1">
        <v>-5.8656699999999997</v>
      </c>
      <c r="W23" s="1">
        <v>-2.0187300000000001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D7EB-50EC-4E03-8F21-2D3F647C9F37}">
  <dimension ref="A1:W23"/>
  <sheetViews>
    <sheetView topLeftCell="A28" workbookViewId="0">
      <selection activeCell="E25" sqref="E25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0.93116100000000002</v>
      </c>
      <c r="C3" s="1">
        <v>0.44711299999999998</v>
      </c>
      <c r="D3" s="1"/>
      <c r="E3" s="1">
        <v>0</v>
      </c>
      <c r="F3" s="1">
        <v>1.07667</v>
      </c>
      <c r="G3" s="1">
        <v>0.53554599999999997</v>
      </c>
      <c r="H3" s="1"/>
      <c r="I3" s="1">
        <v>0</v>
      </c>
      <c r="J3" s="1">
        <v>1.0960300000000001</v>
      </c>
      <c r="K3" s="1">
        <v>0.12452299999999999</v>
      </c>
      <c r="L3" s="1"/>
      <c r="M3" s="1">
        <v>0</v>
      </c>
      <c r="N3" s="1">
        <v>0.71111000000000002</v>
      </c>
      <c r="O3" s="1">
        <v>0.37494</v>
      </c>
      <c r="P3" s="1"/>
      <c r="Q3" s="1">
        <v>0</v>
      </c>
      <c r="R3" s="1">
        <v>0.78759299999999999</v>
      </c>
      <c r="S3" s="1">
        <v>0.43603700000000001</v>
      </c>
      <c r="T3" s="1"/>
      <c r="U3" s="1">
        <v>0</v>
      </c>
      <c r="V3" s="1">
        <v>0.74845600000000001</v>
      </c>
      <c r="W3" s="1">
        <v>0.19899900000000001</v>
      </c>
    </row>
    <row r="4" spans="1:23">
      <c r="A4" s="1">
        <v>0.05</v>
      </c>
      <c r="B4" s="1">
        <v>-2.8545299999999999E-2</v>
      </c>
      <c r="C4" s="1">
        <v>-0.85280100000000003</v>
      </c>
      <c r="D4" s="1"/>
      <c r="E4" s="1">
        <v>0.05</v>
      </c>
      <c r="F4" s="1">
        <v>8.5488999999999996E-2</v>
      </c>
      <c r="G4" s="1">
        <v>-0.86897899999999995</v>
      </c>
      <c r="H4" s="1"/>
      <c r="I4" s="1">
        <v>0.05</v>
      </c>
      <c r="J4" s="1">
        <v>7.5105400000000003E-2</v>
      </c>
      <c r="K4" s="1">
        <v>-1.0296000000000001</v>
      </c>
      <c r="L4" s="1"/>
      <c r="M4" s="1">
        <v>0.05</v>
      </c>
      <c r="N4" s="1">
        <v>-0.186755</v>
      </c>
      <c r="O4" s="1">
        <v>-0.86357200000000001</v>
      </c>
      <c r="P4" s="1"/>
      <c r="Q4" s="1">
        <v>0.05</v>
      </c>
      <c r="R4" s="1">
        <v>-0.154719</v>
      </c>
      <c r="S4" s="1">
        <v>-0.87589799999999995</v>
      </c>
      <c r="T4" s="1"/>
      <c r="U4" s="1">
        <v>0.05</v>
      </c>
      <c r="V4" s="1">
        <v>-0.17035500000000001</v>
      </c>
      <c r="W4" s="1">
        <v>-0.86488100000000001</v>
      </c>
    </row>
    <row r="5" spans="1:23">
      <c r="A5" s="1">
        <v>0.1</v>
      </c>
      <c r="B5" s="1">
        <v>-0.219607</v>
      </c>
      <c r="C5" s="1">
        <v>-1.0648200000000001</v>
      </c>
      <c r="D5" s="1"/>
      <c r="E5" s="1">
        <v>0.1</v>
      </c>
      <c r="F5" s="1">
        <v>-0.40060200000000001</v>
      </c>
      <c r="G5" s="1">
        <v>-0.77302199999999999</v>
      </c>
      <c r="H5" s="1"/>
      <c r="I5" s="1">
        <v>0.1</v>
      </c>
      <c r="J5" s="1">
        <v>-0.291883</v>
      </c>
      <c r="K5" s="1">
        <v>-1.0037799999999999</v>
      </c>
      <c r="L5" s="1"/>
      <c r="M5" s="1">
        <v>0.1</v>
      </c>
      <c r="N5" s="1">
        <v>-0.33331499999999997</v>
      </c>
      <c r="O5" s="1">
        <v>-1.03634</v>
      </c>
      <c r="P5" s="1"/>
      <c r="Q5" s="1">
        <v>0.1</v>
      </c>
      <c r="R5" s="1">
        <v>-0.51771800000000001</v>
      </c>
      <c r="S5" s="1">
        <v>-0.80595399999999995</v>
      </c>
      <c r="T5" s="1"/>
      <c r="U5" s="1">
        <v>0.1</v>
      </c>
      <c r="V5" s="1">
        <v>-0.42972700000000003</v>
      </c>
      <c r="W5" s="1">
        <v>-0.86646199999999995</v>
      </c>
    </row>
    <row r="6" spans="1:23">
      <c r="A6" s="1">
        <v>0.15</v>
      </c>
      <c r="B6" s="1">
        <v>-9.3599100000000005E-2</v>
      </c>
      <c r="C6" s="1">
        <v>-1.20631</v>
      </c>
      <c r="D6" s="1"/>
      <c r="E6" s="1">
        <v>0.15</v>
      </c>
      <c r="F6" s="1">
        <v>-0.471354</v>
      </c>
      <c r="G6" s="1">
        <v>-0.68948399999999999</v>
      </c>
      <c r="H6" s="1"/>
      <c r="I6" s="1">
        <v>0.15</v>
      </c>
      <c r="J6" s="1">
        <v>-0.27265800000000001</v>
      </c>
      <c r="K6" s="1">
        <v>-1.02308</v>
      </c>
      <c r="L6" s="1"/>
      <c r="M6" s="1">
        <v>0.15</v>
      </c>
      <c r="N6" s="1">
        <v>-0.21391299999999999</v>
      </c>
      <c r="O6" s="1">
        <v>-1.14191</v>
      </c>
      <c r="P6" s="1"/>
      <c r="Q6" s="1">
        <v>0.15</v>
      </c>
      <c r="R6" s="1">
        <v>-0.546323</v>
      </c>
      <c r="S6" s="1">
        <v>-0.73532399999999998</v>
      </c>
      <c r="T6" s="1"/>
      <c r="U6" s="1">
        <v>0.15</v>
      </c>
      <c r="V6" s="1">
        <v>-0.38728699999999999</v>
      </c>
      <c r="W6" s="1">
        <v>-0.89188299999999998</v>
      </c>
    </row>
    <row r="7" spans="1:23">
      <c r="A7" s="1">
        <v>0.2</v>
      </c>
      <c r="B7" s="1">
        <v>0.27194200000000002</v>
      </c>
      <c r="C7" s="1">
        <v>-1.3709800000000001</v>
      </c>
      <c r="D7" s="1"/>
      <c r="E7" s="1">
        <v>0.2</v>
      </c>
      <c r="F7" s="1">
        <v>-0.339507</v>
      </c>
      <c r="G7" s="1">
        <v>-0.55287500000000001</v>
      </c>
      <c r="H7" s="1"/>
      <c r="I7" s="1">
        <v>0.2</v>
      </c>
      <c r="J7" s="1">
        <v>-2.35631E-2</v>
      </c>
      <c r="K7" s="1">
        <v>-1.07</v>
      </c>
      <c r="L7" s="1"/>
      <c r="M7" s="1">
        <v>0.2</v>
      </c>
      <c r="N7" s="1">
        <v>0.103491</v>
      </c>
      <c r="O7" s="1">
        <v>-1.26118</v>
      </c>
      <c r="P7" s="1"/>
      <c r="Q7" s="1">
        <v>0.2</v>
      </c>
      <c r="R7" s="1">
        <v>-0.41608099999999998</v>
      </c>
      <c r="S7" s="1">
        <v>-0.60958800000000002</v>
      </c>
      <c r="T7" s="1"/>
      <c r="U7" s="1">
        <v>0.2</v>
      </c>
      <c r="V7" s="1">
        <v>-0.16746</v>
      </c>
      <c r="W7" s="1">
        <v>-0.929481</v>
      </c>
    </row>
    <row r="8" spans="1:23">
      <c r="A8" s="1">
        <v>0.25</v>
      </c>
      <c r="B8" s="1">
        <v>0.68501100000000004</v>
      </c>
      <c r="C8" s="1">
        <v>-1.4986200000000001</v>
      </c>
      <c r="D8" s="1"/>
      <c r="E8" s="1">
        <v>0.25</v>
      </c>
      <c r="F8" s="1">
        <v>-9.5844200000000004E-2</v>
      </c>
      <c r="G8" s="1">
        <v>-0.42918499999999998</v>
      </c>
      <c r="H8" s="1"/>
      <c r="I8" s="1">
        <v>0.25</v>
      </c>
      <c r="J8" s="1">
        <v>0.31021900000000002</v>
      </c>
      <c r="K8" s="1">
        <v>-1.11992</v>
      </c>
      <c r="L8" s="1"/>
      <c r="M8" s="1">
        <v>0.25</v>
      </c>
      <c r="N8" s="1">
        <v>0.45947100000000002</v>
      </c>
      <c r="O8" s="1">
        <v>-1.3542000000000001</v>
      </c>
      <c r="P8" s="1"/>
      <c r="Q8" s="1">
        <v>0.25</v>
      </c>
      <c r="R8" s="1">
        <v>-0.20405799999999999</v>
      </c>
      <c r="S8" s="1">
        <v>-0.4884</v>
      </c>
      <c r="T8" s="1"/>
      <c r="U8" s="1">
        <v>0.25</v>
      </c>
      <c r="V8" s="1">
        <v>0.112704</v>
      </c>
      <c r="W8" s="1">
        <v>-0.96193200000000001</v>
      </c>
    </row>
    <row r="9" spans="1:23">
      <c r="A9" s="1">
        <v>0.30198000000000003</v>
      </c>
      <c r="B9" s="1">
        <v>1.2338499999999999</v>
      </c>
      <c r="C9" s="1">
        <v>-1.6328199999999999</v>
      </c>
      <c r="D9" s="1"/>
      <c r="E9" s="1">
        <v>0.30198000000000003</v>
      </c>
      <c r="F9" s="1">
        <v>0.29099900000000001</v>
      </c>
      <c r="G9" s="1">
        <v>-0.29017999999999999</v>
      </c>
      <c r="H9" s="1"/>
      <c r="I9" s="1">
        <v>0.30198000000000003</v>
      </c>
      <c r="J9" s="1">
        <v>0.78806100000000001</v>
      </c>
      <c r="K9" s="1">
        <v>-1.18892</v>
      </c>
      <c r="L9" s="1"/>
      <c r="M9" s="1">
        <v>0.30198000000000003</v>
      </c>
      <c r="N9" s="1">
        <v>0.930697</v>
      </c>
      <c r="O9" s="1">
        <v>-1.4506699999999999</v>
      </c>
      <c r="P9" s="1"/>
      <c r="Q9" s="1">
        <v>0.30198000000000003</v>
      </c>
      <c r="R9" s="1">
        <v>0.120361</v>
      </c>
      <c r="S9" s="1">
        <v>-0.346775</v>
      </c>
      <c r="T9" s="1"/>
      <c r="U9" s="1">
        <v>0.30198000000000003</v>
      </c>
      <c r="V9" s="1">
        <v>0.50537100000000001</v>
      </c>
      <c r="W9" s="1">
        <v>-1.0030399999999999</v>
      </c>
    </row>
    <row r="10" spans="1:23">
      <c r="A10" s="1">
        <v>0.35365000000000002</v>
      </c>
      <c r="B10" s="1">
        <v>1.7585900000000001</v>
      </c>
      <c r="C10" s="1">
        <v>-1.7508699999999999</v>
      </c>
      <c r="D10" s="1"/>
      <c r="E10" s="1">
        <v>0.35365000000000002</v>
      </c>
      <c r="F10" s="1">
        <v>0.68720599999999998</v>
      </c>
      <c r="G10" s="1">
        <v>-0.17114199999999999</v>
      </c>
      <c r="H10" s="1"/>
      <c r="I10" s="1">
        <v>0.35365000000000002</v>
      </c>
      <c r="J10" s="1">
        <v>1.2585999999999999</v>
      </c>
      <c r="K10" s="1">
        <v>-1.26109</v>
      </c>
      <c r="L10" s="1"/>
      <c r="M10" s="1">
        <v>0.35365000000000002</v>
      </c>
      <c r="N10" s="1">
        <v>1.37727</v>
      </c>
      <c r="O10" s="1">
        <v>-1.53382</v>
      </c>
      <c r="P10" s="1"/>
      <c r="Q10" s="1">
        <v>0.35365000000000002</v>
      </c>
      <c r="R10" s="1">
        <v>0.44379400000000002</v>
      </c>
      <c r="S10" s="1">
        <v>-0.22217000000000001</v>
      </c>
      <c r="T10" s="1"/>
      <c r="U10" s="1">
        <v>0.35365000000000002</v>
      </c>
      <c r="V10" s="1">
        <v>0.88465300000000002</v>
      </c>
      <c r="W10" s="1">
        <v>-1.0440400000000001</v>
      </c>
    </row>
    <row r="11" spans="1:23">
      <c r="A11" s="1">
        <v>0.40357999999999999</v>
      </c>
      <c r="B11" s="1">
        <v>2.4739800000000001</v>
      </c>
      <c r="C11" s="1">
        <v>-1.9117599999999999</v>
      </c>
      <c r="D11" s="1"/>
      <c r="E11" s="1">
        <v>0.40357999999999999</v>
      </c>
      <c r="F11" s="1">
        <v>1.2464299999999999</v>
      </c>
      <c r="G11" s="1">
        <v>-2.0625899999999999E-2</v>
      </c>
      <c r="H11" s="1"/>
      <c r="I11" s="1">
        <v>0.40357999999999999</v>
      </c>
      <c r="J11" s="1">
        <v>1.9081999999999999</v>
      </c>
      <c r="K11" s="1">
        <v>-1.3663799999999999</v>
      </c>
      <c r="L11" s="1"/>
      <c r="M11" s="1">
        <v>0.40357999999999999</v>
      </c>
      <c r="N11" s="1">
        <v>1.98356</v>
      </c>
      <c r="O11" s="1">
        <v>-1.64408</v>
      </c>
      <c r="P11" s="1"/>
      <c r="Q11" s="1">
        <v>0.40357999999999999</v>
      </c>
      <c r="R11" s="1">
        <v>0.89592400000000005</v>
      </c>
      <c r="S11" s="1">
        <v>-6.0683899999999999E-2</v>
      </c>
      <c r="T11" s="1"/>
      <c r="U11" s="1">
        <v>0.40357999999999999</v>
      </c>
      <c r="V11" s="1">
        <v>1.4045099999999999</v>
      </c>
      <c r="W11" s="1">
        <v>-1.1021799999999999</v>
      </c>
    </row>
    <row r="12" spans="1:23">
      <c r="A12" s="1">
        <v>0.45421</v>
      </c>
      <c r="B12" s="1">
        <v>2.9347599999999998</v>
      </c>
      <c r="C12" s="1">
        <v>-2.0209899999999998</v>
      </c>
      <c r="D12" s="1"/>
      <c r="E12" s="1">
        <v>0.45421</v>
      </c>
      <c r="F12" s="1">
        <v>1.6160000000000001</v>
      </c>
      <c r="G12" s="1">
        <v>7.4818899999999994E-2</v>
      </c>
      <c r="H12" s="1"/>
      <c r="I12" s="1">
        <v>0.45421</v>
      </c>
      <c r="J12" s="1">
        <v>2.3305699999999998</v>
      </c>
      <c r="K12" s="1">
        <v>-1.4392199999999999</v>
      </c>
      <c r="L12" s="1"/>
      <c r="M12" s="1">
        <v>0.45421</v>
      </c>
      <c r="N12" s="1">
        <v>2.3675600000000001</v>
      </c>
      <c r="O12" s="1">
        <v>-1.7153799999999999</v>
      </c>
      <c r="P12" s="1"/>
      <c r="Q12" s="1">
        <v>0.45421</v>
      </c>
      <c r="R12" s="1">
        <v>1.19184</v>
      </c>
      <c r="S12" s="1">
        <v>4.2326999999999997E-2</v>
      </c>
      <c r="T12" s="1"/>
      <c r="U12" s="1">
        <v>0.45421</v>
      </c>
      <c r="V12" s="1">
        <v>1.73766</v>
      </c>
      <c r="W12" s="1">
        <v>-1.1396599999999999</v>
      </c>
    </row>
    <row r="13" spans="1:23">
      <c r="A13" s="1">
        <v>0.50322</v>
      </c>
      <c r="B13" s="1">
        <v>3.3137799999999999</v>
      </c>
      <c r="C13" s="1">
        <v>-2.1208499999999999</v>
      </c>
      <c r="D13" s="1"/>
      <c r="E13" s="1">
        <v>0.50322</v>
      </c>
      <c r="F13" s="1">
        <v>1.91974</v>
      </c>
      <c r="G13" s="1">
        <v>0.15757399999999999</v>
      </c>
      <c r="H13" s="1"/>
      <c r="I13" s="1">
        <v>0.50322</v>
      </c>
      <c r="J13" s="1">
        <v>2.6772300000000002</v>
      </c>
      <c r="K13" s="1">
        <v>-1.5035799999999999</v>
      </c>
      <c r="L13" s="1"/>
      <c r="M13" s="1">
        <v>0.50322</v>
      </c>
      <c r="N13" s="1">
        <v>2.6776800000000001</v>
      </c>
      <c r="O13" s="1">
        <v>-1.7776000000000001</v>
      </c>
      <c r="P13" s="1"/>
      <c r="Q13" s="1">
        <v>0.50322</v>
      </c>
      <c r="R13" s="1">
        <v>1.4324399999999999</v>
      </c>
      <c r="S13" s="1">
        <v>0.131329</v>
      </c>
      <c r="T13" s="1"/>
      <c r="U13" s="1">
        <v>0.50322</v>
      </c>
      <c r="V13" s="1">
        <v>2.0067300000000001</v>
      </c>
      <c r="W13" s="1">
        <v>-1.171</v>
      </c>
    </row>
    <row r="14" spans="1:23">
      <c r="A14" s="1">
        <v>0.55384</v>
      </c>
      <c r="B14" s="1">
        <v>3.73081</v>
      </c>
      <c r="C14" s="1">
        <v>-2.2396799999999999</v>
      </c>
      <c r="D14" s="1"/>
      <c r="E14" s="1">
        <v>0.55384</v>
      </c>
      <c r="F14" s="1">
        <v>2.2523499999999999</v>
      </c>
      <c r="G14" s="1">
        <v>0.25164300000000001</v>
      </c>
      <c r="H14" s="1"/>
      <c r="I14" s="1">
        <v>0.55384</v>
      </c>
      <c r="J14" s="1">
        <v>3.0565199999999999</v>
      </c>
      <c r="K14" s="1">
        <v>-1.57602</v>
      </c>
      <c r="L14" s="1"/>
      <c r="M14" s="1">
        <v>0.55384</v>
      </c>
      <c r="N14" s="1">
        <v>3.0161099999999998</v>
      </c>
      <c r="O14" s="1">
        <v>-1.84914</v>
      </c>
      <c r="P14" s="1"/>
      <c r="Q14" s="1">
        <v>0.55384</v>
      </c>
      <c r="R14" s="1">
        <v>1.6959900000000001</v>
      </c>
      <c r="S14" s="1">
        <v>0.23294999999999999</v>
      </c>
      <c r="T14" s="1"/>
      <c r="U14" s="1">
        <v>0.55384</v>
      </c>
      <c r="V14" s="1">
        <v>2.3001200000000002</v>
      </c>
      <c r="W14" s="1">
        <v>-1.20435</v>
      </c>
    </row>
    <row r="15" spans="1:23">
      <c r="A15" s="1">
        <v>0.60384000000000004</v>
      </c>
      <c r="B15" s="1">
        <v>3.9743599999999999</v>
      </c>
      <c r="C15" s="1">
        <v>-2.3147600000000002</v>
      </c>
      <c r="D15" s="1"/>
      <c r="E15" s="1">
        <v>0.60384000000000004</v>
      </c>
      <c r="F15" s="1">
        <v>2.4439700000000002</v>
      </c>
      <c r="G15" s="1">
        <v>0.31049399999999999</v>
      </c>
      <c r="H15" s="1"/>
      <c r="I15" s="1">
        <v>0.60384000000000004</v>
      </c>
      <c r="J15" s="1">
        <v>3.2759299999999998</v>
      </c>
      <c r="K15" s="1">
        <v>-1.61853</v>
      </c>
      <c r="L15" s="1"/>
      <c r="M15" s="1">
        <v>0.60384000000000004</v>
      </c>
      <c r="N15" s="1">
        <v>3.2100499999999998</v>
      </c>
      <c r="O15" s="1">
        <v>-1.89215</v>
      </c>
      <c r="P15" s="1"/>
      <c r="Q15" s="1">
        <v>0.60384000000000004</v>
      </c>
      <c r="R15" s="1">
        <v>1.84714</v>
      </c>
      <c r="S15" s="1">
        <v>0.29563</v>
      </c>
      <c r="T15" s="1"/>
      <c r="U15" s="1">
        <v>0.60384000000000004</v>
      </c>
      <c r="V15" s="1">
        <v>2.4679799999999998</v>
      </c>
      <c r="W15" s="1">
        <v>-1.2215100000000001</v>
      </c>
    </row>
    <row r="16" spans="1:23">
      <c r="A16" s="1">
        <v>0.65564999999999996</v>
      </c>
      <c r="B16" s="1">
        <v>4.2377900000000004</v>
      </c>
      <c r="C16" s="1">
        <v>-2.3982000000000001</v>
      </c>
      <c r="D16" s="1"/>
      <c r="E16" s="1">
        <v>0.65564999999999996</v>
      </c>
      <c r="F16" s="1">
        <v>2.6509</v>
      </c>
      <c r="G16" s="1">
        <v>0.37572899999999998</v>
      </c>
      <c r="H16" s="1"/>
      <c r="I16" s="1">
        <v>0.65564999999999996</v>
      </c>
      <c r="J16" s="1">
        <v>3.51261</v>
      </c>
      <c r="K16" s="1">
        <v>-1.6650100000000001</v>
      </c>
      <c r="L16" s="1"/>
      <c r="M16" s="1">
        <v>0.65564999999999996</v>
      </c>
      <c r="N16" s="1">
        <v>3.4174600000000002</v>
      </c>
      <c r="O16" s="1">
        <v>-1.93807</v>
      </c>
      <c r="P16" s="1"/>
      <c r="Q16" s="1">
        <v>0.65564999999999996</v>
      </c>
      <c r="R16" s="1">
        <v>2.0089399999999999</v>
      </c>
      <c r="S16" s="1">
        <v>0.36494100000000002</v>
      </c>
      <c r="T16" s="1"/>
      <c r="U16" s="1">
        <v>0.65564999999999996</v>
      </c>
      <c r="V16" s="1">
        <v>2.6472799999999999</v>
      </c>
      <c r="W16" s="1">
        <v>-1.2384900000000001</v>
      </c>
    </row>
    <row r="17" spans="1:23">
      <c r="A17" s="1">
        <v>0.70225000000000004</v>
      </c>
      <c r="B17" s="1">
        <v>4.5249600000000001</v>
      </c>
      <c r="C17" s="1">
        <v>-2.4918200000000001</v>
      </c>
      <c r="D17" s="1"/>
      <c r="E17" s="1">
        <v>0.70225000000000004</v>
      </c>
      <c r="F17" s="1">
        <v>2.8773</v>
      </c>
      <c r="G17" s="1">
        <v>0.44829200000000002</v>
      </c>
      <c r="H17" s="1"/>
      <c r="I17" s="1">
        <v>0.70225000000000004</v>
      </c>
      <c r="J17" s="1">
        <v>3.7705600000000001</v>
      </c>
      <c r="K17" s="1">
        <v>-1.7166399999999999</v>
      </c>
      <c r="L17" s="1"/>
      <c r="M17" s="1">
        <v>0.70225000000000004</v>
      </c>
      <c r="N17" s="1">
        <v>3.6409899999999999</v>
      </c>
      <c r="O17" s="1">
        <v>-1.98746</v>
      </c>
      <c r="P17" s="1"/>
      <c r="Q17" s="1">
        <v>0.70225000000000004</v>
      </c>
      <c r="R17" s="1">
        <v>2.1840700000000002</v>
      </c>
      <c r="S17" s="1">
        <v>0.44222800000000001</v>
      </c>
      <c r="T17" s="1"/>
      <c r="U17" s="1">
        <v>0.70225000000000004</v>
      </c>
      <c r="V17" s="1">
        <v>2.8405399999999998</v>
      </c>
      <c r="W17" s="1">
        <v>-1.2554700000000001</v>
      </c>
    </row>
    <row r="18" spans="1:23">
      <c r="A18" s="1">
        <v>0.75205999999999995</v>
      </c>
      <c r="B18" s="1">
        <v>4.6726099999999997</v>
      </c>
      <c r="C18" s="1">
        <v>-2.53965</v>
      </c>
      <c r="D18" s="1"/>
      <c r="E18" s="1">
        <v>0.75205999999999995</v>
      </c>
      <c r="F18" s="1">
        <v>2.9950399999999999</v>
      </c>
      <c r="G18" s="1">
        <v>0.484989</v>
      </c>
      <c r="H18" s="1"/>
      <c r="I18" s="1">
        <v>0.75205999999999995</v>
      </c>
      <c r="J18" s="1">
        <v>3.9037099999999998</v>
      </c>
      <c r="K18" s="1">
        <v>-1.7435499999999999</v>
      </c>
      <c r="L18" s="1"/>
      <c r="M18" s="1">
        <v>0.75205999999999995</v>
      </c>
      <c r="N18" s="1">
        <v>3.75542</v>
      </c>
      <c r="O18" s="1">
        <v>-2.0119600000000002</v>
      </c>
      <c r="P18" s="1"/>
      <c r="Q18" s="1">
        <v>0.75205999999999995</v>
      </c>
      <c r="R18" s="1">
        <v>2.2745500000000001</v>
      </c>
      <c r="S18" s="1">
        <v>0.48157299999999997</v>
      </c>
      <c r="T18" s="1"/>
      <c r="U18" s="1">
        <v>0.75205999999999995</v>
      </c>
      <c r="V18" s="1">
        <v>2.9398</v>
      </c>
      <c r="W18" s="1">
        <v>-1.26386</v>
      </c>
    </row>
    <row r="19" spans="1:23">
      <c r="A19" s="1">
        <v>0.80139000000000005</v>
      </c>
      <c r="B19" s="1">
        <v>4.9015000000000004</v>
      </c>
      <c r="C19" s="1">
        <v>-2.6138300000000001</v>
      </c>
      <c r="D19" s="1"/>
      <c r="E19" s="1">
        <v>0.80139000000000005</v>
      </c>
      <c r="F19" s="1">
        <v>3.17998</v>
      </c>
      <c r="G19" s="1">
        <v>0.54115400000000002</v>
      </c>
      <c r="H19" s="1"/>
      <c r="I19" s="1">
        <v>0.80139000000000005</v>
      </c>
      <c r="J19" s="1">
        <v>4.1112000000000002</v>
      </c>
      <c r="K19" s="1">
        <v>-1.7857099999999999</v>
      </c>
      <c r="L19" s="1"/>
      <c r="M19" s="1">
        <v>0.80139000000000005</v>
      </c>
      <c r="N19" s="1">
        <v>3.9318300000000002</v>
      </c>
      <c r="O19" s="1">
        <v>-2.04874</v>
      </c>
      <c r="P19" s="1"/>
      <c r="Q19" s="1">
        <v>0.80139000000000005</v>
      </c>
      <c r="R19" s="1">
        <v>2.4159099999999998</v>
      </c>
      <c r="S19" s="1">
        <v>0.54204600000000003</v>
      </c>
      <c r="T19" s="1"/>
      <c r="U19" s="1">
        <v>0.80139000000000005</v>
      </c>
      <c r="V19" s="1">
        <v>3.0936699999999999</v>
      </c>
      <c r="W19" s="1">
        <v>-1.2762899999999999</v>
      </c>
    </row>
    <row r="20" spans="1:23">
      <c r="A20" s="1">
        <v>0.85107999999999995</v>
      </c>
      <c r="B20" s="1">
        <v>5.1686699999999997</v>
      </c>
      <c r="C20" s="1">
        <v>-2.7000700000000002</v>
      </c>
      <c r="D20" s="1"/>
      <c r="E20" s="1">
        <v>0.85107999999999995</v>
      </c>
      <c r="F20" s="1">
        <v>3.3995700000000002</v>
      </c>
      <c r="G20" s="1">
        <v>0.60510799999999998</v>
      </c>
      <c r="H20" s="1"/>
      <c r="I20" s="1">
        <v>0.85107999999999995</v>
      </c>
      <c r="J20" s="1">
        <v>4.3550399999999998</v>
      </c>
      <c r="K20" s="1">
        <v>-1.83568</v>
      </c>
      <c r="L20" s="1"/>
      <c r="M20" s="1">
        <v>0.85107999999999995</v>
      </c>
      <c r="N20" s="1">
        <v>4.1366100000000001</v>
      </c>
      <c r="O20" s="1">
        <v>-2.0895999999999999</v>
      </c>
      <c r="P20" s="1"/>
      <c r="Q20" s="1">
        <v>0.85107999999999995</v>
      </c>
      <c r="R20" s="1">
        <v>2.5826500000000001</v>
      </c>
      <c r="S20" s="1">
        <v>0.61143099999999995</v>
      </c>
      <c r="T20" s="1"/>
      <c r="U20" s="1">
        <v>0.85107999999999995</v>
      </c>
      <c r="V20" s="1">
        <v>3.2734800000000002</v>
      </c>
      <c r="W20" s="1">
        <v>-1.2900700000000001</v>
      </c>
    </row>
    <row r="21" spans="1:23">
      <c r="A21" s="1">
        <v>0.90339000000000003</v>
      </c>
      <c r="B21" s="1">
        <v>5.30185</v>
      </c>
      <c r="C21" s="1">
        <v>-2.7429000000000001</v>
      </c>
      <c r="D21" s="1"/>
      <c r="E21" s="1">
        <v>0.90339000000000003</v>
      </c>
      <c r="F21" s="1">
        <v>3.51057</v>
      </c>
      <c r="G21" s="1">
        <v>0.63581900000000002</v>
      </c>
      <c r="H21" s="1"/>
      <c r="I21" s="1">
        <v>0.90339000000000003</v>
      </c>
      <c r="J21" s="1">
        <v>4.4772600000000002</v>
      </c>
      <c r="K21" s="1">
        <v>-1.8609800000000001</v>
      </c>
      <c r="L21" s="1"/>
      <c r="M21" s="1">
        <v>0.90339000000000003</v>
      </c>
      <c r="N21" s="1">
        <v>4.2382200000000001</v>
      </c>
      <c r="O21" s="1">
        <v>-2.1091199999999999</v>
      </c>
      <c r="P21" s="1"/>
      <c r="Q21" s="1">
        <v>0.90339000000000003</v>
      </c>
      <c r="R21" s="1">
        <v>2.66642</v>
      </c>
      <c r="S21" s="1">
        <v>0.64520500000000003</v>
      </c>
      <c r="T21" s="1"/>
      <c r="U21" s="1">
        <v>0.90339000000000003</v>
      </c>
      <c r="V21" s="1">
        <v>3.3631500000000001</v>
      </c>
      <c r="W21" s="1">
        <v>-1.2969900000000001</v>
      </c>
    </row>
    <row r="22" spans="1:23">
      <c r="A22" s="1">
        <v>0.95084999999999997</v>
      </c>
      <c r="B22" s="1">
        <v>5.6316899999999999</v>
      </c>
      <c r="C22" s="1">
        <v>-2.8492799999999998</v>
      </c>
      <c r="D22" s="1"/>
      <c r="E22" s="1">
        <v>0.95084999999999997</v>
      </c>
      <c r="F22" s="1">
        <v>3.7888000000000002</v>
      </c>
      <c r="G22" s="1">
        <v>0.70834399999999997</v>
      </c>
      <c r="H22" s="1"/>
      <c r="I22" s="1">
        <v>0.95084999999999997</v>
      </c>
      <c r="J22" s="1">
        <v>4.7812900000000003</v>
      </c>
      <c r="K22" s="1">
        <v>-1.9255899999999999</v>
      </c>
      <c r="L22" s="1"/>
      <c r="M22" s="1">
        <v>0.95084999999999997</v>
      </c>
      <c r="N22" s="1">
        <v>4.4899399999999998</v>
      </c>
      <c r="O22" s="1">
        <v>-2.1564999999999999</v>
      </c>
      <c r="P22" s="1"/>
      <c r="Q22" s="1">
        <v>0.95084999999999997</v>
      </c>
      <c r="R22" s="1">
        <v>2.8755600000000001</v>
      </c>
      <c r="S22" s="1">
        <v>0.72597800000000001</v>
      </c>
      <c r="T22" s="1"/>
      <c r="U22" s="1">
        <v>0.95084999999999997</v>
      </c>
      <c r="V22" s="1">
        <v>3.5859100000000002</v>
      </c>
      <c r="W22" s="1">
        <v>-1.3149999999999999</v>
      </c>
    </row>
    <row r="23" spans="1:23">
      <c r="A23" s="1">
        <v>1</v>
      </c>
      <c r="B23" s="1">
        <v>5.6860499999999998</v>
      </c>
      <c r="C23" s="1">
        <v>-2.8669099999999998</v>
      </c>
      <c r="D23" s="1"/>
      <c r="E23" s="1">
        <v>1</v>
      </c>
      <c r="F23" s="1">
        <v>3.8349299999999999</v>
      </c>
      <c r="G23" s="1">
        <v>0.71980699999999997</v>
      </c>
      <c r="H23" s="1"/>
      <c r="I23" s="1">
        <v>1</v>
      </c>
      <c r="J23" s="1">
        <v>4.83148</v>
      </c>
      <c r="K23" s="1">
        <v>-1.9365300000000001</v>
      </c>
      <c r="L23" s="1"/>
      <c r="M23" s="1">
        <v>1</v>
      </c>
      <c r="N23" s="1">
        <v>4.5313999999999997</v>
      </c>
      <c r="O23" s="1">
        <v>-2.1642000000000001</v>
      </c>
      <c r="P23" s="1"/>
      <c r="Q23" s="1">
        <v>1</v>
      </c>
      <c r="R23" s="1">
        <v>2.9100600000000001</v>
      </c>
      <c r="S23" s="1">
        <v>0.73890400000000001</v>
      </c>
      <c r="T23" s="1"/>
      <c r="U23" s="1">
        <v>1</v>
      </c>
      <c r="V23" s="1">
        <v>3.6225900000000002</v>
      </c>
      <c r="W23" s="1">
        <v>-1.3181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99D4-E9BA-4132-9FB4-79391FCBD676}">
  <dimension ref="A1:W23"/>
  <sheetViews>
    <sheetView topLeftCell="A19" workbookViewId="0">
      <selection activeCell="AB44" sqref="AB44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0.93116100000000002</v>
      </c>
      <c r="C3" s="1">
        <v>0.44711299999999998</v>
      </c>
      <c r="D3" s="1"/>
      <c r="E3" s="1">
        <v>0</v>
      </c>
      <c r="F3" s="1">
        <v>1.07667</v>
      </c>
      <c r="G3" s="1">
        <v>0.53554599999999997</v>
      </c>
      <c r="H3" s="1"/>
      <c r="I3" s="1">
        <v>0</v>
      </c>
      <c r="J3" s="1">
        <v>1.0960300000000001</v>
      </c>
      <c r="K3" s="1">
        <v>0.12452299999999999</v>
      </c>
      <c r="L3" s="1"/>
      <c r="M3" s="1">
        <v>0</v>
      </c>
      <c r="N3" s="1">
        <v>0.71111000000000002</v>
      </c>
      <c r="O3" s="1">
        <v>0.37494</v>
      </c>
      <c r="P3" s="1"/>
      <c r="Q3" s="1">
        <v>0</v>
      </c>
      <c r="R3" s="1">
        <v>0.78759299999999999</v>
      </c>
      <c r="S3" s="1">
        <v>0.43603700000000001</v>
      </c>
      <c r="T3" s="1"/>
      <c r="U3" s="1">
        <v>0</v>
      </c>
      <c r="V3" s="1">
        <v>0.74845600000000001</v>
      </c>
      <c r="W3" s="1">
        <v>0.19899900000000001</v>
      </c>
    </row>
    <row r="4" spans="1:23">
      <c r="A4" s="1">
        <v>0.05</v>
      </c>
      <c r="B4" s="1">
        <v>-0.27881099999999998</v>
      </c>
      <c r="C4" s="1">
        <v>-0.54072699999999996</v>
      </c>
      <c r="D4" s="1"/>
      <c r="E4" s="1">
        <v>0.05</v>
      </c>
      <c r="F4" s="1">
        <v>0.41809000000000002</v>
      </c>
      <c r="G4" s="1">
        <v>-1.2278500000000001</v>
      </c>
      <c r="H4" s="1"/>
      <c r="I4" s="1">
        <v>0.05</v>
      </c>
      <c r="J4" s="1">
        <v>0.124945</v>
      </c>
      <c r="K4" s="1">
        <v>-1.0476799999999999</v>
      </c>
      <c r="L4" s="1"/>
      <c r="M4" s="1">
        <v>0.05</v>
      </c>
      <c r="N4" s="1">
        <v>-0.30490499999999998</v>
      </c>
      <c r="O4" s="1">
        <v>-0.64780599999999999</v>
      </c>
      <c r="P4" s="1"/>
      <c r="Q4" s="1">
        <v>0.05</v>
      </c>
      <c r="R4" s="1">
        <v>9.70245E-2</v>
      </c>
      <c r="S4" s="1">
        <v>-1.1095200000000001</v>
      </c>
      <c r="T4" s="1"/>
      <c r="U4" s="1">
        <v>0.05</v>
      </c>
      <c r="V4" s="1">
        <v>-9.8994899999999997E-2</v>
      </c>
      <c r="W4" s="1">
        <v>-0.89946599999999999</v>
      </c>
    </row>
    <row r="5" spans="1:23">
      <c r="A5" s="1">
        <v>0.1</v>
      </c>
      <c r="B5" s="1">
        <v>-0.53097700000000003</v>
      </c>
      <c r="C5" s="1">
        <v>-0.42721100000000001</v>
      </c>
      <c r="D5" s="1"/>
      <c r="E5" s="1">
        <v>0.1</v>
      </c>
      <c r="F5" s="1">
        <v>0.48336099999999999</v>
      </c>
      <c r="G5" s="1">
        <v>-1.4694700000000001</v>
      </c>
      <c r="H5" s="1"/>
      <c r="I5" s="1">
        <v>0.1</v>
      </c>
      <c r="J5" s="1">
        <v>2.3655599999999999E-2</v>
      </c>
      <c r="K5" s="1">
        <v>-1.0689200000000001</v>
      </c>
      <c r="L5" s="1"/>
      <c r="M5" s="1">
        <v>0.1</v>
      </c>
      <c r="N5" s="1">
        <v>-0.45438000000000001</v>
      </c>
      <c r="O5" s="1">
        <v>-0.55889100000000003</v>
      </c>
      <c r="P5" s="1"/>
      <c r="Q5" s="1">
        <v>0.1</v>
      </c>
      <c r="R5" s="1">
        <v>0.17336599999999999</v>
      </c>
      <c r="S5" s="1">
        <v>-1.28281</v>
      </c>
      <c r="T5" s="1"/>
      <c r="U5" s="1">
        <v>0.1</v>
      </c>
      <c r="V5" s="1">
        <v>-0.134295</v>
      </c>
      <c r="W5" s="1">
        <v>-0.93977599999999994</v>
      </c>
    </row>
    <row r="6" spans="1:23">
      <c r="A6" s="1">
        <v>0.15</v>
      </c>
      <c r="B6" s="1">
        <v>-0.448544</v>
      </c>
      <c r="C6" s="1">
        <v>-0.30152299999999999</v>
      </c>
      <c r="D6" s="1"/>
      <c r="E6" s="1">
        <v>0.15</v>
      </c>
      <c r="F6" s="1">
        <v>0.844665</v>
      </c>
      <c r="G6" s="1">
        <v>-1.6647400000000001</v>
      </c>
      <c r="H6" s="1"/>
      <c r="I6" s="1">
        <v>0.15</v>
      </c>
      <c r="J6" s="1">
        <v>0.25338500000000003</v>
      </c>
      <c r="K6" s="1">
        <v>-1.13306</v>
      </c>
      <c r="L6" s="1"/>
      <c r="M6" s="1">
        <v>0.15</v>
      </c>
      <c r="N6" s="1">
        <v>-0.37594</v>
      </c>
      <c r="O6" s="1">
        <v>-0.432147</v>
      </c>
      <c r="P6" s="1"/>
      <c r="Q6" s="1">
        <v>0.15</v>
      </c>
      <c r="R6" s="1">
        <v>0.48025499999999999</v>
      </c>
      <c r="S6" s="1">
        <v>-1.4325699999999999</v>
      </c>
      <c r="T6" s="1"/>
      <c r="U6" s="1">
        <v>0.15</v>
      </c>
      <c r="V6" s="1">
        <v>5.8683899999999997E-2</v>
      </c>
      <c r="W6" s="1">
        <v>-0.98825600000000002</v>
      </c>
    </row>
    <row r="7" spans="1:23">
      <c r="A7" s="1">
        <v>0.2</v>
      </c>
      <c r="B7" s="1">
        <v>-0.22484799999999999</v>
      </c>
      <c r="C7" s="1">
        <v>-0.20902100000000001</v>
      </c>
      <c r="D7" s="1"/>
      <c r="E7" s="1">
        <v>0.2</v>
      </c>
      <c r="F7" s="1">
        <v>1.2354400000000001</v>
      </c>
      <c r="G7" s="1">
        <v>-1.77688</v>
      </c>
      <c r="H7" s="1"/>
      <c r="I7" s="1">
        <v>0.2</v>
      </c>
      <c r="J7" s="1">
        <v>0.57242899999999997</v>
      </c>
      <c r="K7" s="1">
        <v>-1.19448</v>
      </c>
      <c r="L7" s="1"/>
      <c r="M7" s="1">
        <v>0.2</v>
      </c>
      <c r="N7" s="1">
        <v>-0.19867000000000001</v>
      </c>
      <c r="O7" s="1">
        <v>-0.32714199999999999</v>
      </c>
      <c r="P7" s="1"/>
      <c r="Q7" s="1">
        <v>0.2</v>
      </c>
      <c r="R7" s="1">
        <v>0.80786500000000006</v>
      </c>
      <c r="S7" s="1">
        <v>-1.52186</v>
      </c>
      <c r="T7" s="1"/>
      <c r="U7" s="1">
        <v>0.2</v>
      </c>
      <c r="V7" s="1">
        <v>0.31034499999999998</v>
      </c>
      <c r="W7" s="1">
        <v>-1.0252399999999999</v>
      </c>
    </row>
    <row r="8" spans="1:23">
      <c r="A8" s="1">
        <v>0.25</v>
      </c>
      <c r="B8" s="1">
        <v>0.30102299999999999</v>
      </c>
      <c r="C8" s="1">
        <v>-6.7058499999999993E-2</v>
      </c>
      <c r="D8" s="1"/>
      <c r="E8" s="1">
        <v>0.25</v>
      </c>
      <c r="F8" s="1">
        <v>1.99211</v>
      </c>
      <c r="G8" s="1">
        <v>-1.9372799999999999</v>
      </c>
      <c r="H8" s="1"/>
      <c r="I8" s="1">
        <v>0.25</v>
      </c>
      <c r="J8" s="1">
        <v>1.23542</v>
      </c>
      <c r="K8" s="1">
        <v>-1.30952</v>
      </c>
      <c r="L8" s="1"/>
      <c r="M8" s="1">
        <v>0.25</v>
      </c>
      <c r="N8" s="1">
        <v>0.22067400000000001</v>
      </c>
      <c r="O8" s="1">
        <v>-0.15319199999999999</v>
      </c>
      <c r="P8" s="1"/>
      <c r="Q8" s="1">
        <v>0.25</v>
      </c>
      <c r="R8" s="1">
        <v>1.44581</v>
      </c>
      <c r="S8" s="1">
        <v>-1.65089</v>
      </c>
      <c r="T8" s="1"/>
      <c r="U8" s="1">
        <v>0.25</v>
      </c>
      <c r="V8" s="1">
        <v>0.83547199999999999</v>
      </c>
      <c r="W8" s="1">
        <v>-1.08968</v>
      </c>
    </row>
    <row r="9" spans="1:23">
      <c r="A9" s="1">
        <v>0.30198000000000003</v>
      </c>
      <c r="B9" s="1">
        <v>0.76436899999999997</v>
      </c>
      <c r="C9" s="1">
        <v>3.1212199999999999E-2</v>
      </c>
      <c r="D9" s="1"/>
      <c r="E9" s="1">
        <v>0.30198000000000003</v>
      </c>
      <c r="F9" s="1">
        <v>2.6057600000000001</v>
      </c>
      <c r="G9" s="1">
        <v>-2.0582099999999999</v>
      </c>
      <c r="H9" s="1"/>
      <c r="I9" s="1">
        <v>0.30198000000000003</v>
      </c>
      <c r="J9" s="1">
        <v>1.79006</v>
      </c>
      <c r="K9" s="1">
        <v>-1.4099900000000001</v>
      </c>
      <c r="L9" s="1"/>
      <c r="M9" s="1">
        <v>0.30198000000000003</v>
      </c>
      <c r="N9" s="1">
        <v>0.58994999999999997</v>
      </c>
      <c r="O9" s="1">
        <v>-2.4389899999999999E-2</v>
      </c>
      <c r="P9" s="1"/>
      <c r="Q9" s="1">
        <v>0.30198000000000003</v>
      </c>
      <c r="R9" s="1">
        <v>1.96166</v>
      </c>
      <c r="S9" s="1">
        <v>-1.74827</v>
      </c>
      <c r="T9" s="1"/>
      <c r="U9" s="1">
        <v>0.30198000000000003</v>
      </c>
      <c r="V9" s="1">
        <v>1.2734300000000001</v>
      </c>
      <c r="W9" s="1">
        <v>-1.1450100000000001</v>
      </c>
    </row>
    <row r="10" spans="1:23">
      <c r="A10" s="1">
        <v>0.35365000000000002</v>
      </c>
      <c r="B10" s="1">
        <v>1.2733300000000001</v>
      </c>
      <c r="C10" s="1">
        <v>0.122242</v>
      </c>
      <c r="D10" s="1"/>
      <c r="E10" s="1">
        <v>0.35365000000000002</v>
      </c>
      <c r="F10" s="1">
        <v>3.2604500000000001</v>
      </c>
      <c r="G10" s="1">
        <v>-2.1976900000000001</v>
      </c>
      <c r="H10" s="1"/>
      <c r="I10" s="1">
        <v>0.35365000000000002</v>
      </c>
      <c r="J10" s="1">
        <v>2.3871699999999998</v>
      </c>
      <c r="K10" s="1">
        <v>-1.5307500000000001</v>
      </c>
      <c r="L10" s="1"/>
      <c r="M10" s="1">
        <v>0.35365000000000002</v>
      </c>
      <c r="N10" s="1">
        <v>0.99461200000000005</v>
      </c>
      <c r="O10" s="1">
        <v>0.103184</v>
      </c>
      <c r="P10" s="1"/>
      <c r="Q10" s="1">
        <v>0.35365000000000002</v>
      </c>
      <c r="R10" s="1">
        <v>2.5097900000000002</v>
      </c>
      <c r="S10" s="1">
        <v>-1.86022</v>
      </c>
      <c r="T10" s="1"/>
      <c r="U10" s="1">
        <v>0.35365000000000002</v>
      </c>
      <c r="V10" s="1">
        <v>1.74315</v>
      </c>
      <c r="W10" s="1">
        <v>-1.2133400000000001</v>
      </c>
    </row>
    <row r="11" spans="1:23">
      <c r="A11" s="1">
        <v>0.40357999999999999</v>
      </c>
      <c r="B11" s="1">
        <v>1.72966</v>
      </c>
      <c r="C11" s="1">
        <v>0.19289200000000001</v>
      </c>
      <c r="D11" s="1"/>
      <c r="E11" s="1">
        <v>0.40357999999999999</v>
      </c>
      <c r="F11" s="1">
        <v>3.83365</v>
      </c>
      <c r="G11" s="1">
        <v>-2.3279000000000001</v>
      </c>
      <c r="H11" s="1"/>
      <c r="I11" s="1">
        <v>0.40357999999999999</v>
      </c>
      <c r="J11" s="1">
        <v>2.91371</v>
      </c>
      <c r="K11" s="1">
        <v>-1.6466799999999999</v>
      </c>
      <c r="L11" s="1"/>
      <c r="M11" s="1">
        <v>0.40357999999999999</v>
      </c>
      <c r="N11" s="1">
        <v>1.3562700000000001</v>
      </c>
      <c r="O11" s="1">
        <v>0.20854900000000001</v>
      </c>
      <c r="P11" s="1"/>
      <c r="Q11" s="1">
        <v>0.40357999999999999</v>
      </c>
      <c r="R11" s="1">
        <v>2.9865400000000002</v>
      </c>
      <c r="S11" s="1">
        <v>-1.9633</v>
      </c>
      <c r="T11" s="1"/>
      <c r="U11" s="1">
        <v>0.40357999999999999</v>
      </c>
      <c r="V11" s="1">
        <v>2.1550199999999999</v>
      </c>
      <c r="W11" s="1">
        <v>-1.2793600000000001</v>
      </c>
    </row>
    <row r="12" spans="1:23">
      <c r="A12" s="1">
        <v>0.45421</v>
      </c>
      <c r="B12" s="1">
        <v>2.2441599999999999</v>
      </c>
      <c r="C12" s="1">
        <v>0.26766899999999999</v>
      </c>
      <c r="D12" s="1"/>
      <c r="E12" s="1">
        <v>0.45421</v>
      </c>
      <c r="F12" s="1">
        <v>4.45749</v>
      </c>
      <c r="G12" s="1">
        <v>-2.46915</v>
      </c>
      <c r="H12" s="1"/>
      <c r="I12" s="1">
        <v>0.45421</v>
      </c>
      <c r="J12" s="1">
        <v>3.4944600000000001</v>
      </c>
      <c r="K12" s="1">
        <v>-1.7775399999999999</v>
      </c>
      <c r="L12" s="1"/>
      <c r="M12" s="1">
        <v>0.45421</v>
      </c>
      <c r="N12" s="1">
        <v>1.76556</v>
      </c>
      <c r="O12" s="1">
        <v>0.32232899999999998</v>
      </c>
      <c r="P12" s="1"/>
      <c r="Q12" s="1">
        <v>0.45421</v>
      </c>
      <c r="R12" s="1">
        <v>3.4990100000000002</v>
      </c>
      <c r="S12" s="1">
        <v>-2.0693000000000001</v>
      </c>
      <c r="T12" s="1"/>
      <c r="U12" s="1">
        <v>0.45421</v>
      </c>
      <c r="V12" s="1">
        <v>2.60642</v>
      </c>
      <c r="W12" s="1">
        <v>-1.3514299999999999</v>
      </c>
    </row>
    <row r="13" spans="1:23">
      <c r="A13" s="1">
        <v>0.50322</v>
      </c>
      <c r="B13" s="1">
        <v>2.6591200000000002</v>
      </c>
      <c r="C13" s="1">
        <v>0.33410600000000001</v>
      </c>
      <c r="D13" s="1"/>
      <c r="E13" s="1">
        <v>0.50322</v>
      </c>
      <c r="F13" s="1">
        <v>4.9577900000000001</v>
      </c>
      <c r="G13" s="1">
        <v>-2.5790000000000002</v>
      </c>
      <c r="H13" s="1"/>
      <c r="I13" s="1">
        <v>0.50322</v>
      </c>
      <c r="J13" s="1">
        <v>3.9600499999999998</v>
      </c>
      <c r="K13" s="1">
        <v>-1.8809</v>
      </c>
      <c r="L13" s="1"/>
      <c r="M13" s="1">
        <v>0.50322</v>
      </c>
      <c r="N13" s="1">
        <v>2.09124</v>
      </c>
      <c r="O13" s="1">
        <v>0.41898400000000002</v>
      </c>
      <c r="P13" s="1"/>
      <c r="Q13" s="1">
        <v>0.50322</v>
      </c>
      <c r="R13" s="1">
        <v>3.9003199999999998</v>
      </c>
      <c r="S13" s="1">
        <v>-2.14378</v>
      </c>
      <c r="T13" s="1"/>
      <c r="U13" s="1">
        <v>0.50322</v>
      </c>
      <c r="V13" s="1">
        <v>2.9610500000000002</v>
      </c>
      <c r="W13" s="1">
        <v>-1.40229</v>
      </c>
    </row>
    <row r="14" spans="1:23">
      <c r="A14" s="1">
        <v>0.55384</v>
      </c>
      <c r="B14" s="1">
        <v>2.8649</v>
      </c>
      <c r="C14" s="1">
        <v>0.37225900000000001</v>
      </c>
      <c r="D14" s="1"/>
      <c r="E14" s="1">
        <v>0.55384</v>
      </c>
      <c r="F14" s="1">
        <v>5.2083500000000003</v>
      </c>
      <c r="G14" s="1">
        <v>-2.6362999999999999</v>
      </c>
      <c r="H14" s="1"/>
      <c r="I14" s="1">
        <v>0.55384</v>
      </c>
      <c r="J14" s="1">
        <v>4.1915800000000001</v>
      </c>
      <c r="K14" s="1">
        <v>-1.93224</v>
      </c>
      <c r="L14" s="1"/>
      <c r="M14" s="1">
        <v>0.55384</v>
      </c>
      <c r="N14" s="1">
        <v>2.2504</v>
      </c>
      <c r="O14" s="1">
        <v>0.47165099999999999</v>
      </c>
      <c r="P14" s="1"/>
      <c r="Q14" s="1">
        <v>0.55384</v>
      </c>
      <c r="R14" s="1">
        <v>4.09619</v>
      </c>
      <c r="S14" s="1">
        <v>-2.1791100000000001</v>
      </c>
      <c r="T14" s="1"/>
      <c r="U14" s="1">
        <v>0.55384</v>
      </c>
      <c r="V14" s="1">
        <v>3.1336900000000001</v>
      </c>
      <c r="W14" s="1">
        <v>-1.4246799999999999</v>
      </c>
    </row>
    <row r="15" spans="1:23">
      <c r="A15" s="1">
        <v>0.60384000000000004</v>
      </c>
      <c r="B15" s="1">
        <v>3.1065399999999999</v>
      </c>
      <c r="C15" s="1">
        <v>0.42197000000000001</v>
      </c>
      <c r="D15" s="1"/>
      <c r="E15" s="1">
        <v>0.60384000000000004</v>
      </c>
      <c r="F15" s="1">
        <v>5.49749</v>
      </c>
      <c r="G15" s="1">
        <v>-2.7014100000000001</v>
      </c>
      <c r="H15" s="1"/>
      <c r="I15" s="1">
        <v>0.60384000000000004</v>
      </c>
      <c r="J15" s="1">
        <v>4.4603999999999999</v>
      </c>
      <c r="K15" s="1">
        <v>-1.9876100000000001</v>
      </c>
      <c r="L15" s="1"/>
      <c r="M15" s="1">
        <v>0.60384000000000004</v>
      </c>
      <c r="N15" s="1">
        <v>2.4381200000000001</v>
      </c>
      <c r="O15" s="1">
        <v>0.53630599999999995</v>
      </c>
      <c r="P15" s="1"/>
      <c r="Q15" s="1">
        <v>0.60384000000000004</v>
      </c>
      <c r="R15" s="1">
        <v>4.3176899999999998</v>
      </c>
      <c r="S15" s="1">
        <v>-2.2147700000000001</v>
      </c>
      <c r="T15" s="1"/>
      <c r="U15" s="1">
        <v>0.60384000000000004</v>
      </c>
      <c r="V15" s="1">
        <v>3.3327100000000001</v>
      </c>
      <c r="W15" s="1">
        <v>-1.4448099999999999</v>
      </c>
    </row>
    <row r="16" spans="1:23">
      <c r="A16" s="1">
        <v>0.65564999999999996</v>
      </c>
      <c r="B16" s="1">
        <v>3.3359899999999998</v>
      </c>
      <c r="C16" s="1">
        <v>0.47098800000000002</v>
      </c>
      <c r="D16" s="1"/>
      <c r="E16" s="1">
        <v>0.65564999999999996</v>
      </c>
      <c r="F16" s="1">
        <v>5.7739200000000004</v>
      </c>
      <c r="G16" s="1">
        <v>-2.7679900000000002</v>
      </c>
      <c r="H16" s="1"/>
      <c r="I16" s="1">
        <v>0.65564999999999996</v>
      </c>
      <c r="J16" s="1">
        <v>4.7158699999999998</v>
      </c>
      <c r="K16" s="1">
        <v>-2.0407999999999999</v>
      </c>
      <c r="L16" s="1"/>
      <c r="M16" s="1">
        <v>0.65564999999999996</v>
      </c>
      <c r="N16" s="1">
        <v>2.6160700000000001</v>
      </c>
      <c r="O16" s="1">
        <v>0.60015399999999997</v>
      </c>
      <c r="P16" s="1"/>
      <c r="Q16" s="1">
        <v>0.65564999999999996</v>
      </c>
      <c r="R16" s="1">
        <v>4.5281099999999999</v>
      </c>
      <c r="S16" s="1">
        <v>-2.2503799999999998</v>
      </c>
      <c r="T16" s="1"/>
      <c r="U16" s="1">
        <v>0.65564999999999996</v>
      </c>
      <c r="V16" s="1">
        <v>3.52128</v>
      </c>
      <c r="W16" s="1">
        <v>-1.4630300000000001</v>
      </c>
    </row>
    <row r="17" spans="1:23">
      <c r="A17" s="1">
        <v>0.70225000000000004</v>
      </c>
      <c r="B17" s="1">
        <v>3.5218500000000001</v>
      </c>
      <c r="C17" s="1">
        <v>0.51087000000000005</v>
      </c>
      <c r="D17" s="1"/>
      <c r="E17" s="1">
        <v>0.70225000000000004</v>
      </c>
      <c r="F17" s="1">
        <v>5.9959600000000002</v>
      </c>
      <c r="G17" s="1">
        <v>-2.8213400000000002</v>
      </c>
      <c r="H17" s="1"/>
      <c r="I17" s="1">
        <v>0.70225000000000004</v>
      </c>
      <c r="J17" s="1">
        <v>4.9214900000000004</v>
      </c>
      <c r="K17" s="1">
        <v>-2.0829</v>
      </c>
      <c r="L17" s="1"/>
      <c r="M17" s="1">
        <v>0.70225000000000004</v>
      </c>
      <c r="N17" s="1">
        <v>2.7611300000000001</v>
      </c>
      <c r="O17" s="1">
        <v>0.65251000000000003</v>
      </c>
      <c r="P17" s="1"/>
      <c r="Q17" s="1">
        <v>0.70225000000000004</v>
      </c>
      <c r="R17" s="1">
        <v>4.6974900000000002</v>
      </c>
      <c r="S17" s="1">
        <v>-2.2776200000000002</v>
      </c>
      <c r="T17" s="1"/>
      <c r="U17" s="1">
        <v>0.70225000000000004</v>
      </c>
      <c r="V17" s="1">
        <v>3.6737899999999999</v>
      </c>
      <c r="W17" s="1">
        <v>-1.4764999999999999</v>
      </c>
    </row>
    <row r="18" spans="1:23">
      <c r="A18" s="1">
        <v>0.75205999999999995</v>
      </c>
      <c r="B18" s="1">
        <v>3.77298</v>
      </c>
      <c r="C18" s="1">
        <v>0.56401500000000004</v>
      </c>
      <c r="D18" s="1"/>
      <c r="E18" s="1">
        <v>0.75205999999999995</v>
      </c>
      <c r="F18" s="1">
        <v>6.29155</v>
      </c>
      <c r="G18" s="1">
        <v>-2.8908399999999999</v>
      </c>
      <c r="H18" s="1"/>
      <c r="I18" s="1">
        <v>0.75205999999999995</v>
      </c>
      <c r="J18" s="1">
        <v>5.1966400000000004</v>
      </c>
      <c r="K18" s="1">
        <v>-2.1377000000000002</v>
      </c>
      <c r="L18" s="1"/>
      <c r="M18" s="1">
        <v>0.75205999999999995</v>
      </c>
      <c r="N18" s="1">
        <v>2.9569000000000001</v>
      </c>
      <c r="O18" s="1">
        <v>0.72247799999999995</v>
      </c>
      <c r="P18" s="1"/>
      <c r="Q18" s="1">
        <v>0.75205999999999995</v>
      </c>
      <c r="R18" s="1">
        <v>4.9233399999999996</v>
      </c>
      <c r="S18" s="1">
        <v>-2.3110599999999999</v>
      </c>
      <c r="T18" s="1"/>
      <c r="U18" s="1">
        <v>0.75205999999999995</v>
      </c>
      <c r="V18" s="1">
        <v>3.8780899999999998</v>
      </c>
      <c r="W18" s="1">
        <v>-1.4928399999999999</v>
      </c>
    </row>
    <row r="19" spans="1:23">
      <c r="A19" s="1">
        <v>0.80139000000000005</v>
      </c>
      <c r="B19" s="1">
        <v>3.9034800000000001</v>
      </c>
      <c r="C19" s="1">
        <v>0.59018700000000002</v>
      </c>
      <c r="D19" s="1"/>
      <c r="E19" s="1">
        <v>0.80139000000000005</v>
      </c>
      <c r="F19" s="1">
        <v>6.4424700000000001</v>
      </c>
      <c r="G19" s="1">
        <v>-2.9270100000000001</v>
      </c>
      <c r="H19" s="1"/>
      <c r="I19" s="1">
        <v>0.80139000000000005</v>
      </c>
      <c r="J19" s="1">
        <v>5.3381299999999996</v>
      </c>
      <c r="K19" s="1">
        <v>-2.1663399999999999</v>
      </c>
      <c r="L19" s="1"/>
      <c r="M19" s="1">
        <v>0.80139000000000005</v>
      </c>
      <c r="N19" s="1">
        <v>3.0581499999999999</v>
      </c>
      <c r="O19" s="1">
        <v>0.75744800000000001</v>
      </c>
      <c r="P19" s="1"/>
      <c r="Q19" s="1">
        <v>0.80139000000000005</v>
      </c>
      <c r="R19" s="1">
        <v>5.0386600000000001</v>
      </c>
      <c r="S19" s="1">
        <v>-2.3283499999999999</v>
      </c>
      <c r="T19" s="1"/>
      <c r="U19" s="1">
        <v>0.80139000000000005</v>
      </c>
      <c r="V19" s="1">
        <v>3.9829699999999999</v>
      </c>
      <c r="W19" s="1">
        <v>-1.5015799999999999</v>
      </c>
    </row>
    <row r="20" spans="1:23">
      <c r="A20" s="1">
        <v>0.85107999999999995</v>
      </c>
      <c r="B20" s="1">
        <v>4.1209199999999999</v>
      </c>
      <c r="C20" s="1">
        <v>0.63194600000000001</v>
      </c>
      <c r="D20" s="1"/>
      <c r="E20" s="1">
        <v>0.85107999999999995</v>
      </c>
      <c r="F20" s="1">
        <v>6.6903199999999998</v>
      </c>
      <c r="G20" s="1">
        <v>-2.9868199999999998</v>
      </c>
      <c r="H20" s="1"/>
      <c r="I20" s="1">
        <v>0.85107999999999995</v>
      </c>
      <c r="J20" s="1">
        <v>5.5718300000000003</v>
      </c>
      <c r="K20" s="1">
        <v>-2.21339</v>
      </c>
      <c r="L20" s="1"/>
      <c r="M20" s="1">
        <v>0.85107999999999995</v>
      </c>
      <c r="N20" s="1">
        <v>3.2279599999999999</v>
      </c>
      <c r="O20" s="1">
        <v>0.81415599999999999</v>
      </c>
      <c r="P20" s="1"/>
      <c r="Q20" s="1">
        <v>0.85107999999999995</v>
      </c>
      <c r="R20" s="1">
        <v>5.2295199999999999</v>
      </c>
      <c r="S20" s="1">
        <v>-2.35649</v>
      </c>
      <c r="T20" s="1"/>
      <c r="U20" s="1">
        <v>0.85107999999999995</v>
      </c>
      <c r="V20" s="1">
        <v>4.1575600000000001</v>
      </c>
      <c r="W20" s="1">
        <v>-1.51627</v>
      </c>
    </row>
    <row r="21" spans="1:23">
      <c r="A21" s="1">
        <v>0.90339000000000003</v>
      </c>
      <c r="B21" s="1">
        <v>4.32728</v>
      </c>
      <c r="C21" s="1">
        <v>0.66971599999999998</v>
      </c>
      <c r="D21" s="1"/>
      <c r="E21" s="1">
        <v>0.90339000000000003</v>
      </c>
      <c r="F21" s="1">
        <v>6.9239699999999997</v>
      </c>
      <c r="G21" s="1">
        <v>-3.0439099999999999</v>
      </c>
      <c r="H21" s="1"/>
      <c r="I21" s="1">
        <v>0.90339000000000003</v>
      </c>
      <c r="J21" s="1">
        <v>5.79251</v>
      </c>
      <c r="K21" s="1">
        <v>-2.2583600000000001</v>
      </c>
      <c r="L21" s="1"/>
      <c r="M21" s="1">
        <v>0.90339000000000003</v>
      </c>
      <c r="N21" s="1">
        <v>3.3907400000000001</v>
      </c>
      <c r="O21" s="1">
        <v>0.86707900000000004</v>
      </c>
      <c r="P21" s="1"/>
      <c r="Q21" s="1">
        <v>0.90339000000000003</v>
      </c>
      <c r="R21" s="1">
        <v>5.4108999999999998</v>
      </c>
      <c r="S21" s="1">
        <v>-2.3834499999999998</v>
      </c>
      <c r="T21" s="1"/>
      <c r="U21" s="1">
        <v>0.90339000000000003</v>
      </c>
      <c r="V21" s="1">
        <v>4.3239999999999998</v>
      </c>
      <c r="W21" s="1">
        <v>-1.5307200000000001</v>
      </c>
    </row>
    <row r="22" spans="1:23">
      <c r="A22" s="1">
        <v>0.95084999999999997</v>
      </c>
      <c r="B22" s="1">
        <v>4.5010599999999998</v>
      </c>
      <c r="C22" s="1">
        <v>0.69969499999999996</v>
      </c>
      <c r="D22" s="1"/>
      <c r="E22" s="1">
        <v>0.95084999999999997</v>
      </c>
      <c r="F22" s="1">
        <v>7.1195700000000004</v>
      </c>
      <c r="G22" s="1">
        <v>-3.0918800000000002</v>
      </c>
      <c r="H22" s="1"/>
      <c r="I22" s="1">
        <v>0.95084999999999997</v>
      </c>
      <c r="J22" s="1">
        <v>5.9775200000000002</v>
      </c>
      <c r="K22" s="1">
        <v>-2.2969599999999999</v>
      </c>
      <c r="L22" s="1"/>
      <c r="M22" s="1">
        <v>0.95084999999999997</v>
      </c>
      <c r="N22" s="1">
        <v>3.52745</v>
      </c>
      <c r="O22" s="1">
        <v>0.91015199999999996</v>
      </c>
      <c r="P22" s="1"/>
      <c r="Q22" s="1">
        <v>0.95084999999999997</v>
      </c>
      <c r="R22" s="1">
        <v>5.5630100000000002</v>
      </c>
      <c r="S22" s="1">
        <v>-2.40611</v>
      </c>
      <c r="T22" s="1"/>
      <c r="U22" s="1">
        <v>0.95084999999999997</v>
      </c>
      <c r="V22" s="1">
        <v>4.4635100000000003</v>
      </c>
      <c r="W22" s="1">
        <v>-1.5435300000000001</v>
      </c>
    </row>
    <row r="23" spans="1:23">
      <c r="A23" s="1">
        <v>1</v>
      </c>
      <c r="B23" s="1">
        <v>4.68248</v>
      </c>
      <c r="C23" s="1">
        <v>0.72904999999999998</v>
      </c>
      <c r="D23" s="1"/>
      <c r="E23" s="1">
        <v>1</v>
      </c>
      <c r="F23" s="1">
        <v>7.3224</v>
      </c>
      <c r="G23" s="1">
        <v>-3.1428099999999999</v>
      </c>
      <c r="H23" s="1"/>
      <c r="I23" s="1">
        <v>1</v>
      </c>
      <c r="J23" s="1">
        <v>6.1697899999999999</v>
      </c>
      <c r="K23" s="1">
        <v>-2.33866</v>
      </c>
      <c r="L23" s="1"/>
      <c r="M23" s="1">
        <v>1</v>
      </c>
      <c r="N23" s="1">
        <v>3.6684399999999999</v>
      </c>
      <c r="O23" s="1">
        <v>0.95316999999999996</v>
      </c>
      <c r="P23" s="1"/>
      <c r="Q23" s="1">
        <v>1</v>
      </c>
      <c r="R23" s="1">
        <v>5.7195600000000004</v>
      </c>
      <c r="S23" s="1">
        <v>-2.4306199999999998</v>
      </c>
      <c r="T23" s="1"/>
      <c r="U23" s="1">
        <v>1</v>
      </c>
      <c r="V23" s="1">
        <v>4.6070799999999998</v>
      </c>
      <c r="W23" s="1">
        <v>-1.5579700000000001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3841-D3B1-435D-8904-6C6ED49FEAE9}">
  <dimension ref="A1:W23"/>
  <sheetViews>
    <sheetView topLeftCell="A13" workbookViewId="0">
      <selection activeCell="AA43" sqref="AA43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0.93116100000000002</v>
      </c>
      <c r="C3" s="1">
        <v>0.44711299999999998</v>
      </c>
      <c r="D3" s="1"/>
      <c r="E3" s="1">
        <v>0</v>
      </c>
      <c r="F3" s="1">
        <v>1.07667</v>
      </c>
      <c r="G3" s="1">
        <v>0.53554599999999997</v>
      </c>
      <c r="H3" s="1"/>
      <c r="I3" s="1">
        <v>0</v>
      </c>
      <c r="J3" s="1">
        <v>1.0960300000000001</v>
      </c>
      <c r="K3" s="1">
        <v>0.12452299999999999</v>
      </c>
      <c r="L3" s="1"/>
      <c r="M3" s="1">
        <v>0</v>
      </c>
      <c r="N3" s="1">
        <v>0.71111000000000002</v>
      </c>
      <c r="O3" s="1">
        <v>0.37494</v>
      </c>
      <c r="P3" s="1"/>
      <c r="Q3" s="1">
        <v>0</v>
      </c>
      <c r="R3" s="1">
        <v>0.78759299999999999</v>
      </c>
      <c r="S3" s="1">
        <v>0.43603700000000001</v>
      </c>
      <c r="T3" s="1"/>
      <c r="U3" s="1">
        <v>0</v>
      </c>
      <c r="V3" s="1">
        <v>0.74845600000000001</v>
      </c>
      <c r="W3" s="1">
        <v>0.19899900000000001</v>
      </c>
    </row>
    <row r="4" spans="1:23">
      <c r="A4" s="1">
        <v>0.05</v>
      </c>
      <c r="B4" s="1">
        <v>-4.5812700000000001E-3</v>
      </c>
      <c r="C4" s="1">
        <v>-0.83693399999999996</v>
      </c>
      <c r="D4" s="1"/>
      <c r="E4" s="1">
        <v>0.05</v>
      </c>
      <c r="F4" s="1">
        <v>1.4760000000000001E-2</v>
      </c>
      <c r="G4" s="1">
        <v>-0.88814899999999997</v>
      </c>
      <c r="H4" s="1"/>
      <c r="I4" s="1">
        <v>0.05</v>
      </c>
      <c r="J4" s="1">
        <v>4.6534199999999998E-2</v>
      </c>
      <c r="K4" s="1">
        <v>-1.02393</v>
      </c>
      <c r="L4" s="1"/>
      <c r="M4" s="1">
        <v>0.05</v>
      </c>
      <c r="N4" s="1">
        <v>-0.15196599999999999</v>
      </c>
      <c r="O4" s="1">
        <v>-0.84578200000000003</v>
      </c>
      <c r="P4" s="1"/>
      <c r="Q4" s="1">
        <v>0.05</v>
      </c>
      <c r="R4" s="1">
        <v>-0.21240600000000001</v>
      </c>
      <c r="S4" s="1">
        <v>-0.89517199999999997</v>
      </c>
      <c r="T4" s="1"/>
      <c r="U4" s="1">
        <v>0.05</v>
      </c>
      <c r="V4" s="1">
        <v>-0.183388</v>
      </c>
      <c r="W4" s="1">
        <v>-0.86167899999999997</v>
      </c>
    </row>
    <row r="5" spans="1:23">
      <c r="A5" s="1">
        <v>0.1</v>
      </c>
      <c r="B5" s="1">
        <v>-0.219611</v>
      </c>
      <c r="C5" s="1">
        <v>-0.97610699999999995</v>
      </c>
      <c r="D5" s="1"/>
      <c r="E5" s="1">
        <v>0.1</v>
      </c>
      <c r="F5" s="1">
        <v>-0.52815000000000001</v>
      </c>
      <c r="G5" s="1">
        <v>-0.85286499999999998</v>
      </c>
      <c r="H5" s="1"/>
      <c r="I5" s="1">
        <v>0.1</v>
      </c>
      <c r="J5" s="1">
        <v>-0.37285000000000001</v>
      </c>
      <c r="K5" s="1">
        <v>-0.96052000000000004</v>
      </c>
      <c r="L5" s="1"/>
      <c r="M5" s="1">
        <v>0.1</v>
      </c>
      <c r="N5" s="1">
        <v>-0.27846799999999999</v>
      </c>
      <c r="O5" s="1">
        <v>-0.951519</v>
      </c>
      <c r="P5" s="1"/>
      <c r="Q5" s="1">
        <v>0.1</v>
      </c>
      <c r="R5" s="1">
        <v>-0.59130499999999997</v>
      </c>
      <c r="S5" s="1">
        <v>-0.88010699999999997</v>
      </c>
      <c r="T5" s="1"/>
      <c r="U5" s="1">
        <v>0.1</v>
      </c>
      <c r="V5" s="1">
        <v>-0.44237100000000001</v>
      </c>
      <c r="W5" s="1">
        <v>-0.84084300000000001</v>
      </c>
    </row>
    <row r="6" spans="1:23">
      <c r="A6" s="1">
        <v>0.15</v>
      </c>
      <c r="B6" s="1">
        <v>-0.21426000000000001</v>
      </c>
      <c r="C6" s="1">
        <v>-1.10158</v>
      </c>
      <c r="D6" s="1"/>
      <c r="E6" s="1">
        <v>0.15</v>
      </c>
      <c r="F6" s="1">
        <v>-0.87278599999999995</v>
      </c>
      <c r="G6" s="1">
        <v>-0.79842400000000002</v>
      </c>
      <c r="H6" s="1"/>
      <c r="I6" s="1">
        <v>0.15</v>
      </c>
      <c r="J6" s="1">
        <v>-0.58439099999999999</v>
      </c>
      <c r="K6" s="1">
        <v>-0.897482</v>
      </c>
      <c r="L6" s="1"/>
      <c r="M6" s="1">
        <v>0.15</v>
      </c>
      <c r="N6" s="1">
        <v>-0.1888</v>
      </c>
      <c r="O6" s="1">
        <v>-1.03548</v>
      </c>
      <c r="P6" s="1"/>
      <c r="Q6" s="1">
        <v>0.15</v>
      </c>
      <c r="R6" s="1">
        <v>-0.75722900000000004</v>
      </c>
      <c r="S6" s="1">
        <v>-0.83087699999999998</v>
      </c>
      <c r="T6" s="1"/>
      <c r="U6" s="1">
        <v>0.15</v>
      </c>
      <c r="V6" s="1">
        <v>-0.48768299999999998</v>
      </c>
      <c r="W6" s="1">
        <v>-0.82867000000000002</v>
      </c>
    </row>
    <row r="7" spans="1:23">
      <c r="A7" s="1">
        <v>0.2</v>
      </c>
      <c r="B7" s="1">
        <v>-0.14014799999999999</v>
      </c>
      <c r="C7" s="1">
        <v>-1.2033700000000001</v>
      </c>
      <c r="D7" s="1"/>
      <c r="E7" s="1">
        <v>0.2</v>
      </c>
      <c r="F7" s="1">
        <v>-1.0662499999999999</v>
      </c>
      <c r="G7" s="1">
        <v>-0.76545799999999997</v>
      </c>
      <c r="H7" s="1"/>
      <c r="I7" s="1">
        <v>0.2</v>
      </c>
      <c r="J7" s="1">
        <v>-0.674732</v>
      </c>
      <c r="K7" s="1">
        <v>-0.87254699999999996</v>
      </c>
      <c r="L7" s="1"/>
      <c r="M7" s="1">
        <v>0.2</v>
      </c>
      <c r="N7" s="1">
        <v>-7.4170200000000006E-2</v>
      </c>
      <c r="O7" s="1">
        <v>-1.11313</v>
      </c>
      <c r="P7" s="1"/>
      <c r="Q7" s="1">
        <v>0.2</v>
      </c>
      <c r="R7" s="1">
        <v>-0.84036200000000005</v>
      </c>
      <c r="S7" s="1">
        <v>-0.793987</v>
      </c>
      <c r="T7" s="1"/>
      <c r="U7" s="1">
        <v>0.2</v>
      </c>
      <c r="V7" s="1">
        <v>-0.47811500000000001</v>
      </c>
      <c r="W7" s="1">
        <v>-0.83582299999999998</v>
      </c>
    </row>
    <row r="8" spans="1:23">
      <c r="A8" s="1">
        <v>0.25</v>
      </c>
      <c r="B8" s="1">
        <v>-5.5914199999999997E-2</v>
      </c>
      <c r="C8" s="1">
        <v>-1.2853300000000001</v>
      </c>
      <c r="D8" s="1"/>
      <c r="E8" s="1">
        <v>0.25</v>
      </c>
      <c r="F8" s="1">
        <v>-1.17971</v>
      </c>
      <c r="G8" s="1">
        <v>-0.73551800000000001</v>
      </c>
      <c r="H8" s="1"/>
      <c r="I8" s="1">
        <v>0.25</v>
      </c>
      <c r="J8" s="1">
        <v>-0.70905700000000005</v>
      </c>
      <c r="K8" s="1">
        <v>-0.86940399999999995</v>
      </c>
      <c r="L8" s="1"/>
      <c r="M8" s="1">
        <v>0.25</v>
      </c>
      <c r="N8" s="1">
        <v>1.9042799999999999E-2</v>
      </c>
      <c r="O8" s="1">
        <v>-1.18042</v>
      </c>
      <c r="P8" s="1"/>
      <c r="Q8" s="1">
        <v>0.25</v>
      </c>
      <c r="R8" s="1">
        <v>-0.903312</v>
      </c>
      <c r="S8" s="1">
        <v>-0.76348499999999997</v>
      </c>
      <c r="T8" s="1"/>
      <c r="U8" s="1">
        <v>0.25</v>
      </c>
      <c r="V8" s="1">
        <v>-0.468385</v>
      </c>
      <c r="W8" s="1">
        <v>-0.84428999999999998</v>
      </c>
    </row>
    <row r="9" spans="1:23">
      <c r="A9" s="1">
        <v>0.30198000000000003</v>
      </c>
      <c r="B9" s="1">
        <v>3.2271899999999999E-2</v>
      </c>
      <c r="C9" s="1">
        <v>-1.37199</v>
      </c>
      <c r="D9" s="1"/>
      <c r="E9" s="1">
        <v>0.30198000000000003</v>
      </c>
      <c r="F9" s="1">
        <v>-1.28851</v>
      </c>
      <c r="G9" s="1">
        <v>-0.70546900000000001</v>
      </c>
      <c r="H9" s="1"/>
      <c r="I9" s="1">
        <v>0.30198000000000003</v>
      </c>
      <c r="J9" s="1">
        <v>-0.73884099999999997</v>
      </c>
      <c r="K9" s="1">
        <v>-0.87261299999999997</v>
      </c>
      <c r="L9" s="1"/>
      <c r="M9" s="1">
        <v>0.30198000000000003</v>
      </c>
      <c r="N9" s="1">
        <v>0.10960499999999999</v>
      </c>
      <c r="O9" s="1">
        <v>-1.2518800000000001</v>
      </c>
      <c r="P9" s="1"/>
      <c r="Q9" s="1">
        <v>0.30198000000000003</v>
      </c>
      <c r="R9" s="1">
        <v>-0.97134799999999999</v>
      </c>
      <c r="S9" s="1">
        <v>-0.73489000000000004</v>
      </c>
      <c r="T9" s="1"/>
      <c r="U9" s="1">
        <v>0.30198000000000003</v>
      </c>
      <c r="V9" s="1">
        <v>-0.46314899999999998</v>
      </c>
      <c r="W9" s="1">
        <v>-0.85417500000000002</v>
      </c>
    </row>
    <row r="10" spans="1:23">
      <c r="A10" s="1">
        <v>0.35365000000000002</v>
      </c>
      <c r="B10" s="1">
        <v>0.119674</v>
      </c>
      <c r="C10" s="1">
        <v>-1.45957</v>
      </c>
      <c r="D10" s="1"/>
      <c r="E10" s="1">
        <v>0.35365000000000002</v>
      </c>
      <c r="F10" s="1">
        <v>-1.3934</v>
      </c>
      <c r="G10" s="1">
        <v>-0.68120199999999997</v>
      </c>
      <c r="H10" s="1"/>
      <c r="I10" s="1">
        <v>0.35365000000000002</v>
      </c>
      <c r="J10" s="1">
        <v>-0.76745300000000005</v>
      </c>
      <c r="K10" s="1">
        <v>-0.88047799999999998</v>
      </c>
      <c r="L10" s="1"/>
      <c r="M10" s="1">
        <v>0.35365000000000002</v>
      </c>
      <c r="N10" s="1">
        <v>0.195077</v>
      </c>
      <c r="O10" s="1">
        <v>-1.32359</v>
      </c>
      <c r="P10" s="1"/>
      <c r="Q10" s="1">
        <v>0.35365000000000002</v>
      </c>
      <c r="R10" s="1">
        <v>-1.0401800000000001</v>
      </c>
      <c r="S10" s="1">
        <v>-0.71323599999999998</v>
      </c>
      <c r="T10" s="1"/>
      <c r="U10" s="1">
        <v>0.35365000000000002</v>
      </c>
      <c r="V10" s="1">
        <v>-0.46123599999999998</v>
      </c>
      <c r="W10" s="1">
        <v>-0.86627299999999996</v>
      </c>
    </row>
    <row r="11" spans="1:23">
      <c r="A11" s="1">
        <v>0.40357999999999999</v>
      </c>
      <c r="B11" s="1">
        <v>0.17777399999999999</v>
      </c>
      <c r="C11" s="1">
        <v>-1.51725</v>
      </c>
      <c r="D11" s="1"/>
      <c r="E11" s="1">
        <v>0.40357999999999999</v>
      </c>
      <c r="F11" s="1">
        <v>-1.4600599999999999</v>
      </c>
      <c r="G11" s="1">
        <v>-0.66720500000000005</v>
      </c>
      <c r="H11" s="1"/>
      <c r="I11" s="1">
        <v>0.40357999999999999</v>
      </c>
      <c r="J11" s="1">
        <v>-0.78520400000000001</v>
      </c>
      <c r="K11" s="1">
        <v>-0.88680300000000001</v>
      </c>
      <c r="L11" s="1"/>
      <c r="M11" s="1">
        <v>0.40357999999999999</v>
      </c>
      <c r="N11" s="1">
        <v>0.24948699999999999</v>
      </c>
      <c r="O11" s="1">
        <v>-1.37178</v>
      </c>
      <c r="P11" s="1"/>
      <c r="Q11" s="1">
        <v>0.40357999999999999</v>
      </c>
      <c r="R11" s="1">
        <v>-1.0869800000000001</v>
      </c>
      <c r="S11" s="1">
        <v>-0.69946299999999995</v>
      </c>
      <c r="T11" s="1"/>
      <c r="U11" s="1">
        <v>0.40357999999999999</v>
      </c>
      <c r="V11" s="1">
        <v>-0.461895</v>
      </c>
      <c r="W11" s="1">
        <v>-0.87487700000000002</v>
      </c>
    </row>
    <row r="12" spans="1:23">
      <c r="A12" s="1">
        <v>0.45421</v>
      </c>
      <c r="B12" s="1">
        <v>0.247556</v>
      </c>
      <c r="C12" s="1">
        <v>-1.5851200000000001</v>
      </c>
      <c r="D12" s="1"/>
      <c r="E12" s="1">
        <v>0.45421</v>
      </c>
      <c r="F12" s="1">
        <v>-1.53613</v>
      </c>
      <c r="G12" s="1">
        <v>-0.65327100000000005</v>
      </c>
      <c r="H12" s="1"/>
      <c r="I12" s="1">
        <v>0.45421</v>
      </c>
      <c r="J12" s="1">
        <v>-0.80477299999999996</v>
      </c>
      <c r="K12" s="1">
        <v>-0.89536499999999997</v>
      </c>
      <c r="L12" s="1"/>
      <c r="M12" s="1">
        <v>0.45421</v>
      </c>
      <c r="N12" s="1">
        <v>0.31331399999999998</v>
      </c>
      <c r="O12" s="1">
        <v>-1.42889</v>
      </c>
      <c r="P12" s="1"/>
      <c r="Q12" s="1">
        <v>0.45421</v>
      </c>
      <c r="R12" s="1">
        <v>-1.14232</v>
      </c>
      <c r="S12" s="1">
        <v>-0.68482799999999999</v>
      </c>
      <c r="T12" s="1"/>
      <c r="U12" s="1">
        <v>0.45421</v>
      </c>
      <c r="V12" s="1">
        <v>-0.46318399999999998</v>
      </c>
      <c r="W12" s="1">
        <v>-0.88571900000000003</v>
      </c>
    </row>
    <row r="13" spans="1:23">
      <c r="A13" s="1">
        <v>0.50322</v>
      </c>
      <c r="B13" s="1">
        <v>0.30752299999999999</v>
      </c>
      <c r="C13" s="1">
        <v>-1.64879</v>
      </c>
      <c r="D13" s="1"/>
      <c r="E13" s="1">
        <v>0.50322</v>
      </c>
      <c r="F13" s="1">
        <v>-1.6122700000000001</v>
      </c>
      <c r="G13" s="1">
        <v>-0.64425900000000003</v>
      </c>
      <c r="H13" s="1"/>
      <c r="I13" s="1">
        <v>0.50322</v>
      </c>
      <c r="J13" s="1">
        <v>-0.829318</v>
      </c>
      <c r="K13" s="1">
        <v>-0.90378000000000003</v>
      </c>
      <c r="L13" s="1"/>
      <c r="M13" s="1">
        <v>0.50322</v>
      </c>
      <c r="N13" s="1">
        <v>0.36763099999999999</v>
      </c>
      <c r="O13" s="1">
        <v>-1.4827900000000001</v>
      </c>
      <c r="P13" s="1"/>
      <c r="Q13" s="1">
        <v>0.50322</v>
      </c>
      <c r="R13" s="1">
        <v>-1.1987300000000001</v>
      </c>
      <c r="S13" s="1">
        <v>-0.67453799999999997</v>
      </c>
      <c r="T13" s="1"/>
      <c r="U13" s="1">
        <v>0.50322</v>
      </c>
      <c r="V13" s="1">
        <v>-0.46968900000000002</v>
      </c>
      <c r="W13" s="1">
        <v>-0.896289</v>
      </c>
    </row>
    <row r="14" spans="1:23">
      <c r="A14" s="1">
        <v>0.55384</v>
      </c>
      <c r="B14" s="1">
        <v>0.37102400000000002</v>
      </c>
      <c r="C14" s="1">
        <v>-1.72983</v>
      </c>
      <c r="D14" s="1"/>
      <c r="E14" s="1">
        <v>0.55384</v>
      </c>
      <c r="F14" s="1">
        <v>-1.7171400000000001</v>
      </c>
      <c r="G14" s="1">
        <v>-0.63709199999999999</v>
      </c>
      <c r="H14" s="1"/>
      <c r="I14" s="1">
        <v>0.55384</v>
      </c>
      <c r="J14" s="1">
        <v>-0.87195</v>
      </c>
      <c r="K14" s="1">
        <v>-0.91456800000000005</v>
      </c>
      <c r="L14" s="1"/>
      <c r="M14" s="1">
        <v>0.55384</v>
      </c>
      <c r="N14" s="1">
        <v>0.42483700000000002</v>
      </c>
      <c r="O14" s="1">
        <v>-1.5513699999999999</v>
      </c>
      <c r="P14" s="1"/>
      <c r="Q14" s="1">
        <v>0.55384</v>
      </c>
      <c r="R14" s="1">
        <v>-1.2785</v>
      </c>
      <c r="S14" s="1">
        <v>-0.66472699999999996</v>
      </c>
      <c r="T14" s="1"/>
      <c r="U14" s="1">
        <v>0.55384</v>
      </c>
      <c r="V14" s="1">
        <v>-0.48814600000000002</v>
      </c>
      <c r="W14" s="1">
        <v>-0.910022</v>
      </c>
    </row>
    <row r="15" spans="1:23">
      <c r="A15" s="1">
        <v>0.60384000000000004</v>
      </c>
      <c r="B15" s="1">
        <v>0.41915400000000003</v>
      </c>
      <c r="C15" s="1">
        <v>-1.7962</v>
      </c>
      <c r="D15" s="1"/>
      <c r="E15" s="1">
        <v>0.60384000000000004</v>
      </c>
      <c r="F15" s="1">
        <v>-1.80467</v>
      </c>
      <c r="G15" s="1">
        <v>-0.634073</v>
      </c>
      <c r="H15" s="1"/>
      <c r="I15" s="1">
        <v>0.60384000000000004</v>
      </c>
      <c r="J15" s="1">
        <v>-0.91021700000000005</v>
      </c>
      <c r="K15" s="1">
        <v>-0.92436499999999999</v>
      </c>
      <c r="L15" s="1"/>
      <c r="M15" s="1">
        <v>0.60384000000000004</v>
      </c>
      <c r="N15" s="1">
        <v>0.467387</v>
      </c>
      <c r="O15" s="1">
        <v>-1.6073</v>
      </c>
      <c r="P15" s="1"/>
      <c r="Q15" s="1">
        <v>0.60384000000000004</v>
      </c>
      <c r="R15" s="1">
        <v>-1.34589</v>
      </c>
      <c r="S15" s="1">
        <v>-0.65922199999999997</v>
      </c>
      <c r="T15" s="1"/>
      <c r="U15" s="1">
        <v>0.60384000000000004</v>
      </c>
      <c r="V15" s="1">
        <v>-0.50663000000000002</v>
      </c>
      <c r="W15" s="1">
        <v>-0.92205400000000004</v>
      </c>
    </row>
    <row r="16" spans="1:23">
      <c r="A16" s="1">
        <v>0.65564999999999996</v>
      </c>
      <c r="B16" s="1">
        <v>0.44929599999999997</v>
      </c>
      <c r="C16" s="1">
        <v>-1.8416999999999999</v>
      </c>
      <c r="D16" s="1"/>
      <c r="E16" s="1">
        <v>0.65564999999999996</v>
      </c>
      <c r="F16" s="1">
        <v>-1.8673200000000001</v>
      </c>
      <c r="G16" s="1">
        <v>-0.63373599999999997</v>
      </c>
      <c r="H16" s="1"/>
      <c r="I16" s="1">
        <v>0.65564999999999996</v>
      </c>
      <c r="J16" s="1">
        <v>-0.93979900000000005</v>
      </c>
      <c r="K16" s="1">
        <v>-0.93108800000000003</v>
      </c>
      <c r="L16" s="1"/>
      <c r="M16" s="1">
        <v>0.65564999999999996</v>
      </c>
      <c r="N16" s="1">
        <v>0.49381799999999998</v>
      </c>
      <c r="O16" s="1">
        <v>-1.6453800000000001</v>
      </c>
      <c r="P16" s="1"/>
      <c r="Q16" s="1">
        <v>0.65564999999999996</v>
      </c>
      <c r="R16" s="1">
        <v>-1.39405</v>
      </c>
      <c r="S16" s="1">
        <v>-0.65700599999999998</v>
      </c>
      <c r="T16" s="1"/>
      <c r="U16" s="1">
        <v>0.65564999999999996</v>
      </c>
      <c r="V16" s="1">
        <v>-0.52178899999999995</v>
      </c>
      <c r="W16" s="1">
        <v>-0.93043399999999998</v>
      </c>
    </row>
    <row r="17" spans="1:23">
      <c r="A17" s="1">
        <v>0.70225000000000004</v>
      </c>
      <c r="B17" s="1">
        <v>0.485794</v>
      </c>
      <c r="C17" s="1">
        <v>-1.8993500000000001</v>
      </c>
      <c r="D17" s="1"/>
      <c r="E17" s="1">
        <v>0.70225000000000004</v>
      </c>
      <c r="F17" s="1">
        <v>-1.9487399999999999</v>
      </c>
      <c r="G17" s="1">
        <v>-0.635355</v>
      </c>
      <c r="H17" s="1"/>
      <c r="I17" s="1">
        <v>0.70225000000000004</v>
      </c>
      <c r="J17" s="1">
        <v>-0.97994899999999996</v>
      </c>
      <c r="K17" s="1">
        <v>-0.93952999999999998</v>
      </c>
      <c r="L17" s="1"/>
      <c r="M17" s="1">
        <v>0.70225000000000004</v>
      </c>
      <c r="N17" s="1">
        <v>0.52544000000000002</v>
      </c>
      <c r="O17" s="1">
        <v>-1.69374</v>
      </c>
      <c r="P17" s="1"/>
      <c r="Q17" s="1">
        <v>0.70225000000000004</v>
      </c>
      <c r="R17" s="1">
        <v>-1.45699</v>
      </c>
      <c r="S17" s="1">
        <v>-0.65575300000000003</v>
      </c>
      <c r="T17" s="1"/>
      <c r="U17" s="1">
        <v>0.70225000000000004</v>
      </c>
      <c r="V17" s="1">
        <v>-0.54309200000000002</v>
      </c>
      <c r="W17" s="1">
        <v>-0.94106699999999999</v>
      </c>
    </row>
    <row r="18" spans="1:23">
      <c r="A18" s="1">
        <v>0.75205999999999995</v>
      </c>
      <c r="B18" s="1">
        <v>0.51775199999999999</v>
      </c>
      <c r="C18" s="1">
        <v>-1.95485</v>
      </c>
      <c r="D18" s="1"/>
      <c r="E18" s="1">
        <v>0.75205999999999995</v>
      </c>
      <c r="F18" s="1">
        <v>-2.0309900000000001</v>
      </c>
      <c r="G18" s="1">
        <v>-0.639239</v>
      </c>
      <c r="H18" s="1"/>
      <c r="I18" s="1">
        <v>0.75205999999999995</v>
      </c>
      <c r="J18" s="1">
        <v>-1.02311</v>
      </c>
      <c r="K18" s="1">
        <v>-0.94741399999999998</v>
      </c>
      <c r="L18" s="1"/>
      <c r="M18" s="1">
        <v>0.75205999999999995</v>
      </c>
      <c r="N18" s="1">
        <v>0.55237199999999997</v>
      </c>
      <c r="O18" s="1">
        <v>-1.74055</v>
      </c>
      <c r="P18" s="1"/>
      <c r="Q18" s="1">
        <v>0.75205999999999995</v>
      </c>
      <c r="R18" s="1">
        <v>-1.5214000000000001</v>
      </c>
      <c r="S18" s="1">
        <v>-0.65622199999999997</v>
      </c>
      <c r="T18" s="1"/>
      <c r="U18" s="1">
        <v>0.75205999999999995</v>
      </c>
      <c r="V18" s="1">
        <v>-0.56752599999999997</v>
      </c>
      <c r="W18" s="1">
        <v>-0.951125</v>
      </c>
    </row>
    <row r="19" spans="1:23">
      <c r="A19" s="1">
        <v>0.80139000000000005</v>
      </c>
      <c r="B19" s="1">
        <v>0.54665200000000003</v>
      </c>
      <c r="C19" s="1">
        <v>-2.0077699999999998</v>
      </c>
      <c r="D19" s="1"/>
      <c r="E19" s="1">
        <v>0.80139000000000005</v>
      </c>
      <c r="F19" s="1">
        <v>-2.1121799999999999</v>
      </c>
      <c r="G19" s="1">
        <v>-0.64518900000000001</v>
      </c>
      <c r="H19" s="1"/>
      <c r="I19" s="1">
        <v>0.80139000000000005</v>
      </c>
      <c r="J19" s="1">
        <v>-1.0673999999999999</v>
      </c>
      <c r="K19" s="1">
        <v>-0.95483300000000004</v>
      </c>
      <c r="L19" s="1"/>
      <c r="M19" s="1">
        <v>0.80139000000000005</v>
      </c>
      <c r="N19" s="1">
        <v>0.57587999999999995</v>
      </c>
      <c r="O19" s="1">
        <v>-1.78545</v>
      </c>
      <c r="P19" s="1"/>
      <c r="Q19" s="1">
        <v>0.80139000000000005</v>
      </c>
      <c r="R19" s="1">
        <v>-1.5857699999999999</v>
      </c>
      <c r="S19" s="1">
        <v>-0.65839899999999996</v>
      </c>
      <c r="T19" s="1"/>
      <c r="U19" s="1">
        <v>0.80139000000000005</v>
      </c>
      <c r="V19" s="1">
        <v>-0.59364600000000001</v>
      </c>
      <c r="W19" s="1">
        <v>-0.96079499999999995</v>
      </c>
    </row>
    <row r="20" spans="1:23">
      <c r="A20" s="1">
        <v>0.85107999999999995</v>
      </c>
      <c r="B20" s="1">
        <v>0.57186499999999996</v>
      </c>
      <c r="C20" s="1">
        <v>-2.0583900000000002</v>
      </c>
      <c r="D20" s="1"/>
      <c r="E20" s="1">
        <v>0.85107999999999995</v>
      </c>
      <c r="F20" s="1">
        <v>-2.1930000000000001</v>
      </c>
      <c r="G20" s="1">
        <v>-0.65302300000000002</v>
      </c>
      <c r="H20" s="1"/>
      <c r="I20" s="1">
        <v>0.85107999999999995</v>
      </c>
      <c r="J20" s="1">
        <v>-1.11341</v>
      </c>
      <c r="K20" s="1">
        <v>-0.961974</v>
      </c>
      <c r="L20" s="1"/>
      <c r="M20" s="1">
        <v>0.85107999999999995</v>
      </c>
      <c r="N20" s="1">
        <v>0.59559899999999999</v>
      </c>
      <c r="O20" s="1">
        <v>-1.8286100000000001</v>
      </c>
      <c r="P20" s="1"/>
      <c r="Q20" s="1">
        <v>0.85107999999999995</v>
      </c>
      <c r="R20" s="1">
        <v>-1.6508400000000001</v>
      </c>
      <c r="S20" s="1">
        <v>-0.66238799999999998</v>
      </c>
      <c r="T20" s="1"/>
      <c r="U20" s="1">
        <v>0.85107999999999995</v>
      </c>
      <c r="V20" s="1">
        <v>-0.62202999999999997</v>
      </c>
      <c r="W20" s="1">
        <v>-0.97016100000000005</v>
      </c>
    </row>
    <row r="21" spans="1:23">
      <c r="A21" s="1">
        <v>0.90339000000000003</v>
      </c>
      <c r="B21" s="1">
        <v>0.60019299999999998</v>
      </c>
      <c r="C21" s="1">
        <v>-2.1282899999999998</v>
      </c>
      <c r="D21" s="1"/>
      <c r="E21" s="1">
        <v>0.90339000000000003</v>
      </c>
      <c r="F21" s="1">
        <v>-2.3125599999999999</v>
      </c>
      <c r="G21" s="1">
        <v>-0.66732800000000003</v>
      </c>
      <c r="H21" s="1"/>
      <c r="I21" s="1">
        <v>0.90339000000000003</v>
      </c>
      <c r="J21" s="1">
        <v>-1.1858200000000001</v>
      </c>
      <c r="K21" s="1">
        <v>-0.97119</v>
      </c>
      <c r="L21" s="1"/>
      <c r="M21" s="1">
        <v>0.90339000000000003</v>
      </c>
      <c r="N21" s="1">
        <v>0.61625399999999997</v>
      </c>
      <c r="O21" s="1">
        <v>-1.88845</v>
      </c>
      <c r="P21" s="1"/>
      <c r="Q21" s="1">
        <v>0.90339000000000003</v>
      </c>
      <c r="R21" s="1">
        <v>-1.74857</v>
      </c>
      <c r="S21" s="1">
        <v>-0.670624</v>
      </c>
      <c r="T21" s="1"/>
      <c r="U21" s="1">
        <v>0.90339000000000003</v>
      </c>
      <c r="V21" s="1">
        <v>-0.66890499999999997</v>
      </c>
      <c r="W21" s="1">
        <v>-0.98271900000000001</v>
      </c>
    </row>
    <row r="22" spans="1:23">
      <c r="A22" s="1">
        <v>0.95084999999999997</v>
      </c>
      <c r="B22" s="1">
        <v>0.61429900000000004</v>
      </c>
      <c r="C22" s="1">
        <v>-2.1676799999999998</v>
      </c>
      <c r="D22" s="1"/>
      <c r="E22" s="1">
        <v>0.95084999999999997</v>
      </c>
      <c r="F22" s="1">
        <v>-2.3833700000000002</v>
      </c>
      <c r="G22" s="1">
        <v>-0.67706999999999995</v>
      </c>
      <c r="H22" s="1"/>
      <c r="I22" s="1">
        <v>0.95084999999999997</v>
      </c>
      <c r="J22" s="1">
        <v>-1.2302599999999999</v>
      </c>
      <c r="K22" s="1">
        <v>-0.975993</v>
      </c>
      <c r="L22" s="1"/>
      <c r="M22" s="1">
        <v>0.95084999999999997</v>
      </c>
      <c r="N22" s="1">
        <v>0.62619899999999995</v>
      </c>
      <c r="O22" s="1">
        <v>-1.92174</v>
      </c>
      <c r="P22" s="1"/>
      <c r="Q22" s="1">
        <v>0.95084999999999997</v>
      </c>
      <c r="R22" s="1">
        <v>-1.8059000000000001</v>
      </c>
      <c r="S22" s="1">
        <v>-0.67686000000000002</v>
      </c>
      <c r="T22" s="1"/>
      <c r="U22" s="1">
        <v>0.95084999999999997</v>
      </c>
      <c r="V22" s="1">
        <v>-0.69752700000000001</v>
      </c>
      <c r="W22" s="1">
        <v>-0.989653</v>
      </c>
    </row>
    <row r="23" spans="1:23">
      <c r="A23" s="1">
        <v>1</v>
      </c>
      <c r="B23" s="1">
        <v>0.62362499999999998</v>
      </c>
      <c r="C23" s="1">
        <v>-2.19597</v>
      </c>
      <c r="D23" s="1"/>
      <c r="E23" s="1">
        <v>1</v>
      </c>
      <c r="F23" s="1">
        <v>-2.4352200000000002</v>
      </c>
      <c r="G23" s="1">
        <v>-0.68475699999999995</v>
      </c>
      <c r="H23" s="1"/>
      <c r="I23" s="1">
        <v>1</v>
      </c>
      <c r="J23" s="1">
        <v>-1.26339</v>
      </c>
      <c r="K23" s="1">
        <v>-0.97942600000000002</v>
      </c>
      <c r="L23" s="1"/>
      <c r="M23" s="1">
        <v>1</v>
      </c>
      <c r="N23" s="1">
        <v>0.63257099999999999</v>
      </c>
      <c r="O23" s="1">
        <v>-1.9454800000000001</v>
      </c>
      <c r="P23" s="1"/>
      <c r="Q23" s="1">
        <v>1</v>
      </c>
      <c r="R23" s="1">
        <v>-1.8477699999999999</v>
      </c>
      <c r="S23" s="1">
        <v>-0.68203499999999995</v>
      </c>
      <c r="T23" s="1"/>
      <c r="U23" s="1">
        <v>1</v>
      </c>
      <c r="V23" s="1">
        <v>-0.718889</v>
      </c>
      <c r="W23" s="1">
        <v>-0.99469700000000005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9ABD-BDD9-4A22-8CE9-AEBE7F81873E}">
  <dimension ref="A1:W23"/>
  <sheetViews>
    <sheetView tabSelected="1" topLeftCell="A28" workbookViewId="0">
      <selection activeCell="AB56" sqref="AB56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0.93116100000000002</v>
      </c>
      <c r="C3" s="1">
        <v>0.44711299999999998</v>
      </c>
      <c r="D3" s="1"/>
      <c r="E3" s="1">
        <v>0</v>
      </c>
      <c r="F3" s="1">
        <v>1.07667</v>
      </c>
      <c r="G3" s="1">
        <v>0.53554599999999997</v>
      </c>
      <c r="H3" s="1"/>
      <c r="I3" s="1">
        <v>0</v>
      </c>
      <c r="J3" s="1">
        <v>1.0960300000000001</v>
      </c>
      <c r="K3" s="1">
        <v>0.12452299999999999</v>
      </c>
      <c r="L3" s="1"/>
      <c r="M3" s="1">
        <v>0</v>
      </c>
      <c r="N3" s="1">
        <v>0.71111000000000002</v>
      </c>
      <c r="O3" s="1">
        <v>0.37494</v>
      </c>
      <c r="P3" s="1"/>
      <c r="Q3" s="1">
        <v>0</v>
      </c>
      <c r="R3" s="1">
        <v>0.78759299999999999</v>
      </c>
      <c r="S3" s="1">
        <v>0.43603700000000001</v>
      </c>
      <c r="T3" s="1"/>
      <c r="U3" s="1">
        <v>0</v>
      </c>
      <c r="V3" s="1">
        <v>0.74845600000000001</v>
      </c>
      <c r="W3" s="1">
        <v>0.19899900000000001</v>
      </c>
    </row>
    <row r="4" spans="1:23">
      <c r="A4" s="1">
        <v>0.05</v>
      </c>
      <c r="B4" s="1">
        <v>-0.284887</v>
      </c>
      <c r="C4" s="1">
        <v>-0.56589599999999995</v>
      </c>
      <c r="D4" s="1"/>
      <c r="E4" s="1">
        <v>0.05</v>
      </c>
      <c r="F4" s="1">
        <v>0.45794099999999999</v>
      </c>
      <c r="G4" s="1">
        <v>-1.1760699999999999</v>
      </c>
      <c r="H4" s="1"/>
      <c r="I4" s="1">
        <v>0.05</v>
      </c>
      <c r="J4" s="1">
        <v>0.14186599999999999</v>
      </c>
      <c r="K4" s="1">
        <v>-1.0306599999999999</v>
      </c>
      <c r="L4" s="1"/>
      <c r="M4" s="1">
        <v>0.05</v>
      </c>
      <c r="N4" s="1">
        <v>-0.31408799999999998</v>
      </c>
      <c r="O4" s="1">
        <v>-0.67612899999999998</v>
      </c>
      <c r="P4" s="1"/>
      <c r="Q4" s="1">
        <v>0.05</v>
      </c>
      <c r="R4" s="1">
        <v>0.135458</v>
      </c>
      <c r="S4" s="1">
        <v>-1.0616300000000001</v>
      </c>
      <c r="T4" s="1"/>
      <c r="U4" s="1">
        <v>0.05</v>
      </c>
      <c r="V4" s="1">
        <v>-8.4035899999999997E-2</v>
      </c>
      <c r="W4" s="1">
        <v>-0.88457699999999995</v>
      </c>
    </row>
    <row r="5" spans="1:23">
      <c r="A5" s="1">
        <v>0.1</v>
      </c>
      <c r="B5" s="1">
        <v>-0.83608099999999996</v>
      </c>
      <c r="C5" s="1">
        <v>-0.45648100000000003</v>
      </c>
      <c r="D5" s="1"/>
      <c r="E5" s="1">
        <v>0.1</v>
      </c>
      <c r="F5" s="1">
        <v>0.38888299999999998</v>
      </c>
      <c r="G5" s="1">
        <v>-1.43086</v>
      </c>
      <c r="H5" s="1"/>
      <c r="I5" s="1">
        <v>0.1</v>
      </c>
      <c r="J5" s="1">
        <v>-0.19522900000000001</v>
      </c>
      <c r="K5" s="1">
        <v>-0.986016</v>
      </c>
      <c r="L5" s="1"/>
      <c r="M5" s="1">
        <v>0.1</v>
      </c>
      <c r="N5" s="1">
        <v>-0.67666000000000004</v>
      </c>
      <c r="O5" s="1">
        <v>-0.61390999999999996</v>
      </c>
      <c r="P5" s="1"/>
      <c r="Q5" s="1">
        <v>0.1</v>
      </c>
      <c r="R5" s="1">
        <v>0.135435</v>
      </c>
      <c r="S5" s="1">
        <v>-1.2235199999999999</v>
      </c>
      <c r="T5" s="1"/>
      <c r="U5" s="1">
        <v>0.1</v>
      </c>
      <c r="V5" s="1">
        <v>-0.26458700000000002</v>
      </c>
      <c r="W5" s="1">
        <v>-0.88904300000000003</v>
      </c>
    </row>
    <row r="6" spans="1:23">
      <c r="A6" s="1">
        <v>0.15</v>
      </c>
      <c r="B6" s="1">
        <v>-1.1086400000000001</v>
      </c>
      <c r="C6" s="1">
        <v>-0.39080700000000002</v>
      </c>
      <c r="D6" s="1"/>
      <c r="E6" s="1">
        <v>0.15</v>
      </c>
      <c r="F6" s="1">
        <v>0.46999299999999999</v>
      </c>
      <c r="G6" s="1">
        <v>-1.56951</v>
      </c>
      <c r="H6" s="1"/>
      <c r="I6" s="1">
        <v>0.15</v>
      </c>
      <c r="J6" s="1">
        <v>-0.31070599999999998</v>
      </c>
      <c r="K6" s="1">
        <v>-0.95447899999999997</v>
      </c>
      <c r="L6" s="1"/>
      <c r="M6" s="1">
        <v>0.15</v>
      </c>
      <c r="N6" s="1">
        <v>-0.85926899999999995</v>
      </c>
      <c r="O6" s="1">
        <v>-0.56953900000000002</v>
      </c>
      <c r="P6" s="1"/>
      <c r="Q6" s="1">
        <v>0.15</v>
      </c>
      <c r="R6" s="1">
        <v>0.248996</v>
      </c>
      <c r="S6" s="1">
        <v>-1.3097399999999999</v>
      </c>
      <c r="T6" s="1"/>
      <c r="U6" s="1">
        <v>0.15</v>
      </c>
      <c r="V6" s="1">
        <v>-0.30054700000000001</v>
      </c>
      <c r="W6" s="1">
        <v>-0.87831400000000004</v>
      </c>
    </row>
    <row r="7" spans="1:23">
      <c r="A7" s="1">
        <v>0.2</v>
      </c>
      <c r="B7" s="1">
        <v>-1.2379500000000001</v>
      </c>
      <c r="C7" s="1">
        <v>-0.34778300000000001</v>
      </c>
      <c r="D7" s="1"/>
      <c r="E7" s="1">
        <v>0.2</v>
      </c>
      <c r="F7" s="1">
        <v>0.58947899999999998</v>
      </c>
      <c r="G7" s="1">
        <v>-1.6585700000000001</v>
      </c>
      <c r="H7" s="1"/>
      <c r="I7" s="1">
        <v>0.2</v>
      </c>
      <c r="J7" s="1">
        <v>-0.32762000000000002</v>
      </c>
      <c r="K7" s="1">
        <v>-0.94493199999999999</v>
      </c>
      <c r="L7" s="1"/>
      <c r="M7" s="1">
        <v>0.2</v>
      </c>
      <c r="N7" s="1">
        <v>-0.95439399999999996</v>
      </c>
      <c r="O7" s="1">
        <v>-0.53723900000000002</v>
      </c>
      <c r="P7" s="1"/>
      <c r="Q7" s="1">
        <v>0.2</v>
      </c>
      <c r="R7" s="1">
        <v>0.37331300000000001</v>
      </c>
      <c r="S7" s="1">
        <v>-1.36937</v>
      </c>
      <c r="T7" s="1"/>
      <c r="U7" s="1">
        <v>0.2</v>
      </c>
      <c r="V7" s="1">
        <v>-0.28811199999999998</v>
      </c>
      <c r="W7" s="1">
        <v>-0.87317199999999995</v>
      </c>
    </row>
    <row r="8" spans="1:23">
      <c r="A8" s="1">
        <v>0.25</v>
      </c>
      <c r="B8" s="1">
        <v>-1.31846</v>
      </c>
      <c r="C8" s="1">
        <v>-0.30645899999999998</v>
      </c>
      <c r="D8" s="1"/>
      <c r="E8" s="1">
        <v>0.25</v>
      </c>
      <c r="F8" s="1">
        <v>0.739873</v>
      </c>
      <c r="G8" s="1">
        <v>-1.74518</v>
      </c>
      <c r="H8" s="1"/>
      <c r="I8" s="1">
        <v>0.25</v>
      </c>
      <c r="J8" s="1">
        <v>-0.30215199999999998</v>
      </c>
      <c r="K8" s="1">
        <v>-0.94885600000000003</v>
      </c>
      <c r="L8" s="1"/>
      <c r="M8" s="1">
        <v>0.25</v>
      </c>
      <c r="N8" s="1">
        <v>-1.01925</v>
      </c>
      <c r="O8" s="1">
        <v>-0.50343000000000004</v>
      </c>
      <c r="P8" s="1"/>
      <c r="Q8" s="1">
        <v>0.25</v>
      </c>
      <c r="R8" s="1">
        <v>0.51276699999999997</v>
      </c>
      <c r="S8" s="1">
        <v>-1.4305399999999999</v>
      </c>
      <c r="T8" s="1"/>
      <c r="U8" s="1">
        <v>0.25</v>
      </c>
      <c r="V8" s="1">
        <v>-0.253579</v>
      </c>
      <c r="W8" s="1">
        <v>-0.87508699999999995</v>
      </c>
    </row>
    <row r="9" spans="1:23">
      <c r="A9" s="1">
        <v>0.30198000000000003</v>
      </c>
      <c r="B9" s="1">
        <v>-1.3822099999999999</v>
      </c>
      <c r="C9" s="1">
        <v>-0.266652</v>
      </c>
      <c r="D9" s="1"/>
      <c r="E9" s="1">
        <v>0.30198000000000003</v>
      </c>
      <c r="F9" s="1">
        <v>0.91115599999999997</v>
      </c>
      <c r="G9" s="1">
        <v>-1.84084</v>
      </c>
      <c r="H9" s="1"/>
      <c r="I9" s="1">
        <v>0.30198000000000003</v>
      </c>
      <c r="J9" s="1">
        <v>-0.258492</v>
      </c>
      <c r="K9" s="1">
        <v>-0.96115899999999999</v>
      </c>
      <c r="L9" s="1"/>
      <c r="M9" s="1">
        <v>0.30198000000000003</v>
      </c>
      <c r="N9" s="1">
        <v>-1.0732900000000001</v>
      </c>
      <c r="O9" s="1">
        <v>-0.46774199999999999</v>
      </c>
      <c r="P9" s="1"/>
      <c r="Q9" s="1">
        <v>0.30198000000000003</v>
      </c>
      <c r="R9" s="1">
        <v>0.666821</v>
      </c>
      <c r="S9" s="1">
        <v>-1.5012799999999999</v>
      </c>
      <c r="T9" s="1"/>
      <c r="U9" s="1">
        <v>0.30198000000000003</v>
      </c>
      <c r="V9" s="1">
        <v>-0.207177</v>
      </c>
      <c r="W9" s="1">
        <v>-0.88386600000000004</v>
      </c>
    </row>
    <row r="10" spans="1:23">
      <c r="A10" s="1">
        <v>0.35365000000000002</v>
      </c>
      <c r="B10" s="1">
        <v>-1.44926</v>
      </c>
      <c r="C10" s="1">
        <v>-0.237146</v>
      </c>
      <c r="D10" s="1"/>
      <c r="E10" s="1">
        <v>0.35365000000000002</v>
      </c>
      <c r="F10" s="1">
        <v>1.05751</v>
      </c>
      <c r="G10" s="1">
        <v>-1.9516</v>
      </c>
      <c r="H10" s="1"/>
      <c r="I10" s="1">
        <v>0.35365000000000002</v>
      </c>
      <c r="J10" s="1">
        <v>-0.22880200000000001</v>
      </c>
      <c r="K10" s="1">
        <v>-0.98863999999999996</v>
      </c>
      <c r="L10" s="1"/>
      <c r="M10" s="1">
        <v>0.35365000000000002</v>
      </c>
      <c r="N10" s="1">
        <v>-1.1324799999999999</v>
      </c>
      <c r="O10" s="1">
        <v>-0.43850499999999998</v>
      </c>
      <c r="P10" s="1"/>
      <c r="Q10" s="1">
        <v>0.35365000000000002</v>
      </c>
      <c r="R10" s="1">
        <v>0.791431</v>
      </c>
      <c r="S10" s="1">
        <v>-1.5879700000000001</v>
      </c>
      <c r="T10" s="1"/>
      <c r="U10" s="1">
        <v>0.35365000000000002</v>
      </c>
      <c r="V10" s="1">
        <v>-0.17832400000000001</v>
      </c>
      <c r="W10" s="1">
        <v>-0.90634700000000001</v>
      </c>
    </row>
    <row r="11" spans="1:23">
      <c r="A11" s="1">
        <v>0.40357999999999999</v>
      </c>
      <c r="B11" s="1">
        <v>-1.50359</v>
      </c>
      <c r="C11" s="1">
        <v>-0.22129399999999999</v>
      </c>
      <c r="D11" s="1"/>
      <c r="E11" s="1">
        <v>0.40357999999999999</v>
      </c>
      <c r="F11" s="1">
        <v>1.1469800000000001</v>
      </c>
      <c r="G11" s="1">
        <v>-2.0286599999999999</v>
      </c>
      <c r="H11" s="1"/>
      <c r="I11" s="1">
        <v>0.40357999999999999</v>
      </c>
      <c r="J11" s="1">
        <v>-0.21929699999999999</v>
      </c>
      <c r="K11" s="1">
        <v>-1.0078100000000001</v>
      </c>
      <c r="L11" s="1"/>
      <c r="M11" s="1">
        <v>0.40357999999999999</v>
      </c>
      <c r="N11" s="1">
        <v>-1.17913</v>
      </c>
      <c r="O11" s="1">
        <v>-0.42316199999999998</v>
      </c>
      <c r="P11" s="1"/>
      <c r="Q11" s="1">
        <v>0.40357999999999999</v>
      </c>
      <c r="R11" s="1">
        <v>0.86616700000000002</v>
      </c>
      <c r="S11" s="1">
        <v>-1.6474500000000001</v>
      </c>
      <c r="T11" s="1"/>
      <c r="U11" s="1">
        <v>0.40357999999999999</v>
      </c>
      <c r="V11" s="1">
        <v>-0.16724700000000001</v>
      </c>
      <c r="W11" s="1">
        <v>-0.92247500000000004</v>
      </c>
    </row>
    <row r="12" spans="1:23">
      <c r="A12" s="1">
        <v>0.45421</v>
      </c>
      <c r="B12" s="1">
        <v>-1.57368</v>
      </c>
      <c r="C12" s="1">
        <v>-0.20919499999999999</v>
      </c>
      <c r="D12" s="1"/>
      <c r="E12" s="1">
        <v>0.45421</v>
      </c>
      <c r="F12" s="1">
        <v>1.23085</v>
      </c>
      <c r="G12" s="1">
        <v>-2.1116199999999998</v>
      </c>
      <c r="H12" s="1"/>
      <c r="I12" s="1">
        <v>0.45421</v>
      </c>
      <c r="J12" s="1">
        <v>-0.22265199999999999</v>
      </c>
      <c r="K12" s="1">
        <v>-1.02742</v>
      </c>
      <c r="L12" s="1"/>
      <c r="M12" s="1">
        <v>0.45421</v>
      </c>
      <c r="N12" s="1">
        <v>-1.2367300000000001</v>
      </c>
      <c r="O12" s="1">
        <v>-0.41238200000000003</v>
      </c>
      <c r="P12" s="1"/>
      <c r="Q12" s="1">
        <v>0.45421</v>
      </c>
      <c r="R12" s="1">
        <v>0.93563700000000005</v>
      </c>
      <c r="S12" s="1">
        <v>-1.7101</v>
      </c>
      <c r="T12" s="1"/>
      <c r="U12" s="1">
        <v>0.45421</v>
      </c>
      <c r="V12" s="1">
        <v>-0.164794</v>
      </c>
      <c r="W12" s="1">
        <v>-0.93960200000000005</v>
      </c>
    </row>
    <row r="13" spans="1:23">
      <c r="A13" s="1">
        <v>0.50322</v>
      </c>
      <c r="B13" s="1">
        <v>-1.6650100000000001</v>
      </c>
      <c r="C13" s="1">
        <v>-0.20213800000000001</v>
      </c>
      <c r="D13" s="1"/>
      <c r="E13" s="1">
        <v>0.50322</v>
      </c>
      <c r="F13" s="1">
        <v>1.3077000000000001</v>
      </c>
      <c r="G13" s="1">
        <v>-2.2016900000000001</v>
      </c>
      <c r="H13" s="1"/>
      <c r="I13" s="1">
        <v>0.50322</v>
      </c>
      <c r="J13" s="1">
        <v>-0.24299999999999999</v>
      </c>
      <c r="K13" s="1">
        <v>-1.04749</v>
      </c>
      <c r="L13" s="1"/>
      <c r="M13" s="1">
        <v>0.50322</v>
      </c>
      <c r="N13" s="1">
        <v>-1.3103800000000001</v>
      </c>
      <c r="O13" s="1">
        <v>-0.40759200000000001</v>
      </c>
      <c r="P13" s="1"/>
      <c r="Q13" s="1">
        <v>0.50322</v>
      </c>
      <c r="R13" s="1">
        <v>0.99873199999999995</v>
      </c>
      <c r="S13" s="1">
        <v>-1.77688</v>
      </c>
      <c r="T13" s="1"/>
      <c r="U13" s="1">
        <v>0.50322</v>
      </c>
      <c r="V13" s="1">
        <v>-0.17427000000000001</v>
      </c>
      <c r="W13" s="1">
        <v>-0.95786300000000002</v>
      </c>
    </row>
    <row r="14" spans="1:23">
      <c r="A14" s="1">
        <v>0.55384</v>
      </c>
      <c r="B14" s="1">
        <v>-1.7647699999999999</v>
      </c>
      <c r="C14" s="1">
        <v>-0.199936</v>
      </c>
      <c r="D14" s="1"/>
      <c r="E14" s="1">
        <v>0.55384</v>
      </c>
      <c r="F14" s="1">
        <v>1.37435</v>
      </c>
      <c r="G14" s="1">
        <v>-2.2909899999999999</v>
      </c>
      <c r="H14" s="1"/>
      <c r="I14" s="1">
        <v>0.55384</v>
      </c>
      <c r="J14" s="1">
        <v>-0.27421899999999999</v>
      </c>
      <c r="K14" s="1">
        <v>-1.06657</v>
      </c>
      <c r="L14" s="1"/>
      <c r="M14" s="1">
        <v>0.55384</v>
      </c>
      <c r="N14" s="1">
        <v>-1.3892899999999999</v>
      </c>
      <c r="O14" s="1">
        <v>-0.40775499999999998</v>
      </c>
      <c r="P14" s="1"/>
      <c r="Q14" s="1">
        <v>0.55384</v>
      </c>
      <c r="R14" s="1">
        <v>1.05274</v>
      </c>
      <c r="S14" s="1">
        <v>-1.8421799999999999</v>
      </c>
      <c r="T14" s="1"/>
      <c r="U14" s="1">
        <v>0.55384</v>
      </c>
      <c r="V14" s="1">
        <v>-0.19122900000000001</v>
      </c>
      <c r="W14" s="1">
        <v>-0.97628099999999995</v>
      </c>
    </row>
    <row r="15" spans="1:23">
      <c r="A15" s="1">
        <v>0.60384000000000004</v>
      </c>
      <c r="B15" s="1">
        <v>-1.8217699999999999</v>
      </c>
      <c r="C15" s="1">
        <v>-0.201492</v>
      </c>
      <c r="D15" s="1"/>
      <c r="E15" s="1">
        <v>0.60384000000000004</v>
      </c>
      <c r="F15" s="1">
        <v>1.4021300000000001</v>
      </c>
      <c r="G15" s="1">
        <v>-2.3374600000000001</v>
      </c>
      <c r="H15" s="1"/>
      <c r="I15" s="1">
        <v>0.60384000000000004</v>
      </c>
      <c r="J15" s="1">
        <v>-0.29699799999999998</v>
      </c>
      <c r="K15" s="1">
        <v>-1.0767</v>
      </c>
      <c r="L15" s="1"/>
      <c r="M15" s="1">
        <v>0.60384000000000004</v>
      </c>
      <c r="N15" s="1">
        <v>-1.4345300000000001</v>
      </c>
      <c r="O15" s="1">
        <v>-0.41060200000000002</v>
      </c>
      <c r="P15" s="1"/>
      <c r="Q15" s="1">
        <v>0.60384000000000004</v>
      </c>
      <c r="R15" s="1">
        <v>1.07439</v>
      </c>
      <c r="S15" s="1">
        <v>-1.8762700000000001</v>
      </c>
      <c r="T15" s="1"/>
      <c r="U15" s="1">
        <v>0.60384000000000004</v>
      </c>
      <c r="V15" s="1">
        <v>-0.205456</v>
      </c>
      <c r="W15" s="1">
        <v>-0.98636999999999997</v>
      </c>
    </row>
    <row r="16" spans="1:23">
      <c r="A16" s="1">
        <v>0.65564999999999996</v>
      </c>
      <c r="B16" s="1">
        <v>-1.9463900000000001</v>
      </c>
      <c r="C16" s="1">
        <v>-0.208895</v>
      </c>
      <c r="D16" s="1"/>
      <c r="E16" s="1">
        <v>0.65564999999999996</v>
      </c>
      <c r="F16" s="1">
        <v>1.4457100000000001</v>
      </c>
      <c r="G16" s="1">
        <v>-2.42883</v>
      </c>
      <c r="H16" s="1"/>
      <c r="I16" s="1">
        <v>0.65564999999999996</v>
      </c>
      <c r="J16" s="1">
        <v>-0.35515000000000002</v>
      </c>
      <c r="K16" s="1">
        <v>-1.0958399999999999</v>
      </c>
      <c r="L16" s="1"/>
      <c r="M16" s="1">
        <v>0.65564999999999996</v>
      </c>
      <c r="N16" s="1">
        <v>-1.5338799999999999</v>
      </c>
      <c r="O16" s="1">
        <v>-0.42080699999999999</v>
      </c>
      <c r="P16" s="1"/>
      <c r="Q16" s="1">
        <v>0.65564999999999996</v>
      </c>
      <c r="R16" s="1">
        <v>1.1068499999999999</v>
      </c>
      <c r="S16" s="1">
        <v>-1.9430700000000001</v>
      </c>
      <c r="T16" s="1"/>
      <c r="U16" s="1">
        <v>0.65564999999999996</v>
      </c>
      <c r="V16" s="1">
        <v>-0.244059</v>
      </c>
      <c r="W16" s="1">
        <v>-1.0060199999999999</v>
      </c>
    </row>
    <row r="17" spans="1:23">
      <c r="A17" s="1">
        <v>0.70225000000000004</v>
      </c>
      <c r="B17" s="1">
        <v>-2.0185</v>
      </c>
      <c r="C17" s="1">
        <v>-0.215001</v>
      </c>
      <c r="D17" s="1"/>
      <c r="E17" s="1">
        <v>0.70225000000000004</v>
      </c>
      <c r="F17" s="1">
        <v>1.46427</v>
      </c>
      <c r="G17" s="1">
        <v>-2.4779499999999999</v>
      </c>
      <c r="H17" s="1"/>
      <c r="I17" s="1">
        <v>0.70225000000000004</v>
      </c>
      <c r="J17" s="1">
        <v>-0.392123</v>
      </c>
      <c r="K17" s="1">
        <v>-1.10598</v>
      </c>
      <c r="L17" s="1"/>
      <c r="M17" s="1">
        <v>0.70225000000000004</v>
      </c>
      <c r="N17" s="1">
        <v>-1.59202</v>
      </c>
      <c r="O17" s="1">
        <v>-0.42854399999999998</v>
      </c>
      <c r="P17" s="1"/>
      <c r="Q17" s="1">
        <v>0.70225000000000004</v>
      </c>
      <c r="R17" s="1">
        <v>1.1196600000000001</v>
      </c>
      <c r="S17" s="1">
        <v>-1.97906</v>
      </c>
      <c r="T17" s="1"/>
      <c r="U17" s="1">
        <v>0.70225000000000004</v>
      </c>
      <c r="V17" s="1">
        <v>-0.2697</v>
      </c>
      <c r="W17" s="1">
        <v>-1.0165299999999999</v>
      </c>
    </row>
    <row r="18" spans="1:23">
      <c r="A18" s="1">
        <v>0.75205999999999995</v>
      </c>
      <c r="B18" s="1">
        <v>-2.1311</v>
      </c>
      <c r="C18" s="1">
        <v>-0.22730700000000001</v>
      </c>
      <c r="D18" s="1"/>
      <c r="E18" s="1">
        <v>0.75205999999999995</v>
      </c>
      <c r="F18" s="1">
        <v>1.4851099999999999</v>
      </c>
      <c r="G18" s="1">
        <v>-2.5492599999999999</v>
      </c>
      <c r="H18" s="1"/>
      <c r="I18" s="1">
        <v>0.75205999999999995</v>
      </c>
      <c r="J18" s="1">
        <v>-0.45397599999999999</v>
      </c>
      <c r="K18" s="1">
        <v>-1.1205000000000001</v>
      </c>
      <c r="L18" s="1"/>
      <c r="M18" s="1">
        <v>0.75205999999999995</v>
      </c>
      <c r="N18" s="1">
        <v>-1.68337</v>
      </c>
      <c r="O18" s="1">
        <v>-0.44350899999999999</v>
      </c>
      <c r="P18" s="1"/>
      <c r="Q18" s="1">
        <v>0.75205999999999995</v>
      </c>
      <c r="R18" s="1">
        <v>1.13235</v>
      </c>
      <c r="S18" s="1">
        <v>-2.0315099999999999</v>
      </c>
      <c r="T18" s="1"/>
      <c r="U18" s="1">
        <v>0.75205999999999995</v>
      </c>
      <c r="V18" s="1">
        <v>-0.31364799999999998</v>
      </c>
      <c r="W18" s="1">
        <v>-1.03193</v>
      </c>
    </row>
    <row r="19" spans="1:23">
      <c r="A19" s="1">
        <v>0.80139000000000005</v>
      </c>
      <c r="B19" s="1">
        <v>-2.2244000000000002</v>
      </c>
      <c r="C19" s="1">
        <v>-0.23915600000000001</v>
      </c>
      <c r="D19" s="1"/>
      <c r="E19" s="1">
        <v>0.80139000000000005</v>
      </c>
      <c r="F19" s="1">
        <v>1.4998</v>
      </c>
      <c r="G19" s="1">
        <v>-2.6065</v>
      </c>
      <c r="H19" s="1"/>
      <c r="I19" s="1">
        <v>0.80139000000000005</v>
      </c>
      <c r="J19" s="1">
        <v>-0.506803</v>
      </c>
      <c r="K19" s="1">
        <v>-1.13236</v>
      </c>
      <c r="L19" s="1"/>
      <c r="M19" s="1">
        <v>0.80139000000000005</v>
      </c>
      <c r="N19" s="1">
        <v>-1.7593799999999999</v>
      </c>
      <c r="O19" s="1">
        <v>-0.45754299999999998</v>
      </c>
      <c r="P19" s="1"/>
      <c r="Q19" s="1">
        <v>0.80139000000000005</v>
      </c>
      <c r="R19" s="1">
        <v>1.1400999999999999</v>
      </c>
      <c r="S19" s="1">
        <v>-2.0735700000000001</v>
      </c>
      <c r="T19" s="1"/>
      <c r="U19" s="1">
        <v>0.80139000000000005</v>
      </c>
      <c r="V19" s="1">
        <v>-0.35170299999999999</v>
      </c>
      <c r="W19" s="1">
        <v>-1.04461</v>
      </c>
    </row>
    <row r="20" spans="1:23">
      <c r="A20" s="1">
        <v>0.85107999999999995</v>
      </c>
      <c r="B20" s="1">
        <v>-2.2901799999999999</v>
      </c>
      <c r="C20" s="1">
        <v>-0.248304</v>
      </c>
      <c r="D20" s="1"/>
      <c r="E20" s="1">
        <v>0.85107999999999995</v>
      </c>
      <c r="F20" s="1">
        <v>1.50864</v>
      </c>
      <c r="G20" s="1">
        <v>-2.6457000000000002</v>
      </c>
      <c r="H20" s="1"/>
      <c r="I20" s="1">
        <v>0.85107999999999995</v>
      </c>
      <c r="J20" s="1">
        <v>-0.54495099999999996</v>
      </c>
      <c r="K20" s="1">
        <v>-1.14049</v>
      </c>
      <c r="L20" s="1"/>
      <c r="M20" s="1">
        <v>0.85107999999999995</v>
      </c>
      <c r="N20" s="1">
        <v>-1.8131900000000001</v>
      </c>
      <c r="O20" s="1">
        <v>-0.46831400000000001</v>
      </c>
      <c r="P20" s="1"/>
      <c r="Q20" s="1">
        <v>0.85107999999999995</v>
      </c>
      <c r="R20" s="1">
        <v>1.14398</v>
      </c>
      <c r="S20" s="1">
        <v>-2.1023100000000001</v>
      </c>
      <c r="T20" s="1"/>
      <c r="U20" s="1">
        <v>0.85107999999999995</v>
      </c>
      <c r="V20" s="1">
        <v>-0.37948999999999999</v>
      </c>
      <c r="W20" s="1">
        <v>-1.0533300000000001</v>
      </c>
    </row>
    <row r="21" spans="1:23">
      <c r="A21" s="1">
        <v>0.90339000000000003</v>
      </c>
      <c r="B21" s="1">
        <v>-2.3854600000000001</v>
      </c>
      <c r="C21" s="1">
        <v>-0.26202599999999998</v>
      </c>
      <c r="D21" s="1"/>
      <c r="E21" s="1">
        <v>0.90339000000000003</v>
      </c>
      <c r="F21" s="1">
        <v>1.51739</v>
      </c>
      <c r="G21" s="1">
        <v>-2.6999599999999999</v>
      </c>
      <c r="H21" s="1"/>
      <c r="I21" s="1">
        <v>0.90339000000000003</v>
      </c>
      <c r="J21" s="1">
        <v>-0.602267</v>
      </c>
      <c r="K21" s="1">
        <v>-1.1512899999999999</v>
      </c>
      <c r="L21" s="1"/>
      <c r="M21" s="1">
        <v>0.90339000000000003</v>
      </c>
      <c r="N21" s="1">
        <v>-1.8915500000000001</v>
      </c>
      <c r="O21" s="1">
        <v>-0.48447200000000001</v>
      </c>
      <c r="P21" s="1"/>
      <c r="Q21" s="1">
        <v>0.90339000000000003</v>
      </c>
      <c r="R21" s="1">
        <v>1.1459900000000001</v>
      </c>
      <c r="S21" s="1">
        <v>-2.1417999999999999</v>
      </c>
      <c r="T21" s="1"/>
      <c r="U21" s="1">
        <v>0.90339000000000003</v>
      </c>
      <c r="V21" s="1">
        <v>-0.42175099999999999</v>
      </c>
      <c r="W21" s="1">
        <v>-1.0650900000000001</v>
      </c>
    </row>
    <row r="22" spans="1:23">
      <c r="A22" s="1">
        <v>0.95084999999999997</v>
      </c>
      <c r="B22" s="1">
        <v>-2.4846300000000001</v>
      </c>
      <c r="C22" s="1">
        <v>-0.27642600000000001</v>
      </c>
      <c r="D22" s="1"/>
      <c r="E22" s="1">
        <v>0.95084999999999997</v>
      </c>
      <c r="F22" s="1">
        <v>1.5222899999999999</v>
      </c>
      <c r="G22" s="1">
        <v>-2.7538999999999998</v>
      </c>
      <c r="H22" s="1"/>
      <c r="I22" s="1">
        <v>0.95084999999999997</v>
      </c>
      <c r="J22" s="1">
        <v>-0.66410999999999998</v>
      </c>
      <c r="K22" s="1">
        <v>-1.1612</v>
      </c>
      <c r="L22" s="1"/>
      <c r="M22" s="1">
        <v>0.95084999999999997</v>
      </c>
      <c r="N22" s="1">
        <v>-1.9728600000000001</v>
      </c>
      <c r="O22" s="1">
        <v>-0.50129199999999996</v>
      </c>
      <c r="P22" s="1"/>
      <c r="Q22" s="1">
        <v>0.95084999999999997</v>
      </c>
      <c r="R22" s="1">
        <v>1.1445099999999999</v>
      </c>
      <c r="S22" s="1">
        <v>-2.1805300000000001</v>
      </c>
      <c r="T22" s="1"/>
      <c r="U22" s="1">
        <v>0.95084999999999997</v>
      </c>
      <c r="V22" s="1">
        <v>-0.46740100000000001</v>
      </c>
      <c r="W22" s="1">
        <v>-1.07623</v>
      </c>
    </row>
    <row r="23" spans="1:23">
      <c r="A23" s="1">
        <v>1</v>
      </c>
      <c r="B23" s="1">
        <v>-2.5820699999999999</v>
      </c>
      <c r="C23" s="1">
        <v>-0.29178799999999999</v>
      </c>
      <c r="D23" s="1"/>
      <c r="E23" s="1">
        <v>1</v>
      </c>
      <c r="F23" s="1">
        <v>1.5232000000000001</v>
      </c>
      <c r="G23" s="1">
        <v>-2.8041999999999998</v>
      </c>
      <c r="H23" s="1"/>
      <c r="I23" s="1">
        <v>1</v>
      </c>
      <c r="J23" s="1">
        <v>-0.72700799999999999</v>
      </c>
      <c r="K23" s="1">
        <v>-1.1698599999999999</v>
      </c>
      <c r="L23" s="1"/>
      <c r="M23" s="1">
        <v>1</v>
      </c>
      <c r="N23" s="1">
        <v>-2.0520700000000001</v>
      </c>
      <c r="O23" s="1">
        <v>-0.51899399999999996</v>
      </c>
      <c r="P23" s="1"/>
      <c r="Q23" s="1">
        <v>1</v>
      </c>
      <c r="R23" s="1">
        <v>1.1401300000000001</v>
      </c>
      <c r="S23" s="1">
        <v>-2.2163300000000001</v>
      </c>
      <c r="T23" s="1"/>
      <c r="U23" s="1">
        <v>1</v>
      </c>
      <c r="V23" s="1">
        <v>-0.51336499999999996</v>
      </c>
      <c r="W23" s="1">
        <v>-1.08647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Brayer, Alyssa</dc:creator>
  <cp:keywords/>
  <dc:description/>
  <cp:lastModifiedBy>Ladow, Anders</cp:lastModifiedBy>
  <cp:revision/>
  <dcterms:created xsi:type="dcterms:W3CDTF">2025-11-12T01:53:06Z</dcterms:created>
  <dcterms:modified xsi:type="dcterms:W3CDTF">2025-11-17T23:42:08Z</dcterms:modified>
  <cp:category/>
  <cp:contentStatus/>
</cp:coreProperties>
</file>