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"/>
    </mc:Choice>
  </mc:AlternateContent>
  <xr:revisionPtr revIDLastSave="145" documentId="8_{83322817-F85F-4E04-AAA9-862C6FBA6D9C}" xr6:coauthVersionLast="47" xr6:coauthVersionMax="47" xr10:uidLastSave="{E52416CF-F27B-458C-B745-2BD4CD1F1D81}"/>
  <bookViews>
    <workbookView xWindow="28680" yWindow="-120" windowWidth="29040" windowHeight="15720" activeTab="5" xr2:uid="{681C8BD6-CDA6-43E6-AB50-DAF7AB289DFF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<sst xmlns="http://schemas.openxmlformats.org/spreadsheetml/2006/main" count="144" uniqueCount="9">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</sst>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0.65066000000000002</c:v>
                </c:pt>
                <c:pt idx="2">
                  <c:v>0.61951000000000001</c:v>
                </c:pt>
                <c:pt idx="3">
                  <c:v>0.73611300000000002</c:v>
                </c:pt>
                <c:pt idx="4">
                  <c:v>0.99416599999999999</c:v>
                </c:pt>
                <c:pt idx="5">
                  <c:v>1.34924</c:v>
                </c:pt>
                <c:pt idx="6">
                  <c:v>1.9032</c:v>
                </c:pt>
                <c:pt idx="7">
                  <c:v>2.5501</c:v>
                </c:pt>
                <c:pt idx="8">
                  <c:v>3.1966000000000001</c:v>
                </c:pt>
                <c:pt idx="9">
                  <c:v>3.93058</c:v>
                </c:pt>
                <c:pt idx="10">
                  <c:v>4.7114500000000001</c:v>
                </c:pt>
                <c:pt idx="11">
                  <c:v>5.4564399999999997</c:v>
                </c:pt>
                <c:pt idx="12">
                  <c:v>6.16988</c:v>
                </c:pt>
                <c:pt idx="13">
                  <c:v>7.0313100000000004</c:v>
                </c:pt>
                <c:pt idx="14">
                  <c:v>7.7460699999999996</c:v>
                </c:pt>
                <c:pt idx="15">
                  <c:v>8.4945599999999999</c:v>
                </c:pt>
                <c:pt idx="16">
                  <c:v>9.3771500000000003</c:v>
                </c:pt>
                <c:pt idx="17">
                  <c:v>10.1471</c:v>
                </c:pt>
                <c:pt idx="18">
                  <c:v>10.9793</c:v>
                </c:pt>
                <c:pt idx="19">
                  <c:v>11.827199999999999</c:v>
                </c:pt>
                <c:pt idx="20">
                  <c:v>12.6431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-0.70051799999999997</c:v>
                </c:pt>
                <c:pt idx="2">
                  <c:v>-0.65472300000000005</c:v>
                </c:pt>
                <c:pt idx="3">
                  <c:v>-0.60193600000000003</c:v>
                </c:pt>
                <c:pt idx="4">
                  <c:v>-0.53998400000000002</c:v>
                </c:pt>
                <c:pt idx="5">
                  <c:v>-0.48366500000000001</c:v>
                </c:pt>
                <c:pt idx="6">
                  <c:v>-0.42509200000000003</c:v>
                </c:pt>
                <c:pt idx="7">
                  <c:v>-0.38205699999999998</c:v>
                </c:pt>
                <c:pt idx="8">
                  <c:v>-0.35909400000000002</c:v>
                </c:pt>
                <c:pt idx="9">
                  <c:v>-0.34860400000000002</c:v>
                </c:pt>
                <c:pt idx="10">
                  <c:v>-0.179508</c:v>
                </c:pt>
                <c:pt idx="11">
                  <c:v>1.80191E-2</c:v>
                </c:pt>
                <c:pt idx="12">
                  <c:v>0.193083</c:v>
                </c:pt>
                <c:pt idx="13">
                  <c:v>0.41112900000000002</c:v>
                </c:pt>
                <c:pt idx="14">
                  <c:v>0.57577100000000003</c:v>
                </c:pt>
                <c:pt idx="15">
                  <c:v>0.72173399999999999</c:v>
                </c:pt>
                <c:pt idx="16">
                  <c:v>0.83565800000000001</c:v>
                </c:pt>
                <c:pt idx="17">
                  <c:v>0.89661599999999997</c:v>
                </c:pt>
                <c:pt idx="18">
                  <c:v>0.93325000000000002</c:v>
                </c:pt>
                <c:pt idx="19">
                  <c:v>0.95748900000000003</c:v>
                </c:pt>
                <c:pt idx="20">
                  <c:v>1.01102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7-4E50-B372-D2DF3D08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679152"/>
        <c:axId val="1166680592"/>
      </c:scatterChart>
      <c:valAx>
        <c:axId val="116667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80592"/>
        <c:crosses val="autoZero"/>
        <c:crossBetween val="midCat"/>
      </c:valAx>
      <c:valAx>
        <c:axId val="11666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7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0.86505299999999996</c:v>
                </c:pt>
                <c:pt idx="2">
                  <c:v>0.88246899999999995</c:v>
                </c:pt>
                <c:pt idx="3">
                  <c:v>1.03165</c:v>
                </c:pt>
                <c:pt idx="4">
                  <c:v>1.32056</c:v>
                </c:pt>
                <c:pt idx="5">
                  <c:v>1.6981900000000001</c:v>
                </c:pt>
                <c:pt idx="6">
                  <c:v>2.2681399999999998</c:v>
                </c:pt>
                <c:pt idx="7">
                  <c:v>2.92197</c:v>
                </c:pt>
                <c:pt idx="8">
                  <c:v>3.5682100000000001</c:v>
                </c:pt>
                <c:pt idx="9">
                  <c:v>4.2998700000000003</c:v>
                </c:pt>
                <c:pt idx="10">
                  <c:v>5.0736999999999997</c:v>
                </c:pt>
                <c:pt idx="11">
                  <c:v>5.8124200000000004</c:v>
                </c:pt>
                <c:pt idx="12">
                  <c:v>6.5198</c:v>
                </c:pt>
                <c:pt idx="13">
                  <c:v>7.3772599999999997</c:v>
                </c:pt>
                <c:pt idx="14">
                  <c:v>8.0925799999999999</c:v>
                </c:pt>
                <c:pt idx="15">
                  <c:v>8.8440399999999997</c:v>
                </c:pt>
                <c:pt idx="16">
                  <c:v>9.7334200000000006</c:v>
                </c:pt>
                <c:pt idx="17">
                  <c:v>10.5145</c:v>
                </c:pt>
                <c:pt idx="18">
                  <c:v>11.364800000000001</c:v>
                </c:pt>
                <c:pt idx="19">
                  <c:v>12.2401</c:v>
                </c:pt>
                <c:pt idx="20">
                  <c:v>13.091200000000001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-0.76539900000000005</c:v>
                </c:pt>
                <c:pt idx="2">
                  <c:v>-0.77541099999999996</c:v>
                </c:pt>
                <c:pt idx="3">
                  <c:v>-0.75104000000000004</c:v>
                </c:pt>
                <c:pt idx="4">
                  <c:v>-0.70452400000000004</c:v>
                </c:pt>
                <c:pt idx="5">
                  <c:v>-0.64837500000000003</c:v>
                </c:pt>
                <c:pt idx="6">
                  <c:v>-0.57046200000000002</c:v>
                </c:pt>
                <c:pt idx="7">
                  <c:v>-0.49343399999999998</c:v>
                </c:pt>
                <c:pt idx="8">
                  <c:v>-0.42930600000000002</c:v>
                </c:pt>
                <c:pt idx="9">
                  <c:v>-0.36821100000000001</c:v>
                </c:pt>
                <c:pt idx="10">
                  <c:v>-0.12551200000000001</c:v>
                </c:pt>
                <c:pt idx="11">
                  <c:v>0.15624099999999999</c:v>
                </c:pt>
                <c:pt idx="12">
                  <c:v>0.41662500000000002</c:v>
                </c:pt>
                <c:pt idx="13">
                  <c:v>0.74288299999999996</c:v>
                </c:pt>
                <c:pt idx="14">
                  <c:v>0.99835200000000002</c:v>
                </c:pt>
                <c:pt idx="15">
                  <c:v>1.2360800000000001</c:v>
                </c:pt>
                <c:pt idx="16">
                  <c:v>1.4515</c:v>
                </c:pt>
                <c:pt idx="17">
                  <c:v>1.5985</c:v>
                </c:pt>
                <c:pt idx="18">
                  <c:v>1.7187600000000001</c:v>
                </c:pt>
                <c:pt idx="19">
                  <c:v>1.82809</c:v>
                </c:pt>
                <c:pt idx="20">
                  <c:v>1.9590700000000001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C-4662-BBBB-81927B2E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60240"/>
        <c:axId val="1159462640"/>
      </c:scatterChart>
      <c:valAx>
        <c:axId val="115946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62640"/>
        <c:crosses val="autoZero"/>
        <c:crossBetween val="midCat"/>
      </c:valAx>
      <c:valAx>
        <c:axId val="11594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6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0.85255999999999998</c:v>
                </c:pt>
                <c:pt idx="2">
                  <c:v>0.86245700000000003</c:v>
                </c:pt>
                <c:pt idx="3">
                  <c:v>1.0117499999999999</c:v>
                </c:pt>
                <c:pt idx="4">
                  <c:v>1.3057000000000001</c:v>
                </c:pt>
                <c:pt idx="5">
                  <c:v>1.69167</c:v>
                </c:pt>
                <c:pt idx="6">
                  <c:v>2.2751800000000002</c:v>
                </c:pt>
                <c:pt idx="7">
                  <c:v>2.9425599999999998</c:v>
                </c:pt>
                <c:pt idx="8">
                  <c:v>3.5998000000000001</c:v>
                </c:pt>
                <c:pt idx="9">
                  <c:v>4.3390300000000002</c:v>
                </c:pt>
                <c:pt idx="10">
                  <c:v>5.11531</c:v>
                </c:pt>
                <c:pt idx="11">
                  <c:v>5.8423699999999998</c:v>
                </c:pt>
                <c:pt idx="12">
                  <c:v>6.5255599999999996</c:v>
                </c:pt>
                <c:pt idx="13">
                  <c:v>7.3335400000000002</c:v>
                </c:pt>
                <c:pt idx="14">
                  <c:v>7.9915200000000004</c:v>
                </c:pt>
                <c:pt idx="15">
                  <c:v>8.6713500000000003</c:v>
                </c:pt>
                <c:pt idx="16">
                  <c:v>9.4660100000000007</c:v>
                </c:pt>
                <c:pt idx="17">
                  <c:v>10.1533</c:v>
                </c:pt>
                <c:pt idx="18">
                  <c:v>10.891</c:v>
                </c:pt>
                <c:pt idx="19">
                  <c:v>11.633800000000001</c:v>
                </c:pt>
                <c:pt idx="20">
                  <c:v>12.331099999999999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-1.10683</c:v>
                </c:pt>
                <c:pt idx="2">
                  <c:v>-1.1683300000000001</c:v>
                </c:pt>
                <c:pt idx="3">
                  <c:v>-1.2149399999999999</c:v>
                </c:pt>
                <c:pt idx="4">
                  <c:v>-1.2791999999999999</c:v>
                </c:pt>
                <c:pt idx="5">
                  <c:v>-1.3537399999999999</c:v>
                </c:pt>
                <c:pt idx="6">
                  <c:v>-1.4605399999999999</c:v>
                </c:pt>
                <c:pt idx="7">
                  <c:v>-1.58375</c:v>
                </c:pt>
                <c:pt idx="8">
                  <c:v>-1.7117800000000001</c:v>
                </c:pt>
                <c:pt idx="9">
                  <c:v>-1.8644499999999999</c:v>
                </c:pt>
                <c:pt idx="10">
                  <c:v>-1.93764</c:v>
                </c:pt>
                <c:pt idx="11">
                  <c:v>-1.9936100000000001</c:v>
                </c:pt>
                <c:pt idx="12">
                  <c:v>-2.0568300000000002</c:v>
                </c:pt>
                <c:pt idx="13">
                  <c:v>-2.1313800000000001</c:v>
                </c:pt>
                <c:pt idx="14">
                  <c:v>-2.2048000000000001</c:v>
                </c:pt>
                <c:pt idx="15">
                  <c:v>-2.2934000000000001</c:v>
                </c:pt>
                <c:pt idx="16">
                  <c:v>-2.4305599999999998</c:v>
                </c:pt>
                <c:pt idx="17">
                  <c:v>-2.5759500000000002</c:v>
                </c:pt>
                <c:pt idx="18">
                  <c:v>-2.75427</c:v>
                </c:pt>
                <c:pt idx="19">
                  <c:v>-2.9478900000000001</c:v>
                </c:pt>
                <c:pt idx="20">
                  <c:v>-3.1209500000000001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2-4F9E-AA1F-12F975876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78080"/>
        <c:axId val="1187775200"/>
      </c:scatterChart>
      <c:valAx>
        <c:axId val="11877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775200"/>
        <c:crosses val="autoZero"/>
        <c:crossBetween val="midCat"/>
      </c:valAx>
      <c:valAx>
        <c:axId val="11877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77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0.28052700000000003</c:v>
                </c:pt>
                <c:pt idx="2">
                  <c:v>0.129383</c:v>
                </c:pt>
                <c:pt idx="3">
                  <c:v>0.13131499999999999</c:v>
                </c:pt>
                <c:pt idx="4">
                  <c:v>0.23033400000000001</c:v>
                </c:pt>
                <c:pt idx="5">
                  <c:v>0.41611799999999999</c:v>
                </c:pt>
                <c:pt idx="6">
                  <c:v>0.75553599999999999</c:v>
                </c:pt>
                <c:pt idx="7">
                  <c:v>1.1895</c:v>
                </c:pt>
                <c:pt idx="8">
                  <c:v>1.64391</c:v>
                </c:pt>
                <c:pt idx="9">
                  <c:v>2.1738300000000002</c:v>
                </c:pt>
                <c:pt idx="10">
                  <c:v>2.71007</c:v>
                </c:pt>
                <c:pt idx="11">
                  <c:v>3.18275</c:v>
                </c:pt>
                <c:pt idx="12">
                  <c:v>3.6208800000000001</c:v>
                </c:pt>
                <c:pt idx="13">
                  <c:v>4.1194300000000004</c:v>
                </c:pt>
                <c:pt idx="14">
                  <c:v>4.51797</c:v>
                </c:pt>
                <c:pt idx="15">
                  <c:v>4.9415199999999997</c:v>
                </c:pt>
                <c:pt idx="16">
                  <c:v>5.4626700000000001</c:v>
                </c:pt>
                <c:pt idx="17">
                  <c:v>5.9235899999999999</c:v>
                </c:pt>
                <c:pt idx="18">
                  <c:v>6.4222999999999999</c:v>
                </c:pt>
                <c:pt idx="19">
                  <c:v>6.9161299999999999</c:v>
                </c:pt>
                <c:pt idx="20">
                  <c:v>7.3503999999999996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-0.74663199999999996</c:v>
                </c:pt>
                <c:pt idx="2">
                  <c:v>-0.68729200000000001</c:v>
                </c:pt>
                <c:pt idx="3">
                  <c:v>-0.62198399999999998</c:v>
                </c:pt>
                <c:pt idx="4">
                  <c:v>-0.55072600000000005</c:v>
                </c:pt>
                <c:pt idx="5">
                  <c:v>-0.48515599999999998</c:v>
                </c:pt>
                <c:pt idx="6">
                  <c:v>-0.404115</c:v>
                </c:pt>
                <c:pt idx="7">
                  <c:v>-0.32486900000000002</c:v>
                </c:pt>
                <c:pt idx="8">
                  <c:v>-0.25984000000000002</c:v>
                </c:pt>
                <c:pt idx="9">
                  <c:v>-0.196411</c:v>
                </c:pt>
                <c:pt idx="10">
                  <c:v>-0.15548799999999999</c:v>
                </c:pt>
                <c:pt idx="11">
                  <c:v>-0.127383</c:v>
                </c:pt>
                <c:pt idx="12">
                  <c:v>-0.115124</c:v>
                </c:pt>
                <c:pt idx="13">
                  <c:v>-0.110568</c:v>
                </c:pt>
                <c:pt idx="14">
                  <c:v>-0.113333</c:v>
                </c:pt>
                <c:pt idx="15">
                  <c:v>-0.124026</c:v>
                </c:pt>
                <c:pt idx="16">
                  <c:v>-0.14854100000000001</c:v>
                </c:pt>
                <c:pt idx="17">
                  <c:v>-0.18079999999999999</c:v>
                </c:pt>
                <c:pt idx="18">
                  <c:v>-0.225634</c:v>
                </c:pt>
                <c:pt idx="19">
                  <c:v>-0.27416600000000002</c:v>
                </c:pt>
                <c:pt idx="20">
                  <c:v>-0.32240600000000003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8-4CFD-84EB-FF70AEB79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889184"/>
        <c:axId val="1328885824"/>
      </c:scatterChart>
      <c:valAx>
        <c:axId val="13288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85824"/>
        <c:crosses val="autoZero"/>
        <c:crossBetween val="midCat"/>
      </c:valAx>
      <c:valAx>
        <c:axId val="13288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8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0.32958900000000002</c:v>
                </c:pt>
                <c:pt idx="2">
                  <c:v>0.245139</c:v>
                </c:pt>
                <c:pt idx="3">
                  <c:v>0.28764000000000001</c:v>
                </c:pt>
                <c:pt idx="4">
                  <c:v>0.41829300000000003</c:v>
                </c:pt>
                <c:pt idx="5">
                  <c:v>0.62142600000000003</c:v>
                </c:pt>
                <c:pt idx="6">
                  <c:v>0.97043699999999999</c:v>
                </c:pt>
                <c:pt idx="7">
                  <c:v>1.40507</c:v>
                </c:pt>
                <c:pt idx="8">
                  <c:v>1.8527100000000001</c:v>
                </c:pt>
                <c:pt idx="9">
                  <c:v>2.3717999999999999</c:v>
                </c:pt>
                <c:pt idx="10">
                  <c:v>2.8950100000000001</c:v>
                </c:pt>
                <c:pt idx="11">
                  <c:v>3.3515700000000002</c:v>
                </c:pt>
                <c:pt idx="12">
                  <c:v>3.7691400000000002</c:v>
                </c:pt>
                <c:pt idx="13">
                  <c:v>4.2401900000000001</c:v>
                </c:pt>
                <c:pt idx="14">
                  <c:v>4.6158200000000003</c:v>
                </c:pt>
                <c:pt idx="15">
                  <c:v>5.0158399999999999</c:v>
                </c:pt>
                <c:pt idx="16">
                  <c:v>5.5096699999999998</c:v>
                </c:pt>
                <c:pt idx="17">
                  <c:v>5.9493600000000004</c:v>
                </c:pt>
                <c:pt idx="18">
                  <c:v>6.4319199999999999</c:v>
                </c:pt>
                <c:pt idx="19">
                  <c:v>6.9171100000000001</c:v>
                </c:pt>
                <c:pt idx="20">
                  <c:v>7.3436199999999996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-0.75992000000000004</c:v>
                </c:pt>
                <c:pt idx="2">
                  <c:v>-0.80062699999999998</c:v>
                </c:pt>
                <c:pt idx="3">
                  <c:v>-0.79664100000000004</c:v>
                </c:pt>
                <c:pt idx="4">
                  <c:v>-0.77289699999999995</c:v>
                </c:pt>
                <c:pt idx="5">
                  <c:v>-0.73517399999999999</c:v>
                </c:pt>
                <c:pt idx="6">
                  <c:v>-0.67240599999999995</c:v>
                </c:pt>
                <c:pt idx="7">
                  <c:v>-0.59990600000000005</c:v>
                </c:pt>
                <c:pt idx="8">
                  <c:v>-0.53226099999999998</c:v>
                </c:pt>
                <c:pt idx="9">
                  <c:v>-0.46037099999999997</c:v>
                </c:pt>
                <c:pt idx="10">
                  <c:v>-0.40931200000000001</c:v>
                </c:pt>
                <c:pt idx="11">
                  <c:v>-0.36407600000000001</c:v>
                </c:pt>
                <c:pt idx="12">
                  <c:v>-0.32599899999999998</c:v>
                </c:pt>
                <c:pt idx="13">
                  <c:v>-0.28543800000000003</c:v>
                </c:pt>
                <c:pt idx="14">
                  <c:v>-0.25638</c:v>
                </c:pt>
                <c:pt idx="15">
                  <c:v>-0.23363999999999999</c:v>
                </c:pt>
                <c:pt idx="16">
                  <c:v>-0.216895</c:v>
                </c:pt>
                <c:pt idx="17">
                  <c:v>-0.214089</c:v>
                </c:pt>
                <c:pt idx="18">
                  <c:v>-0.22256999999999999</c:v>
                </c:pt>
                <c:pt idx="19">
                  <c:v>-0.24482699999999999</c:v>
                </c:pt>
                <c:pt idx="20">
                  <c:v>-0.26808500000000002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B-4C86-AF17-8A979312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35999"/>
        <c:axId val="141136479"/>
      </c:scatterChart>
      <c:valAx>
        <c:axId val="14113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479"/>
        <c:crosses val="autoZero"/>
        <c:crossBetween val="midCat"/>
      </c:valAx>
      <c:valAx>
        <c:axId val="1411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0.30586799999999997</c:v>
                </c:pt>
                <c:pt idx="2">
                  <c:v>0.189024</c:v>
                </c:pt>
                <c:pt idx="3">
                  <c:v>0.21152599999999999</c:v>
                </c:pt>
                <c:pt idx="4">
                  <c:v>0.32606299999999999</c:v>
                </c:pt>
                <c:pt idx="5">
                  <c:v>0.51940200000000003</c:v>
                </c:pt>
                <c:pt idx="6">
                  <c:v>0.86070000000000002</c:v>
                </c:pt>
                <c:pt idx="7">
                  <c:v>1.2900100000000001</c:v>
                </c:pt>
                <c:pt idx="8">
                  <c:v>1.73444</c:v>
                </c:pt>
                <c:pt idx="9">
                  <c:v>2.24959</c:v>
                </c:pt>
                <c:pt idx="10">
                  <c:v>2.7678699999999998</c:v>
                </c:pt>
                <c:pt idx="11">
                  <c:v>3.2204299999999999</c:v>
                </c:pt>
                <c:pt idx="12">
                  <c:v>3.6359900000000001</c:v>
                </c:pt>
                <c:pt idx="13">
                  <c:v>4.1056499999999998</c:v>
                </c:pt>
                <c:pt idx="14">
                  <c:v>4.4797799999999999</c:v>
                </c:pt>
                <c:pt idx="15">
                  <c:v>4.8769799999999996</c:v>
                </c:pt>
                <c:pt idx="16">
                  <c:v>5.3654200000000003</c:v>
                </c:pt>
                <c:pt idx="17">
                  <c:v>5.7976999999999999</c:v>
                </c:pt>
                <c:pt idx="18">
                  <c:v>6.2672400000000001</c:v>
                </c:pt>
                <c:pt idx="19">
                  <c:v>6.7344299999999997</c:v>
                </c:pt>
                <c:pt idx="20">
                  <c:v>7.1436799999999998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-0.84921000000000002</c:v>
                </c:pt>
                <c:pt idx="2">
                  <c:v>-0.84763599999999995</c:v>
                </c:pt>
                <c:pt idx="3">
                  <c:v>-0.83772400000000002</c:v>
                </c:pt>
                <c:pt idx="4">
                  <c:v>-0.82947700000000002</c:v>
                </c:pt>
                <c:pt idx="5">
                  <c:v>-0.82734099999999999</c:v>
                </c:pt>
                <c:pt idx="6">
                  <c:v>-0.83265199999999995</c:v>
                </c:pt>
                <c:pt idx="7">
                  <c:v>-0.84682199999999996</c:v>
                </c:pt>
                <c:pt idx="8">
                  <c:v>-0.86980999999999997</c:v>
                </c:pt>
                <c:pt idx="9">
                  <c:v>-0.90303699999999998</c:v>
                </c:pt>
                <c:pt idx="10">
                  <c:v>-0.95853500000000003</c:v>
                </c:pt>
                <c:pt idx="11">
                  <c:v>-1.01295</c:v>
                </c:pt>
                <c:pt idx="12">
                  <c:v>-1.0693299999999999</c:v>
                </c:pt>
                <c:pt idx="13">
                  <c:v>-1.1364300000000001</c:v>
                </c:pt>
                <c:pt idx="14">
                  <c:v>-1.19312</c:v>
                </c:pt>
                <c:pt idx="15">
                  <c:v>-1.2598800000000001</c:v>
                </c:pt>
                <c:pt idx="16">
                  <c:v>-1.35148</c:v>
                </c:pt>
                <c:pt idx="17">
                  <c:v>-1.4432400000000001</c:v>
                </c:pt>
                <c:pt idx="18">
                  <c:v>-1.55423</c:v>
                </c:pt>
                <c:pt idx="19">
                  <c:v>-1.6733499999999999</c:v>
                </c:pt>
                <c:pt idx="20">
                  <c:v>-1.7836000000000001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3-4D27-A613-A26B6D6A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573840"/>
        <c:axId val="1155572400"/>
      </c:scatterChart>
      <c:valAx>
        <c:axId val="115557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72400"/>
        <c:crosses val="autoZero"/>
        <c:crossBetween val="midCat"/>
      </c:valAx>
      <c:valAx>
        <c:axId val="11555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7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0.18498500000000001</c:v>
                </c:pt>
                <c:pt idx="2">
                  <c:v>-0.24760499999999999</c:v>
                </c:pt>
                <c:pt idx="3">
                  <c:v>-1.13548</c:v>
                </c:pt>
                <c:pt idx="4">
                  <c:v>-1.7537400000000001</c:v>
                </c:pt>
                <c:pt idx="5">
                  <c:v>-2.3937900000000001</c:v>
                </c:pt>
                <c:pt idx="6">
                  <c:v>-2.9156599999999999</c:v>
                </c:pt>
                <c:pt idx="7">
                  <c:v>-3.4405700000000001</c:v>
                </c:pt>
                <c:pt idx="8">
                  <c:v>-4.1178999999999997</c:v>
                </c:pt>
                <c:pt idx="9">
                  <c:v>-4.3665599999999998</c:v>
                </c:pt>
                <c:pt idx="10">
                  <c:v>-4.7849199999999996</c:v>
                </c:pt>
                <c:pt idx="11">
                  <c:v>-5.1408100000000001</c:v>
                </c:pt>
                <c:pt idx="12">
                  <c:v>-5.4407500000000004</c:v>
                </c:pt>
                <c:pt idx="13">
                  <c:v>-5.8084600000000002</c:v>
                </c:pt>
                <c:pt idx="14">
                  <c:v>-6.1943299999999999</c:v>
                </c:pt>
                <c:pt idx="15">
                  <c:v>-6.4922500000000003</c:v>
                </c:pt>
                <c:pt idx="16">
                  <c:v>-6.8331</c:v>
                </c:pt>
                <c:pt idx="17">
                  <c:v>-7.15219</c:v>
                </c:pt>
                <c:pt idx="18">
                  <c:v>-7.54209</c:v>
                </c:pt>
                <c:pt idx="19">
                  <c:v>-7.7721499999999999</c:v>
                </c:pt>
                <c:pt idx="20">
                  <c:v>-8.0112199999999998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-0.73689099999999996</c:v>
                </c:pt>
                <c:pt idx="2">
                  <c:v>-0.76045600000000002</c:v>
                </c:pt>
                <c:pt idx="3">
                  <c:v>-0.860985</c:v>
                </c:pt>
                <c:pt idx="4">
                  <c:v>-0.97655599999999998</c:v>
                </c:pt>
                <c:pt idx="5">
                  <c:v>-1.1306799999999999</c:v>
                </c:pt>
                <c:pt idx="6">
                  <c:v>-1.2804</c:v>
                </c:pt>
                <c:pt idx="7">
                  <c:v>-1.44676</c:v>
                </c:pt>
                <c:pt idx="8">
                  <c:v>-1.6796599999999999</c:v>
                </c:pt>
                <c:pt idx="9">
                  <c:v>-1.7694000000000001</c:v>
                </c:pt>
                <c:pt idx="10">
                  <c:v>-1.92479</c:v>
                </c:pt>
                <c:pt idx="11">
                  <c:v>-2.0619000000000001</c:v>
                </c:pt>
                <c:pt idx="12">
                  <c:v>-2.1810700000000001</c:v>
                </c:pt>
                <c:pt idx="13">
                  <c:v>-2.3324199999999999</c:v>
                </c:pt>
                <c:pt idx="14">
                  <c:v>-2.4970699999999999</c:v>
                </c:pt>
                <c:pt idx="15">
                  <c:v>-2.62791</c:v>
                </c:pt>
                <c:pt idx="16">
                  <c:v>-2.7812899999999998</c:v>
                </c:pt>
                <c:pt idx="17">
                  <c:v>-2.92841</c:v>
                </c:pt>
                <c:pt idx="18">
                  <c:v>-3.11232</c:v>
                </c:pt>
                <c:pt idx="19">
                  <c:v>-3.22302</c:v>
                </c:pt>
                <c:pt idx="20">
                  <c:v>-3.3397899999999998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2-4CF5-A4E5-F274AF9BE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0607"/>
        <c:axId val="1670040287"/>
      </c:scatterChart>
      <c:valAx>
        <c:axId val="13999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0287"/>
        <c:crosses val="autoZero"/>
        <c:crossBetween val="midCat"/>
      </c:valAx>
      <c:valAx>
        <c:axId val="16700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0.51810599999999996</c:v>
                </c:pt>
                <c:pt idx="2">
                  <c:v>0.148758</c:v>
                </c:pt>
                <c:pt idx="3">
                  <c:v>-0.68118999999999996</c:v>
                </c:pt>
                <c:pt idx="4">
                  <c:v>-1.28027</c:v>
                </c:pt>
                <c:pt idx="5">
                  <c:v>-1.9037200000000001</c:v>
                </c:pt>
                <c:pt idx="6">
                  <c:v>-2.4182199999999998</c:v>
                </c:pt>
                <c:pt idx="7">
                  <c:v>-2.93912</c:v>
                </c:pt>
                <c:pt idx="8">
                  <c:v>-3.6133799999999998</c:v>
                </c:pt>
                <c:pt idx="9">
                  <c:v>-3.85989</c:v>
                </c:pt>
                <c:pt idx="10">
                  <c:v>-4.2705399999999996</c:v>
                </c:pt>
                <c:pt idx="11">
                  <c:v>-4.6181700000000001</c:v>
                </c:pt>
                <c:pt idx="12">
                  <c:v>-4.9104999999999999</c:v>
                </c:pt>
                <c:pt idx="13">
                  <c:v>-5.2682900000000004</c:v>
                </c:pt>
                <c:pt idx="14">
                  <c:v>-5.6429</c:v>
                </c:pt>
                <c:pt idx="15">
                  <c:v>-5.9317500000000001</c:v>
                </c:pt>
                <c:pt idx="16">
                  <c:v>-6.26145</c:v>
                </c:pt>
                <c:pt idx="17">
                  <c:v>-6.5696500000000002</c:v>
                </c:pt>
                <c:pt idx="18">
                  <c:v>-6.9452600000000002</c:v>
                </c:pt>
                <c:pt idx="19">
                  <c:v>-7.1662299999999997</c:v>
                </c:pt>
                <c:pt idx="20">
                  <c:v>-7.3953899999999999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-0.97936000000000001</c:v>
                </c:pt>
                <c:pt idx="2">
                  <c:v>-1.10321</c:v>
                </c:pt>
                <c:pt idx="3">
                  <c:v>-1.3221400000000001</c:v>
                </c:pt>
                <c:pt idx="4">
                  <c:v>-1.4885900000000001</c:v>
                </c:pt>
                <c:pt idx="5">
                  <c:v>-1.68702</c:v>
                </c:pt>
                <c:pt idx="6">
                  <c:v>-1.8686400000000001</c:v>
                </c:pt>
                <c:pt idx="7">
                  <c:v>-2.0649000000000002</c:v>
                </c:pt>
                <c:pt idx="8">
                  <c:v>-2.3355600000000001</c:v>
                </c:pt>
                <c:pt idx="9">
                  <c:v>-2.4406500000000002</c:v>
                </c:pt>
                <c:pt idx="10">
                  <c:v>-2.6223999999999998</c:v>
                </c:pt>
                <c:pt idx="11">
                  <c:v>-2.7819500000000001</c:v>
                </c:pt>
                <c:pt idx="12">
                  <c:v>-2.9198400000000002</c:v>
                </c:pt>
                <c:pt idx="13">
                  <c:v>-3.09396</c:v>
                </c:pt>
                <c:pt idx="14">
                  <c:v>-3.2828400000000002</c:v>
                </c:pt>
                <c:pt idx="15">
                  <c:v>-3.43302</c:v>
                </c:pt>
                <c:pt idx="16">
                  <c:v>-3.6086</c:v>
                </c:pt>
                <c:pt idx="17">
                  <c:v>-3.7765499999999999</c:v>
                </c:pt>
                <c:pt idx="18">
                  <c:v>-3.9863400000000002</c:v>
                </c:pt>
                <c:pt idx="19">
                  <c:v>-4.1124599999999996</c:v>
                </c:pt>
                <c:pt idx="20">
                  <c:v>-4.2455299999999996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A-40AE-B23A-BE7DF32B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563648"/>
        <c:axId val="1388567488"/>
      </c:scatterChart>
      <c:valAx>
        <c:axId val="13885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67488"/>
        <c:crosses val="autoZero"/>
        <c:crossBetween val="midCat"/>
      </c:valAx>
      <c:valAx>
        <c:axId val="13885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0.39245799999999997</c:v>
                </c:pt>
                <c:pt idx="2">
                  <c:v>-4.7647200000000001E-2</c:v>
                </c:pt>
                <c:pt idx="3">
                  <c:v>-0.97409999999999997</c:v>
                </c:pt>
                <c:pt idx="4">
                  <c:v>-1.6310500000000001</c:v>
                </c:pt>
                <c:pt idx="5">
                  <c:v>-2.3181600000000002</c:v>
                </c:pt>
                <c:pt idx="6">
                  <c:v>-2.8864700000000001</c:v>
                </c:pt>
                <c:pt idx="7">
                  <c:v>-3.4648099999999999</c:v>
                </c:pt>
                <c:pt idx="8">
                  <c:v>-4.2200100000000003</c:v>
                </c:pt>
                <c:pt idx="9">
                  <c:v>-4.4986199999999998</c:v>
                </c:pt>
                <c:pt idx="10">
                  <c:v>-4.9674500000000004</c:v>
                </c:pt>
                <c:pt idx="11">
                  <c:v>-5.3675199999999998</c:v>
                </c:pt>
                <c:pt idx="12">
                  <c:v>-5.7059100000000003</c:v>
                </c:pt>
                <c:pt idx="13">
                  <c:v>-6.1223400000000003</c:v>
                </c:pt>
                <c:pt idx="14">
                  <c:v>-6.5609900000000003</c:v>
                </c:pt>
                <c:pt idx="15">
                  <c:v>-6.9012599999999997</c:v>
                </c:pt>
                <c:pt idx="16">
                  <c:v>-7.29209</c:v>
                </c:pt>
                <c:pt idx="17">
                  <c:v>-7.6597099999999996</c:v>
                </c:pt>
                <c:pt idx="18">
                  <c:v>-8.1109399999999994</c:v>
                </c:pt>
                <c:pt idx="19">
                  <c:v>-8.3782499999999995</c:v>
                </c:pt>
                <c:pt idx="20">
                  <c:v>-8.6573600000000006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-0.98450899999999997</c:v>
                </c:pt>
                <c:pt idx="2">
                  <c:v>-0.90466199999999997</c:v>
                </c:pt>
                <c:pt idx="3">
                  <c:v>-0.83388399999999996</c:v>
                </c:pt>
                <c:pt idx="4">
                  <c:v>-0.82855999999999996</c:v>
                </c:pt>
                <c:pt idx="5">
                  <c:v>-0.85055400000000003</c:v>
                </c:pt>
                <c:pt idx="6">
                  <c:v>-0.88688800000000001</c:v>
                </c:pt>
                <c:pt idx="7">
                  <c:v>-0.93445100000000003</c:v>
                </c:pt>
                <c:pt idx="8">
                  <c:v>-1.00867</c:v>
                </c:pt>
                <c:pt idx="9">
                  <c:v>-1.0405199999999999</c:v>
                </c:pt>
                <c:pt idx="10">
                  <c:v>-1.0985799999999999</c:v>
                </c:pt>
                <c:pt idx="11">
                  <c:v>-1.15296</c:v>
                </c:pt>
                <c:pt idx="12">
                  <c:v>-1.20235</c:v>
                </c:pt>
                <c:pt idx="13">
                  <c:v>-1.2683199999999999</c:v>
                </c:pt>
                <c:pt idx="14">
                  <c:v>-1.34416</c:v>
                </c:pt>
                <c:pt idx="15">
                  <c:v>-1.4067099999999999</c:v>
                </c:pt>
                <c:pt idx="16">
                  <c:v>-1.4819899999999999</c:v>
                </c:pt>
                <c:pt idx="17">
                  <c:v>-1.5559499999999999</c:v>
                </c:pt>
                <c:pt idx="18">
                  <c:v>-1.65083</c:v>
                </c:pt>
                <c:pt idx="19">
                  <c:v>-1.7090399999999999</c:v>
                </c:pt>
                <c:pt idx="20">
                  <c:v>-1.7707999999999999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DD-4ADF-809F-372D1F2E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085471"/>
        <c:axId val="2028085951"/>
      </c:scatterChart>
      <c:valAx>
        <c:axId val="202808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85951"/>
        <c:crosses val="autoZero"/>
        <c:crossBetween val="midCat"/>
      </c:valAx>
      <c:valAx>
        <c:axId val="20280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8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0.16941700000000001</c:v>
                </c:pt>
                <c:pt idx="2">
                  <c:v>-6.6045000000000006E-2</c:v>
                </c:pt>
                <c:pt idx="3">
                  <c:v>-0.70758799999999999</c:v>
                </c:pt>
                <c:pt idx="4">
                  <c:v>-1.1637299999999999</c:v>
                </c:pt>
                <c:pt idx="5">
                  <c:v>-1.6296299999999999</c:v>
                </c:pt>
                <c:pt idx="6">
                  <c:v>-2.0043000000000002</c:v>
                </c:pt>
                <c:pt idx="7">
                  <c:v>-2.3770600000000002</c:v>
                </c:pt>
                <c:pt idx="8">
                  <c:v>-2.8545500000000001</c:v>
                </c:pt>
                <c:pt idx="9">
                  <c:v>-3.03016</c:v>
                </c:pt>
                <c:pt idx="10">
                  <c:v>-3.3258299999999998</c:v>
                </c:pt>
                <c:pt idx="11">
                  <c:v>-3.57748</c:v>
                </c:pt>
                <c:pt idx="12">
                  <c:v>-3.7895300000000001</c:v>
                </c:pt>
                <c:pt idx="13">
                  <c:v>-4.0500499999999997</c:v>
                </c:pt>
                <c:pt idx="14">
                  <c:v>-4.3242399999999996</c:v>
                </c:pt>
                <c:pt idx="15">
                  <c:v>-4.5356899999999998</c:v>
                </c:pt>
                <c:pt idx="16">
                  <c:v>-4.7774000000000001</c:v>
                </c:pt>
                <c:pt idx="17">
                  <c:v>-5.0033300000000001</c:v>
                </c:pt>
                <c:pt idx="18">
                  <c:v>-5.2790499999999998</c:v>
                </c:pt>
                <c:pt idx="19">
                  <c:v>-5.4414600000000002</c:v>
                </c:pt>
                <c:pt idx="20">
                  <c:v>-5.6091800000000003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-0.81644700000000003</c:v>
                </c:pt>
                <c:pt idx="2">
                  <c:v>-0.85048699999999999</c:v>
                </c:pt>
                <c:pt idx="3">
                  <c:v>-0.96440000000000003</c:v>
                </c:pt>
                <c:pt idx="4">
                  <c:v>-1.0833699999999999</c:v>
                </c:pt>
                <c:pt idx="5">
                  <c:v>-1.2321899999999999</c:v>
                </c:pt>
                <c:pt idx="6">
                  <c:v>-1.37131</c:v>
                </c:pt>
                <c:pt idx="7">
                  <c:v>-1.5205299999999999</c:v>
                </c:pt>
                <c:pt idx="8">
                  <c:v>-1.7229699999999999</c:v>
                </c:pt>
                <c:pt idx="9">
                  <c:v>-1.7996099999999999</c:v>
                </c:pt>
                <c:pt idx="10">
                  <c:v>-1.93072</c:v>
                </c:pt>
                <c:pt idx="11">
                  <c:v>-2.0452300000000001</c:v>
                </c:pt>
                <c:pt idx="12">
                  <c:v>-2.1439400000000002</c:v>
                </c:pt>
                <c:pt idx="13">
                  <c:v>-2.2686099999999998</c:v>
                </c:pt>
                <c:pt idx="14">
                  <c:v>-2.4032399999999998</c:v>
                </c:pt>
                <c:pt idx="15">
                  <c:v>-2.5091600000000001</c:v>
                </c:pt>
                <c:pt idx="16">
                  <c:v>-2.6321699999999999</c:v>
                </c:pt>
                <c:pt idx="17">
                  <c:v>-2.7490000000000001</c:v>
                </c:pt>
                <c:pt idx="18">
                  <c:v>-2.8932500000000001</c:v>
                </c:pt>
                <c:pt idx="19">
                  <c:v>-2.9790700000000001</c:v>
                </c:pt>
                <c:pt idx="20">
                  <c:v>-3.0684900000000002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D-4F51-85F7-61236D10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100224"/>
        <c:axId val="1322101184"/>
      </c:scatterChart>
      <c:valAx>
        <c:axId val="132210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01184"/>
        <c:crosses val="autoZero"/>
        <c:crossBetween val="midCat"/>
      </c:valAx>
      <c:valAx>
        <c:axId val="13221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0.27718999999999999</c:v>
                </c:pt>
                <c:pt idx="2">
                  <c:v>8.0812700000000001E-2</c:v>
                </c:pt>
                <c:pt idx="3">
                  <c:v>-0.52330399999999999</c:v>
                </c:pt>
                <c:pt idx="4">
                  <c:v>-0.97656100000000001</c:v>
                </c:pt>
                <c:pt idx="5">
                  <c:v>-1.44082</c:v>
                </c:pt>
                <c:pt idx="6">
                  <c:v>-1.81935</c:v>
                </c:pt>
                <c:pt idx="7">
                  <c:v>-2.1980400000000002</c:v>
                </c:pt>
                <c:pt idx="8">
                  <c:v>-2.68207</c:v>
                </c:pt>
                <c:pt idx="9">
                  <c:v>-2.8581799999999999</c:v>
                </c:pt>
                <c:pt idx="10">
                  <c:v>-3.15185</c:v>
                </c:pt>
                <c:pt idx="11">
                  <c:v>-3.40062</c:v>
                </c:pt>
                <c:pt idx="12">
                  <c:v>-3.60988</c:v>
                </c:pt>
                <c:pt idx="13">
                  <c:v>-3.8667500000000001</c:v>
                </c:pt>
                <c:pt idx="14">
                  <c:v>-4.1367200000000004</c:v>
                </c:pt>
                <c:pt idx="15">
                  <c:v>-4.3450199999999999</c:v>
                </c:pt>
                <c:pt idx="16">
                  <c:v>-4.5827499999999999</c:v>
                </c:pt>
                <c:pt idx="17">
                  <c:v>-4.80504</c:v>
                </c:pt>
                <c:pt idx="18">
                  <c:v>-5.0759100000000004</c:v>
                </c:pt>
                <c:pt idx="19">
                  <c:v>-5.23515</c:v>
                </c:pt>
                <c:pt idx="20">
                  <c:v>-5.3996300000000002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-0.89002199999999998</c:v>
                </c:pt>
                <c:pt idx="2">
                  <c:v>-0.97264300000000004</c:v>
                </c:pt>
                <c:pt idx="3">
                  <c:v>-1.1518600000000001</c:v>
                </c:pt>
                <c:pt idx="4">
                  <c:v>-1.2860499999999999</c:v>
                </c:pt>
                <c:pt idx="5">
                  <c:v>-1.4464999999999999</c:v>
                </c:pt>
                <c:pt idx="6">
                  <c:v>-1.5931599999999999</c:v>
                </c:pt>
                <c:pt idx="7">
                  <c:v>-1.7501899999999999</c:v>
                </c:pt>
                <c:pt idx="8">
                  <c:v>-1.96248</c:v>
                </c:pt>
                <c:pt idx="9">
                  <c:v>-2.0441199999999999</c:v>
                </c:pt>
                <c:pt idx="10">
                  <c:v>-2.18424</c:v>
                </c:pt>
                <c:pt idx="11">
                  <c:v>-2.3058100000000001</c:v>
                </c:pt>
                <c:pt idx="12">
                  <c:v>-2.4097400000000002</c:v>
                </c:pt>
                <c:pt idx="13">
                  <c:v>-2.5401699999999998</c:v>
                </c:pt>
                <c:pt idx="14">
                  <c:v>-2.6808700000000001</c:v>
                </c:pt>
                <c:pt idx="15">
                  <c:v>-2.79183</c:v>
                </c:pt>
                <c:pt idx="16">
                  <c:v>-2.9202400000000002</c:v>
                </c:pt>
                <c:pt idx="17">
                  <c:v>-3.04175</c:v>
                </c:pt>
                <c:pt idx="18">
                  <c:v>-3.19191</c:v>
                </c:pt>
                <c:pt idx="19">
                  <c:v>-3.2812299999999999</c:v>
                </c:pt>
                <c:pt idx="20">
                  <c:v>-3.3741400000000001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A-4728-AFD6-284B5DB06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24639"/>
        <c:axId val="454026079"/>
      </c:scatterChart>
      <c:valAx>
        <c:axId val="45402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26079"/>
        <c:crosses val="autoZero"/>
        <c:crossBetween val="midCat"/>
      </c:valAx>
      <c:valAx>
        <c:axId val="4540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2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0.22504199999999999</c:v>
                </c:pt>
                <c:pt idx="2">
                  <c:v>9.1346099999999996E-3</c:v>
                </c:pt>
                <c:pt idx="3">
                  <c:v>-0.61735799999999996</c:v>
                </c:pt>
                <c:pt idx="4">
                  <c:v>-1.0767800000000001</c:v>
                </c:pt>
                <c:pt idx="5">
                  <c:v>-1.54844</c:v>
                </c:pt>
                <c:pt idx="6">
                  <c:v>-1.93191</c:v>
                </c:pt>
                <c:pt idx="7">
                  <c:v>-2.3159399999999999</c:v>
                </c:pt>
                <c:pt idx="8">
                  <c:v>-2.8095400000000001</c:v>
                </c:pt>
                <c:pt idx="9">
                  <c:v>-2.9907400000000002</c:v>
                </c:pt>
                <c:pt idx="10">
                  <c:v>-3.29514</c:v>
                </c:pt>
                <c:pt idx="11">
                  <c:v>-3.5543900000000002</c:v>
                </c:pt>
                <c:pt idx="12">
                  <c:v>-3.7732100000000002</c:v>
                </c:pt>
                <c:pt idx="13">
                  <c:v>-4.0427</c:v>
                </c:pt>
                <c:pt idx="14">
                  <c:v>-4.3269900000000003</c:v>
                </c:pt>
                <c:pt idx="15">
                  <c:v>-4.5469400000000002</c:v>
                </c:pt>
                <c:pt idx="16">
                  <c:v>-4.7988299999999997</c:v>
                </c:pt>
                <c:pt idx="17">
                  <c:v>-5.0350200000000003</c:v>
                </c:pt>
                <c:pt idx="18">
                  <c:v>-5.3238799999999999</c:v>
                </c:pt>
                <c:pt idx="19">
                  <c:v>-5.4943099999999996</c:v>
                </c:pt>
                <c:pt idx="20">
                  <c:v>-5.6707200000000002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-0.89304499999999998</c:v>
                </c:pt>
                <c:pt idx="2">
                  <c:v>-0.89280999999999999</c:v>
                </c:pt>
                <c:pt idx="3">
                  <c:v>-0.89353000000000005</c:v>
                </c:pt>
                <c:pt idx="4">
                  <c:v>-0.92785899999999999</c:v>
                </c:pt>
                <c:pt idx="5">
                  <c:v>-0.98808600000000002</c:v>
                </c:pt>
                <c:pt idx="6">
                  <c:v>-1.0524100000000001</c:v>
                </c:pt>
                <c:pt idx="7">
                  <c:v>-1.1253</c:v>
                </c:pt>
                <c:pt idx="8">
                  <c:v>-1.22712</c:v>
                </c:pt>
                <c:pt idx="9">
                  <c:v>-1.26684</c:v>
                </c:pt>
                <c:pt idx="10">
                  <c:v>-1.3356399999999999</c:v>
                </c:pt>
                <c:pt idx="11">
                  <c:v>-1.3963699999999999</c:v>
                </c:pt>
                <c:pt idx="12">
                  <c:v>-1.4491099999999999</c:v>
                </c:pt>
                <c:pt idx="13">
                  <c:v>-1.51644</c:v>
                </c:pt>
                <c:pt idx="14">
                  <c:v>-1.59043</c:v>
                </c:pt>
                <c:pt idx="15">
                  <c:v>-1.6493599999999999</c:v>
                </c:pt>
                <c:pt idx="16">
                  <c:v>-1.7182299999999999</c:v>
                </c:pt>
                <c:pt idx="17">
                  <c:v>-1.7839400000000001</c:v>
                </c:pt>
                <c:pt idx="18">
                  <c:v>-1.86578</c:v>
                </c:pt>
                <c:pt idx="19">
                  <c:v>-1.9147700000000001</c:v>
                </c:pt>
                <c:pt idx="20">
                  <c:v>-1.9658899999999999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8-4A68-9F5E-0F449B16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182672"/>
        <c:axId val="1671935231"/>
      </c:scatterChart>
      <c:valAx>
        <c:axId val="140218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35231"/>
        <c:crosses val="autoZero"/>
        <c:crossBetween val="midCat"/>
      </c:valAx>
      <c:valAx>
        <c:axId val="16719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18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0.45583699999999999</c:v>
                </c:pt>
                <c:pt idx="2">
                  <c:v>0.32880700000000002</c:v>
                </c:pt>
                <c:pt idx="3">
                  <c:v>0.28288000000000002</c:v>
                </c:pt>
                <c:pt idx="4">
                  <c:v>0.40890399999999999</c:v>
                </c:pt>
                <c:pt idx="5">
                  <c:v>0.50838700000000003</c:v>
                </c:pt>
                <c:pt idx="6">
                  <c:v>0.70152099999999995</c:v>
                </c:pt>
                <c:pt idx="7">
                  <c:v>0.993394</c:v>
                </c:pt>
                <c:pt idx="8">
                  <c:v>1.45275</c:v>
                </c:pt>
                <c:pt idx="9">
                  <c:v>2.0428999999999999</c:v>
                </c:pt>
                <c:pt idx="10">
                  <c:v>2.3481700000000001</c:v>
                </c:pt>
                <c:pt idx="11">
                  <c:v>2.89846</c:v>
                </c:pt>
                <c:pt idx="12">
                  <c:v>3.30905</c:v>
                </c:pt>
                <c:pt idx="13">
                  <c:v>3.64</c:v>
                </c:pt>
                <c:pt idx="14">
                  <c:v>3.9756300000000002</c:v>
                </c:pt>
                <c:pt idx="15">
                  <c:v>4.4617300000000002</c:v>
                </c:pt>
                <c:pt idx="16">
                  <c:v>4.6662100000000004</c:v>
                </c:pt>
                <c:pt idx="17">
                  <c:v>4.8604099999999999</c:v>
                </c:pt>
                <c:pt idx="18">
                  <c:v>5.0472700000000001</c:v>
                </c:pt>
                <c:pt idx="19">
                  <c:v>5.40768</c:v>
                </c:pt>
                <c:pt idx="20">
                  <c:v>5.4540899999999999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-0.84077800000000003</c:v>
                </c:pt>
                <c:pt idx="2">
                  <c:v>-0.96216900000000005</c:v>
                </c:pt>
                <c:pt idx="3">
                  <c:v>-1.08545</c:v>
                </c:pt>
                <c:pt idx="4">
                  <c:v>-1.31037</c:v>
                </c:pt>
                <c:pt idx="5">
                  <c:v>-1.39991</c:v>
                </c:pt>
                <c:pt idx="6">
                  <c:v>-1.51539</c:v>
                </c:pt>
                <c:pt idx="7">
                  <c:v>-1.6409899999999999</c:v>
                </c:pt>
                <c:pt idx="8">
                  <c:v>-1.79088</c:v>
                </c:pt>
                <c:pt idx="9">
                  <c:v>-1.95166</c:v>
                </c:pt>
                <c:pt idx="10">
                  <c:v>-2.0284300000000002</c:v>
                </c:pt>
                <c:pt idx="11">
                  <c:v>-2.1608499999999999</c:v>
                </c:pt>
                <c:pt idx="12">
                  <c:v>-2.2571699999999999</c:v>
                </c:pt>
                <c:pt idx="13">
                  <c:v>-2.3325499999999999</c:v>
                </c:pt>
                <c:pt idx="14">
                  <c:v>-2.4121899999999998</c:v>
                </c:pt>
                <c:pt idx="15">
                  <c:v>-2.5388099999999998</c:v>
                </c:pt>
                <c:pt idx="16">
                  <c:v>-2.5955699999999999</c:v>
                </c:pt>
                <c:pt idx="17">
                  <c:v>-2.6503899999999998</c:v>
                </c:pt>
                <c:pt idx="18">
                  <c:v>-2.7048899999999998</c:v>
                </c:pt>
                <c:pt idx="19">
                  <c:v>-2.8134000000000001</c:v>
                </c:pt>
                <c:pt idx="20">
                  <c:v>-2.82762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5-4B7F-9C2D-B99ECC32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06415"/>
        <c:axId val="1644192975"/>
      </c:scatterChart>
      <c:valAx>
        <c:axId val="164420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92975"/>
        <c:crosses val="autoZero"/>
        <c:crossBetween val="midCat"/>
      </c:valAx>
      <c:valAx>
        <c:axId val="16441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0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0.53895999999999999</c:v>
                </c:pt>
                <c:pt idx="2">
                  <c:v>0.23905399999999999</c:v>
                </c:pt>
                <c:pt idx="3">
                  <c:v>1.56518E-2</c:v>
                </c:pt>
                <c:pt idx="4">
                  <c:v>-0.152252</c:v>
                </c:pt>
                <c:pt idx="5">
                  <c:v>-0.16691800000000001</c:v>
                </c:pt>
                <c:pt idx="6">
                  <c:v>-0.115663</c:v>
                </c:pt>
                <c:pt idx="7">
                  <c:v>3.1833699999999999E-2</c:v>
                </c:pt>
                <c:pt idx="8">
                  <c:v>0.33280599999999999</c:v>
                </c:pt>
                <c:pt idx="9">
                  <c:v>0.76758000000000004</c:v>
                </c:pt>
                <c:pt idx="10">
                  <c:v>1.0036799999999999</c:v>
                </c:pt>
                <c:pt idx="11">
                  <c:v>1.44614</c:v>
                </c:pt>
                <c:pt idx="12">
                  <c:v>1.78729</c:v>
                </c:pt>
                <c:pt idx="13">
                  <c:v>2.0680700000000001</c:v>
                </c:pt>
                <c:pt idx="14">
                  <c:v>2.35318</c:v>
                </c:pt>
                <c:pt idx="15">
                  <c:v>2.7630699999999999</c:v>
                </c:pt>
                <c:pt idx="16">
                  <c:v>2.9348999999999998</c:v>
                </c:pt>
                <c:pt idx="17">
                  <c:v>3.0988199999999999</c:v>
                </c:pt>
                <c:pt idx="18">
                  <c:v>3.2571599999999998</c:v>
                </c:pt>
                <c:pt idx="19">
                  <c:v>3.5653600000000001</c:v>
                </c:pt>
                <c:pt idx="20">
                  <c:v>3.6053500000000001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-0.76291600000000004</c:v>
                </c:pt>
                <c:pt idx="2">
                  <c:v>-0.70225000000000004</c:v>
                </c:pt>
                <c:pt idx="3">
                  <c:v>-0.63247500000000001</c:v>
                </c:pt>
                <c:pt idx="4">
                  <c:v>-0.51695000000000002</c:v>
                </c:pt>
                <c:pt idx="5">
                  <c:v>-0.465111</c:v>
                </c:pt>
                <c:pt idx="6">
                  <c:v>-0.38974599999999998</c:v>
                </c:pt>
                <c:pt idx="7">
                  <c:v>-0.30037399999999997</c:v>
                </c:pt>
                <c:pt idx="8">
                  <c:v>-0.18187400000000001</c:v>
                </c:pt>
                <c:pt idx="9">
                  <c:v>-4.6782299999999999E-2</c:v>
                </c:pt>
                <c:pt idx="10">
                  <c:v>1.95216E-2</c:v>
                </c:pt>
                <c:pt idx="11">
                  <c:v>0.13697000000000001</c:v>
                </c:pt>
                <c:pt idx="12">
                  <c:v>0.22661200000000001</c:v>
                </c:pt>
                <c:pt idx="13">
                  <c:v>0.30031600000000003</c:v>
                </c:pt>
                <c:pt idx="14">
                  <c:v>0.375531</c:v>
                </c:pt>
                <c:pt idx="15">
                  <c:v>0.48831599999999997</c:v>
                </c:pt>
                <c:pt idx="16">
                  <c:v>0.53630699999999998</c:v>
                </c:pt>
                <c:pt idx="17">
                  <c:v>0.58182599999999995</c:v>
                </c:pt>
                <c:pt idx="18">
                  <c:v>0.62443499999999996</c:v>
                </c:pt>
                <c:pt idx="19">
                  <c:v>0.70324699999999996</c:v>
                </c:pt>
                <c:pt idx="20">
                  <c:v>0.71297100000000002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7-40A4-84E6-E4FC6914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39423"/>
        <c:axId val="140237503"/>
      </c:scatterChart>
      <c:valAx>
        <c:axId val="14023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7503"/>
        <c:crosses val="autoZero"/>
        <c:crossBetween val="midCat"/>
      </c:valAx>
      <c:valAx>
        <c:axId val="1402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0.567326</c:v>
                </c:pt>
                <c:pt idx="2">
                  <c:v>0.338758</c:v>
                </c:pt>
                <c:pt idx="3">
                  <c:v>0.190466</c:v>
                </c:pt>
                <c:pt idx="4">
                  <c:v>0.15284400000000001</c:v>
                </c:pt>
                <c:pt idx="5">
                  <c:v>0.190526</c:v>
                </c:pt>
                <c:pt idx="6">
                  <c:v>0.30944300000000002</c:v>
                </c:pt>
                <c:pt idx="7">
                  <c:v>0.52923699999999996</c:v>
                </c:pt>
                <c:pt idx="8">
                  <c:v>0.91383599999999998</c:v>
                </c:pt>
                <c:pt idx="9">
                  <c:v>1.4343699999999999</c:v>
                </c:pt>
                <c:pt idx="10">
                  <c:v>1.70936</c:v>
                </c:pt>
                <c:pt idx="11">
                  <c:v>2.2141700000000002</c:v>
                </c:pt>
                <c:pt idx="12">
                  <c:v>2.59667</c:v>
                </c:pt>
                <c:pt idx="13">
                  <c:v>2.9077199999999999</c:v>
                </c:pt>
                <c:pt idx="14">
                  <c:v>3.2226599999999999</c:v>
                </c:pt>
                <c:pt idx="15">
                  <c:v>3.6756799999999998</c:v>
                </c:pt>
                <c:pt idx="16">
                  <c:v>3.86531</c:v>
                </c:pt>
                <c:pt idx="17">
                  <c:v>4.0455300000000003</c:v>
                </c:pt>
                <c:pt idx="18">
                  <c:v>4.2189699999999997</c:v>
                </c:pt>
                <c:pt idx="19">
                  <c:v>4.5542800000000003</c:v>
                </c:pt>
                <c:pt idx="20">
                  <c:v>4.59755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-1.0735300000000001</c:v>
                </c:pt>
                <c:pt idx="2">
                  <c:v>-1.0568599999999999</c:v>
                </c:pt>
                <c:pt idx="3">
                  <c:v>-1.04718</c:v>
                </c:pt>
                <c:pt idx="4">
                  <c:v>-1.07263</c:v>
                </c:pt>
                <c:pt idx="5">
                  <c:v>-1.0891599999999999</c:v>
                </c:pt>
                <c:pt idx="6">
                  <c:v>-1.1183799999999999</c:v>
                </c:pt>
                <c:pt idx="7">
                  <c:v>-1.16222</c:v>
                </c:pt>
                <c:pt idx="8">
                  <c:v>-1.22834</c:v>
                </c:pt>
                <c:pt idx="9">
                  <c:v>-1.3144400000000001</c:v>
                </c:pt>
                <c:pt idx="10">
                  <c:v>-1.3590899999999999</c:v>
                </c:pt>
                <c:pt idx="11">
                  <c:v>-1.4430400000000001</c:v>
                </c:pt>
                <c:pt idx="12">
                  <c:v>-1.5081</c:v>
                </c:pt>
                <c:pt idx="13">
                  <c:v>-1.5602499999999999</c:v>
                </c:pt>
                <c:pt idx="14">
                  <c:v>-1.61477</c:v>
                </c:pt>
                <c:pt idx="15">
                  <c:v>-1.6976100000000001</c:v>
                </c:pt>
                <c:pt idx="16">
                  <c:v>-1.7333799999999999</c:v>
                </c:pt>
                <c:pt idx="17">
                  <c:v>-1.7676799999999999</c:v>
                </c:pt>
                <c:pt idx="18">
                  <c:v>-1.8016399999999999</c:v>
                </c:pt>
                <c:pt idx="19">
                  <c:v>-1.86937</c:v>
                </c:pt>
                <c:pt idx="20">
                  <c:v>-1.87832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1-42B6-887C-7BD5AAF9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296784"/>
        <c:axId val="1318300144"/>
      </c:scatterChart>
      <c:valAx>
        <c:axId val="13182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00144"/>
        <c:crosses val="autoZero"/>
        <c:crossBetween val="midCat"/>
      </c:valAx>
      <c:valAx>
        <c:axId val="13183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9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0.16661699999999999</c:v>
                </c:pt>
                <c:pt idx="2">
                  <c:v>5.5356500000000003E-2</c:v>
                </c:pt>
                <c:pt idx="3">
                  <c:v>2.7743E-2</c:v>
                </c:pt>
                <c:pt idx="4">
                  <c:v>0.16369500000000001</c:v>
                </c:pt>
                <c:pt idx="5">
                  <c:v>0.26139200000000001</c:v>
                </c:pt>
                <c:pt idx="6">
                  <c:v>0.43963799999999997</c:v>
                </c:pt>
                <c:pt idx="7">
                  <c:v>0.69966300000000003</c:v>
                </c:pt>
                <c:pt idx="8">
                  <c:v>1.0996699999999999</c:v>
                </c:pt>
                <c:pt idx="9">
                  <c:v>1.6057699999999999</c:v>
                </c:pt>
                <c:pt idx="10">
                  <c:v>1.8652200000000001</c:v>
                </c:pt>
                <c:pt idx="11">
                  <c:v>2.32545</c:v>
                </c:pt>
                <c:pt idx="12">
                  <c:v>2.6604999999999999</c:v>
                </c:pt>
                <c:pt idx="13">
                  <c:v>2.9251800000000001</c:v>
                </c:pt>
                <c:pt idx="14">
                  <c:v>3.1911399999999999</c:v>
                </c:pt>
                <c:pt idx="15">
                  <c:v>3.5706199999999999</c:v>
                </c:pt>
                <c:pt idx="16">
                  <c:v>3.7291099999999999</c:v>
                </c:pt>
                <c:pt idx="17">
                  <c:v>3.8791099999999998</c:v>
                </c:pt>
                <c:pt idx="18">
                  <c:v>4.0225400000000002</c:v>
                </c:pt>
                <c:pt idx="19">
                  <c:v>4.29833</c:v>
                </c:pt>
                <c:pt idx="20">
                  <c:v>4.3337700000000003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-0.85404199999999997</c:v>
                </c:pt>
                <c:pt idx="2">
                  <c:v>-0.945797</c:v>
                </c:pt>
                <c:pt idx="3">
                  <c:v>-1.04332</c:v>
                </c:pt>
                <c:pt idx="4">
                  <c:v>-1.2152799999999999</c:v>
                </c:pt>
                <c:pt idx="5">
                  <c:v>-1.28478</c:v>
                </c:pt>
                <c:pt idx="6">
                  <c:v>-1.3748199999999999</c:v>
                </c:pt>
                <c:pt idx="7">
                  <c:v>-1.4717199999999999</c:v>
                </c:pt>
                <c:pt idx="8">
                  <c:v>-1.58382</c:v>
                </c:pt>
                <c:pt idx="9">
                  <c:v>-1.6997500000000001</c:v>
                </c:pt>
                <c:pt idx="10">
                  <c:v>-1.75281</c:v>
                </c:pt>
                <c:pt idx="11">
                  <c:v>-1.83928</c:v>
                </c:pt>
                <c:pt idx="12">
                  <c:v>-1.8962300000000001</c:v>
                </c:pt>
                <c:pt idx="13">
                  <c:v>-1.9362200000000001</c:v>
                </c:pt>
                <c:pt idx="14">
                  <c:v>-1.9763500000000001</c:v>
                </c:pt>
                <c:pt idx="15">
                  <c:v>-2.03735</c:v>
                </c:pt>
                <c:pt idx="16">
                  <c:v>-2.0638999999999998</c:v>
                </c:pt>
                <c:pt idx="17">
                  <c:v>-2.0886499999999999</c:v>
                </c:pt>
                <c:pt idx="18">
                  <c:v>-2.11286</c:v>
                </c:pt>
                <c:pt idx="19">
                  <c:v>-2.15984</c:v>
                </c:pt>
                <c:pt idx="20">
                  <c:v>-2.16587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9-4799-8E97-B55CF3E18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461280"/>
        <c:axId val="1207465120"/>
      </c:scatterChart>
      <c:valAx>
        <c:axId val="12074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5120"/>
        <c:crosses val="autoZero"/>
        <c:crossBetween val="midCat"/>
      </c:valAx>
      <c:valAx>
        <c:axId val="12074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0.152701</c:v>
                </c:pt>
                <c:pt idx="2">
                  <c:v>-7.5470200000000001E-2</c:v>
                </c:pt>
                <c:pt idx="3">
                  <c:v>-0.239118</c:v>
                </c:pt>
                <c:pt idx="4">
                  <c:v>-0.32469799999999999</c:v>
                </c:pt>
                <c:pt idx="5">
                  <c:v>-0.31470999999999999</c:v>
                </c:pt>
                <c:pt idx="6">
                  <c:v>-0.252278</c:v>
                </c:pt>
                <c:pt idx="7">
                  <c:v>-0.115704</c:v>
                </c:pt>
                <c:pt idx="8">
                  <c:v>0.14110400000000001</c:v>
                </c:pt>
                <c:pt idx="9">
                  <c:v>0.49913800000000003</c:v>
                </c:pt>
                <c:pt idx="10">
                  <c:v>0.69161899999999998</c:v>
                </c:pt>
                <c:pt idx="11">
                  <c:v>1.0463499999999999</c:v>
                </c:pt>
                <c:pt idx="12">
                  <c:v>1.31487</c:v>
                </c:pt>
                <c:pt idx="13">
                  <c:v>1.5350200000000001</c:v>
                </c:pt>
                <c:pt idx="14">
                  <c:v>1.75684</c:v>
                </c:pt>
                <c:pt idx="15">
                  <c:v>2.0723799999999999</c:v>
                </c:pt>
                <c:pt idx="16">
                  <c:v>2.2038600000000002</c:v>
                </c:pt>
                <c:pt idx="17">
                  <c:v>2.3290099999999998</c:v>
                </c:pt>
                <c:pt idx="18">
                  <c:v>2.4490400000000001</c:v>
                </c:pt>
                <c:pt idx="19">
                  <c:v>2.6812999999999998</c:v>
                </c:pt>
                <c:pt idx="20">
                  <c:v>2.7111499999999999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-0.78309899999999999</c:v>
                </c:pt>
                <c:pt idx="2">
                  <c:v>-0.75007699999999999</c:v>
                </c:pt>
                <c:pt idx="3">
                  <c:v>-0.69562400000000002</c:v>
                </c:pt>
                <c:pt idx="4">
                  <c:v>-0.60000699999999996</c:v>
                </c:pt>
                <c:pt idx="5">
                  <c:v>-0.552728</c:v>
                </c:pt>
                <c:pt idx="6">
                  <c:v>-0.48025600000000002</c:v>
                </c:pt>
                <c:pt idx="7">
                  <c:v>-0.39071600000000001</c:v>
                </c:pt>
                <c:pt idx="8">
                  <c:v>-0.26706999999999997</c:v>
                </c:pt>
                <c:pt idx="9">
                  <c:v>-0.121945</c:v>
                </c:pt>
                <c:pt idx="10">
                  <c:v>-4.9783099999999997E-2</c:v>
                </c:pt>
                <c:pt idx="11">
                  <c:v>7.9011600000000001E-2</c:v>
                </c:pt>
                <c:pt idx="12">
                  <c:v>0.176985</c:v>
                </c:pt>
                <c:pt idx="13">
                  <c:v>0.25609900000000002</c:v>
                </c:pt>
                <c:pt idx="14">
                  <c:v>0.33691100000000002</c:v>
                </c:pt>
                <c:pt idx="15">
                  <c:v>0.45783099999999999</c:v>
                </c:pt>
                <c:pt idx="16">
                  <c:v>0.50964200000000004</c:v>
                </c:pt>
                <c:pt idx="17">
                  <c:v>0.55892299999999995</c:v>
                </c:pt>
                <c:pt idx="18">
                  <c:v>0.60559600000000002</c:v>
                </c:pt>
                <c:pt idx="19">
                  <c:v>0.69360999999999995</c:v>
                </c:pt>
                <c:pt idx="20">
                  <c:v>0.70466499999999999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4-488B-9B5C-3276DE8B0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318031"/>
        <c:axId val="1318295824"/>
      </c:scatterChart>
      <c:valAx>
        <c:axId val="167231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95824"/>
        <c:crosses val="autoZero"/>
        <c:crossBetween val="midCat"/>
      </c:valAx>
      <c:valAx>
        <c:axId val="13182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1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0.159605</c:v>
                </c:pt>
                <c:pt idx="2">
                  <c:v>-1.22562E-2</c:v>
                </c:pt>
                <c:pt idx="3">
                  <c:v>-0.11072700000000001</c:v>
                </c:pt>
                <c:pt idx="4">
                  <c:v>-9.0748099999999998E-2</c:v>
                </c:pt>
                <c:pt idx="5">
                  <c:v>-3.9211700000000002E-2</c:v>
                </c:pt>
                <c:pt idx="6">
                  <c:v>7.7808600000000006E-2</c:v>
                </c:pt>
                <c:pt idx="7">
                  <c:v>0.27207399999999998</c:v>
                </c:pt>
                <c:pt idx="8">
                  <c:v>0.59476600000000002</c:v>
                </c:pt>
                <c:pt idx="9">
                  <c:v>1.0192099999999999</c:v>
                </c:pt>
                <c:pt idx="10">
                  <c:v>1.24098</c:v>
                </c:pt>
                <c:pt idx="11">
                  <c:v>1.6403799999999999</c:v>
                </c:pt>
                <c:pt idx="12">
                  <c:v>1.9356599999999999</c:v>
                </c:pt>
                <c:pt idx="13">
                  <c:v>2.1727599999999998</c:v>
                </c:pt>
                <c:pt idx="14">
                  <c:v>2.4108499999999999</c:v>
                </c:pt>
                <c:pt idx="15">
                  <c:v>2.7491500000000002</c:v>
                </c:pt>
                <c:pt idx="16">
                  <c:v>2.8899900000000001</c:v>
                </c:pt>
                <c:pt idx="17">
                  <c:v>3.02352</c:v>
                </c:pt>
                <c:pt idx="18">
                  <c:v>3.1512699999999998</c:v>
                </c:pt>
                <c:pt idx="19">
                  <c:v>3.3973599999999999</c:v>
                </c:pt>
                <c:pt idx="20">
                  <c:v>3.4289499999999999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-0.872058</c:v>
                </c:pt>
                <c:pt idx="2">
                  <c:v>-0.87177400000000005</c:v>
                </c:pt>
                <c:pt idx="3">
                  <c:v>-0.87738099999999997</c:v>
                </c:pt>
                <c:pt idx="4">
                  <c:v>-0.91958399999999996</c:v>
                </c:pt>
                <c:pt idx="5">
                  <c:v>-0.93866300000000003</c:v>
                </c:pt>
                <c:pt idx="6">
                  <c:v>-0.96522200000000002</c:v>
                </c:pt>
                <c:pt idx="7">
                  <c:v>-0.99883299999999997</c:v>
                </c:pt>
                <c:pt idx="8">
                  <c:v>-1.04338</c:v>
                </c:pt>
                <c:pt idx="9">
                  <c:v>-1.0944400000000001</c:v>
                </c:pt>
                <c:pt idx="10">
                  <c:v>-1.1186799999999999</c:v>
                </c:pt>
                <c:pt idx="11">
                  <c:v>-1.16049</c:v>
                </c:pt>
                <c:pt idx="12">
                  <c:v>-1.18895</c:v>
                </c:pt>
                <c:pt idx="13">
                  <c:v>-1.20821</c:v>
                </c:pt>
                <c:pt idx="14">
                  <c:v>-1.2269699999999999</c:v>
                </c:pt>
                <c:pt idx="15">
                  <c:v>-1.2525900000000001</c:v>
                </c:pt>
                <c:pt idx="16">
                  <c:v>-1.2627999999999999</c:v>
                </c:pt>
                <c:pt idx="17">
                  <c:v>-1.272</c:v>
                </c:pt>
                <c:pt idx="18">
                  <c:v>-1.2810999999999999</c:v>
                </c:pt>
                <c:pt idx="19">
                  <c:v>-1.2994300000000001</c:v>
                </c:pt>
                <c:pt idx="20">
                  <c:v>-1.30189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8-4DC0-BCDD-C1E2BDFE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470400"/>
        <c:axId val="1207468000"/>
      </c:scatterChart>
      <c:valAx>
        <c:axId val="12074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8000"/>
        <c:crosses val="autoZero"/>
        <c:crossBetween val="midCat"/>
      </c:valAx>
      <c:valAx>
        <c:axId val="12074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7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0.259633</c:v>
                </c:pt>
                <c:pt idx="2">
                  <c:v>-3.04544E-2</c:v>
                </c:pt>
                <c:pt idx="3">
                  <c:v>-0.26535300000000001</c:v>
                </c:pt>
                <c:pt idx="4">
                  <c:v>-0.34082800000000002</c:v>
                </c:pt>
                <c:pt idx="5">
                  <c:v>-0.29230200000000001</c:v>
                </c:pt>
                <c:pt idx="6">
                  <c:v>-0.12608800000000001</c:v>
                </c:pt>
                <c:pt idx="7">
                  <c:v>0.15350900000000001</c:v>
                </c:pt>
                <c:pt idx="8">
                  <c:v>0.5373</c:v>
                </c:pt>
                <c:pt idx="9">
                  <c:v>0.96089899999999995</c:v>
                </c:pt>
                <c:pt idx="10">
                  <c:v>1.47906</c:v>
                </c:pt>
                <c:pt idx="11">
                  <c:v>1.9575</c:v>
                </c:pt>
                <c:pt idx="12">
                  <c:v>2.3517999999999999</c:v>
                </c:pt>
                <c:pt idx="13">
                  <c:v>2.77481</c:v>
                </c:pt>
                <c:pt idx="14">
                  <c:v>3.0388700000000002</c:v>
                </c:pt>
                <c:pt idx="15">
                  <c:v>3.36015</c:v>
                </c:pt>
                <c:pt idx="16">
                  <c:v>3.55098</c:v>
                </c:pt>
                <c:pt idx="17">
                  <c:v>3.7956699999999999</c:v>
                </c:pt>
                <c:pt idx="18">
                  <c:v>4.0021100000000001</c:v>
                </c:pt>
                <c:pt idx="19">
                  <c:v>4.2120600000000001</c:v>
                </c:pt>
                <c:pt idx="20">
                  <c:v>4.4141399999999997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-0.57909900000000003</c:v>
                </c:pt>
                <c:pt idx="2">
                  <c:v>-0.45826499999999998</c:v>
                </c:pt>
                <c:pt idx="3">
                  <c:v>-0.34475</c:v>
                </c:pt>
                <c:pt idx="4">
                  <c:v>-0.27002799999999999</c:v>
                </c:pt>
                <c:pt idx="5">
                  <c:v>-0.18114</c:v>
                </c:pt>
                <c:pt idx="6">
                  <c:v>-0.101677</c:v>
                </c:pt>
                <c:pt idx="7">
                  <c:v>-1.7129700000000001E-2</c:v>
                </c:pt>
                <c:pt idx="8">
                  <c:v>6.9325999999999999E-2</c:v>
                </c:pt>
                <c:pt idx="9">
                  <c:v>0.14676700000000001</c:v>
                </c:pt>
                <c:pt idx="10">
                  <c:v>0.22670000000000001</c:v>
                </c:pt>
                <c:pt idx="11">
                  <c:v>0.29467500000000002</c:v>
                </c:pt>
                <c:pt idx="12">
                  <c:v>0.35478700000000002</c:v>
                </c:pt>
                <c:pt idx="13">
                  <c:v>0.42409000000000002</c:v>
                </c:pt>
                <c:pt idx="14">
                  <c:v>0.46885199999999999</c:v>
                </c:pt>
                <c:pt idx="15">
                  <c:v>0.52641199999999999</c:v>
                </c:pt>
                <c:pt idx="16">
                  <c:v>0.56130500000000005</c:v>
                </c:pt>
                <c:pt idx="17">
                  <c:v>0.60540899999999997</c:v>
                </c:pt>
                <c:pt idx="18">
                  <c:v>0.64179900000000001</c:v>
                </c:pt>
                <c:pt idx="19">
                  <c:v>0.67785200000000001</c:v>
                </c:pt>
                <c:pt idx="20">
                  <c:v>0.71126599999999995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5-4139-8F7B-E3D9040F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16320"/>
        <c:axId val="1387913920"/>
      </c:scatterChart>
      <c:valAx>
        <c:axId val="13879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13920"/>
        <c:crosses val="autoZero"/>
        <c:crossBetween val="midCat"/>
      </c:valAx>
      <c:valAx>
        <c:axId val="13879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1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0.77310800000000002</c:v>
                </c:pt>
                <c:pt idx="2">
                  <c:v>0.74717</c:v>
                </c:pt>
                <c:pt idx="3">
                  <c:v>0.81430800000000003</c:v>
                </c:pt>
                <c:pt idx="4">
                  <c:v>0.94113100000000005</c:v>
                </c:pt>
                <c:pt idx="5">
                  <c:v>1.2137800000000001</c:v>
                </c:pt>
                <c:pt idx="6">
                  <c:v>1.5571699999999999</c:v>
                </c:pt>
                <c:pt idx="7">
                  <c:v>2.0047799999999998</c:v>
                </c:pt>
                <c:pt idx="8">
                  <c:v>2.5443600000000002</c:v>
                </c:pt>
                <c:pt idx="9">
                  <c:v>3.0996999999999999</c:v>
                </c:pt>
                <c:pt idx="10">
                  <c:v>3.7461199999999999</c:v>
                </c:pt>
                <c:pt idx="11">
                  <c:v>4.3138100000000001</c:v>
                </c:pt>
                <c:pt idx="12">
                  <c:v>4.7730100000000002</c:v>
                </c:pt>
                <c:pt idx="13">
                  <c:v>5.2454099999999997</c:v>
                </c:pt>
                <c:pt idx="14">
                  <c:v>5.5400299999999998</c:v>
                </c:pt>
                <c:pt idx="15">
                  <c:v>5.9015700000000004</c:v>
                </c:pt>
                <c:pt idx="16">
                  <c:v>6.11639</c:v>
                </c:pt>
                <c:pt idx="17">
                  <c:v>6.39175</c:v>
                </c:pt>
                <c:pt idx="18">
                  <c:v>6.6235299999999997</c:v>
                </c:pt>
                <c:pt idx="19">
                  <c:v>6.8585500000000001</c:v>
                </c:pt>
                <c:pt idx="20">
                  <c:v>7.0820400000000001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-1.0337499999999999</c:v>
                </c:pt>
                <c:pt idx="2">
                  <c:v>-1.2293000000000001</c:v>
                </c:pt>
                <c:pt idx="3">
                  <c:v>-1.4609399999999999</c:v>
                </c:pt>
                <c:pt idx="4">
                  <c:v>-1.62016</c:v>
                </c:pt>
                <c:pt idx="5">
                  <c:v>-1.7985100000000001</c:v>
                </c:pt>
                <c:pt idx="6">
                  <c:v>-1.9395</c:v>
                </c:pt>
                <c:pt idx="7">
                  <c:v>-2.0757400000000001</c:v>
                </c:pt>
                <c:pt idx="8">
                  <c:v>-2.2147000000000001</c:v>
                </c:pt>
                <c:pt idx="9">
                  <c:v>-2.3466900000000002</c:v>
                </c:pt>
                <c:pt idx="10">
                  <c:v>-2.4943900000000001</c:v>
                </c:pt>
                <c:pt idx="11">
                  <c:v>-2.6136499999999998</c:v>
                </c:pt>
                <c:pt idx="12">
                  <c:v>-2.69991</c:v>
                </c:pt>
                <c:pt idx="13">
                  <c:v>-2.7744499999999999</c:v>
                </c:pt>
                <c:pt idx="14">
                  <c:v>-2.8238699999999999</c:v>
                </c:pt>
                <c:pt idx="15">
                  <c:v>-2.8893399999999998</c:v>
                </c:pt>
                <c:pt idx="16">
                  <c:v>-2.92991</c:v>
                </c:pt>
                <c:pt idx="17">
                  <c:v>-2.9859300000000002</c:v>
                </c:pt>
                <c:pt idx="18">
                  <c:v>-3.0364399999999998</c:v>
                </c:pt>
                <c:pt idx="19">
                  <c:v>-3.0892499999999998</c:v>
                </c:pt>
                <c:pt idx="20">
                  <c:v>-3.1400700000000001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5-4CA3-893A-70A07811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16320"/>
        <c:axId val="1387912480"/>
      </c:scatterChart>
      <c:valAx>
        <c:axId val="13879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12480"/>
        <c:crosses val="autoZero"/>
        <c:crossBetween val="midCat"/>
      </c:valAx>
      <c:valAx>
        <c:axId val="13879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1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0.59480900000000003</c:v>
                </c:pt>
                <c:pt idx="2">
                  <c:v>0.43051099999999998</c:v>
                </c:pt>
                <c:pt idx="3">
                  <c:v>0.34040199999999998</c:v>
                </c:pt>
                <c:pt idx="4">
                  <c:v>0.36490899999999998</c:v>
                </c:pt>
                <c:pt idx="5">
                  <c:v>0.52889799999999998</c:v>
                </c:pt>
                <c:pt idx="6">
                  <c:v>0.79015899999999994</c:v>
                </c:pt>
                <c:pt idx="7">
                  <c:v>1.16327</c:v>
                </c:pt>
                <c:pt idx="8">
                  <c:v>1.6366700000000001</c:v>
                </c:pt>
                <c:pt idx="9">
                  <c:v>2.1380699999999999</c:v>
                </c:pt>
                <c:pt idx="10">
                  <c:v>2.7333699999999999</c:v>
                </c:pt>
                <c:pt idx="11">
                  <c:v>3.2673700000000001</c:v>
                </c:pt>
                <c:pt idx="12">
                  <c:v>3.7023100000000002</c:v>
                </c:pt>
                <c:pt idx="13">
                  <c:v>4.15829</c:v>
                </c:pt>
                <c:pt idx="14">
                  <c:v>4.4419399999999998</c:v>
                </c:pt>
                <c:pt idx="15">
                  <c:v>4.7875100000000002</c:v>
                </c:pt>
                <c:pt idx="16">
                  <c:v>4.9923400000000004</c:v>
                </c:pt>
                <c:pt idx="17">
                  <c:v>5.2544399999999998</c:v>
                </c:pt>
                <c:pt idx="18">
                  <c:v>5.4748400000000004</c:v>
                </c:pt>
                <c:pt idx="19">
                  <c:v>5.6982499999999998</c:v>
                </c:pt>
                <c:pt idx="20">
                  <c:v>5.9116999999999997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-1.0797600000000001</c:v>
                </c:pt>
                <c:pt idx="2">
                  <c:v>-1.07528</c:v>
                </c:pt>
                <c:pt idx="3">
                  <c:v>-1.09901</c:v>
                </c:pt>
                <c:pt idx="4">
                  <c:v>-1.1349499999999999</c:v>
                </c:pt>
                <c:pt idx="5">
                  <c:v>-1.19702</c:v>
                </c:pt>
                <c:pt idx="6">
                  <c:v>-1.26196</c:v>
                </c:pt>
                <c:pt idx="7">
                  <c:v>-1.3404700000000001</c:v>
                </c:pt>
                <c:pt idx="8">
                  <c:v>-1.4359599999999999</c:v>
                </c:pt>
                <c:pt idx="9">
                  <c:v>-1.5401899999999999</c:v>
                </c:pt>
                <c:pt idx="10">
                  <c:v>-1.6680900000000001</c:v>
                </c:pt>
                <c:pt idx="11">
                  <c:v>-1.7817799999999999</c:v>
                </c:pt>
                <c:pt idx="12">
                  <c:v>-1.87039</c:v>
                </c:pt>
                <c:pt idx="13">
                  <c:v>-1.95604</c:v>
                </c:pt>
                <c:pt idx="14">
                  <c:v>-2.0095100000000001</c:v>
                </c:pt>
                <c:pt idx="15">
                  <c:v>-2.0741999999999998</c:v>
                </c:pt>
                <c:pt idx="16">
                  <c:v>-2.1127099999999999</c:v>
                </c:pt>
                <c:pt idx="17">
                  <c:v>-2.1638199999999999</c:v>
                </c:pt>
                <c:pt idx="18">
                  <c:v>-2.2078500000000001</c:v>
                </c:pt>
                <c:pt idx="19">
                  <c:v>-2.25291</c:v>
                </c:pt>
                <c:pt idx="20">
                  <c:v>-2.2966199999999999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7-4C61-B808-BDE41A21A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19200"/>
        <c:axId val="1387920160"/>
      </c:scatterChart>
      <c:valAx>
        <c:axId val="13879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20160"/>
        <c:crosses val="autoZero"/>
        <c:crossBetween val="midCat"/>
      </c:valAx>
      <c:valAx>
        <c:axId val="1387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7.8045299999999998E-2</c:v>
                </c:pt>
                <c:pt idx="2">
                  <c:v>-0.122616</c:v>
                </c:pt>
                <c:pt idx="3">
                  <c:v>-0.27866400000000002</c:v>
                </c:pt>
                <c:pt idx="4">
                  <c:v>-0.33189400000000002</c:v>
                </c:pt>
                <c:pt idx="5">
                  <c:v>-0.29305700000000001</c:v>
                </c:pt>
                <c:pt idx="6">
                  <c:v>-0.15924199999999999</c:v>
                </c:pt>
                <c:pt idx="7">
                  <c:v>6.45757E-2</c:v>
                </c:pt>
                <c:pt idx="8">
                  <c:v>0.37373899999999999</c:v>
                </c:pt>
                <c:pt idx="9">
                  <c:v>0.71306199999999997</c:v>
                </c:pt>
                <c:pt idx="10">
                  <c:v>1.1288899999999999</c:v>
                </c:pt>
                <c:pt idx="11">
                  <c:v>1.51372</c:v>
                </c:pt>
                <c:pt idx="12">
                  <c:v>1.82775</c:v>
                </c:pt>
                <c:pt idx="13">
                  <c:v>2.1651400000000001</c:v>
                </c:pt>
                <c:pt idx="14">
                  <c:v>2.3765399999999999</c:v>
                </c:pt>
                <c:pt idx="15">
                  <c:v>2.63585</c:v>
                </c:pt>
                <c:pt idx="16">
                  <c:v>2.78972</c:v>
                </c:pt>
                <c:pt idx="17">
                  <c:v>2.9863599999999999</c:v>
                </c:pt>
                <c:pt idx="18">
                  <c:v>3.1519499999999998</c:v>
                </c:pt>
                <c:pt idx="19">
                  <c:v>3.3195899999999998</c:v>
                </c:pt>
                <c:pt idx="20">
                  <c:v>3.4772699999999999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-0.68583099999999997</c:v>
                </c:pt>
                <c:pt idx="2">
                  <c:v>-0.59547499999999998</c:v>
                </c:pt>
                <c:pt idx="3">
                  <c:v>-0.50134999999999996</c:v>
                </c:pt>
                <c:pt idx="4">
                  <c:v>-0.426977</c:v>
                </c:pt>
                <c:pt idx="5">
                  <c:v>-0.32734799999999997</c:v>
                </c:pt>
                <c:pt idx="6">
                  <c:v>-0.23158599999999999</c:v>
                </c:pt>
                <c:pt idx="7">
                  <c:v>-0.123573</c:v>
                </c:pt>
                <c:pt idx="8">
                  <c:v>-6.2677699999999998E-3</c:v>
                </c:pt>
                <c:pt idx="9">
                  <c:v>0.104895</c:v>
                </c:pt>
                <c:pt idx="10">
                  <c:v>0.22700600000000001</c:v>
                </c:pt>
                <c:pt idx="11">
                  <c:v>0.33261200000000002</c:v>
                </c:pt>
                <c:pt idx="12">
                  <c:v>0.42304000000000003</c:v>
                </c:pt>
                <c:pt idx="13">
                  <c:v>0.52135100000000001</c:v>
                </c:pt>
                <c:pt idx="14">
                  <c:v>0.58478300000000005</c:v>
                </c:pt>
                <c:pt idx="15">
                  <c:v>0.66504399999999997</c:v>
                </c:pt>
                <c:pt idx="16">
                  <c:v>0.71349200000000002</c:v>
                </c:pt>
                <c:pt idx="17">
                  <c:v>0.77535900000000002</c:v>
                </c:pt>
                <c:pt idx="18">
                  <c:v>0.82715399999999994</c:v>
                </c:pt>
                <c:pt idx="19">
                  <c:v>0.87910500000000003</c:v>
                </c:pt>
                <c:pt idx="20">
                  <c:v>0.92694299999999996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D-473E-BFC6-43A048C2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34735"/>
        <c:axId val="1644235695"/>
      </c:scatterChart>
      <c:valAx>
        <c:axId val="16442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5695"/>
        <c:crosses val="autoZero"/>
        <c:crossBetween val="midCat"/>
      </c:valAx>
      <c:valAx>
        <c:axId val="164423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0.31559599999999999</c:v>
                </c:pt>
                <c:pt idx="2">
                  <c:v>0.30357000000000001</c:v>
                </c:pt>
                <c:pt idx="3">
                  <c:v>0.37708399999999997</c:v>
                </c:pt>
                <c:pt idx="4">
                  <c:v>0.49264400000000003</c:v>
                </c:pt>
                <c:pt idx="5">
                  <c:v>0.72933199999999998</c:v>
                </c:pt>
                <c:pt idx="6">
                  <c:v>1.0245500000000001</c:v>
                </c:pt>
                <c:pt idx="7">
                  <c:v>1.4075299999999999</c:v>
                </c:pt>
                <c:pt idx="8">
                  <c:v>1.8678399999999999</c:v>
                </c:pt>
                <c:pt idx="9">
                  <c:v>2.33704</c:v>
                </c:pt>
                <c:pt idx="10">
                  <c:v>2.8803100000000001</c:v>
                </c:pt>
                <c:pt idx="11">
                  <c:v>3.3508399999999998</c:v>
                </c:pt>
                <c:pt idx="12">
                  <c:v>3.7250100000000002</c:v>
                </c:pt>
                <c:pt idx="13">
                  <c:v>4.09842</c:v>
                </c:pt>
                <c:pt idx="14">
                  <c:v>4.3301499999999997</c:v>
                </c:pt>
                <c:pt idx="15">
                  <c:v>4.6151900000000001</c:v>
                </c:pt>
                <c:pt idx="16">
                  <c:v>4.7840800000000003</c:v>
                </c:pt>
                <c:pt idx="17">
                  <c:v>4.9999099999999999</c:v>
                </c:pt>
                <c:pt idx="18">
                  <c:v>5.1815300000000004</c:v>
                </c:pt>
                <c:pt idx="19">
                  <c:v>5.3658200000000003</c:v>
                </c:pt>
                <c:pt idx="20">
                  <c:v>5.5388099999999998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-0.94696000000000002</c:v>
                </c:pt>
                <c:pt idx="2">
                  <c:v>-1.0898300000000001</c:v>
                </c:pt>
                <c:pt idx="3">
                  <c:v>-1.2625299999999999</c:v>
                </c:pt>
                <c:pt idx="4">
                  <c:v>-1.3888400000000001</c:v>
                </c:pt>
                <c:pt idx="5">
                  <c:v>-1.5342100000000001</c:v>
                </c:pt>
                <c:pt idx="6">
                  <c:v>-1.64862</c:v>
                </c:pt>
                <c:pt idx="7">
                  <c:v>-1.7588900000000001</c:v>
                </c:pt>
                <c:pt idx="8">
                  <c:v>-1.8705700000000001</c:v>
                </c:pt>
                <c:pt idx="9">
                  <c:v>-1.97553</c:v>
                </c:pt>
                <c:pt idx="10">
                  <c:v>-2.0906400000000001</c:v>
                </c:pt>
                <c:pt idx="11">
                  <c:v>-2.1780599999999999</c:v>
                </c:pt>
                <c:pt idx="12">
                  <c:v>-2.2341899999999999</c:v>
                </c:pt>
                <c:pt idx="13">
                  <c:v>-2.27014</c:v>
                </c:pt>
                <c:pt idx="14">
                  <c:v>-2.2921100000000001</c:v>
                </c:pt>
                <c:pt idx="15">
                  <c:v>-2.3208299999999999</c:v>
                </c:pt>
                <c:pt idx="16">
                  <c:v>-2.3379099999999999</c:v>
                </c:pt>
                <c:pt idx="17">
                  <c:v>-2.3620399999999999</c:v>
                </c:pt>
                <c:pt idx="18">
                  <c:v>-2.3848199999999999</c:v>
                </c:pt>
                <c:pt idx="19">
                  <c:v>-2.4089999999999998</c:v>
                </c:pt>
                <c:pt idx="20">
                  <c:v>-2.43275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6-4546-B52C-93516B12C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09280"/>
        <c:axId val="1324812160"/>
      </c:scatterChart>
      <c:valAx>
        <c:axId val="132480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12160"/>
        <c:crosses val="autoZero"/>
        <c:crossBetween val="midCat"/>
      </c:valAx>
      <c:valAx>
        <c:axId val="13248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0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0.20024500000000001</c:v>
                </c:pt>
                <c:pt idx="2">
                  <c:v>9.5679E-2</c:v>
                </c:pt>
                <c:pt idx="3">
                  <c:v>5.5562399999999998E-2</c:v>
                </c:pt>
                <c:pt idx="4">
                  <c:v>8.6858699999999997E-2</c:v>
                </c:pt>
                <c:pt idx="5">
                  <c:v>0.223859</c:v>
                </c:pt>
                <c:pt idx="6">
                  <c:v>0.43675599999999998</c:v>
                </c:pt>
                <c:pt idx="7">
                  <c:v>0.73730700000000005</c:v>
                </c:pt>
                <c:pt idx="8">
                  <c:v>1.1176200000000001</c:v>
                </c:pt>
                <c:pt idx="9">
                  <c:v>1.51617</c:v>
                </c:pt>
                <c:pt idx="10">
                  <c:v>1.9875499999999999</c:v>
                </c:pt>
                <c:pt idx="11">
                  <c:v>2.4069099999999999</c:v>
                </c:pt>
                <c:pt idx="12">
                  <c:v>2.7432599999999998</c:v>
                </c:pt>
                <c:pt idx="13">
                  <c:v>3.0903800000000001</c:v>
                </c:pt>
                <c:pt idx="14">
                  <c:v>3.3063899999999999</c:v>
                </c:pt>
                <c:pt idx="15">
                  <c:v>3.5712700000000002</c:v>
                </c:pt>
                <c:pt idx="16">
                  <c:v>3.7280700000000002</c:v>
                </c:pt>
                <c:pt idx="17">
                  <c:v>3.9281899999999998</c:v>
                </c:pt>
                <c:pt idx="18">
                  <c:v>4.0964499999999999</c:v>
                </c:pt>
                <c:pt idx="19">
                  <c:v>4.2667700000000002</c:v>
                </c:pt>
                <c:pt idx="20">
                  <c:v>4.4266300000000003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-0.88843499999999997</c:v>
                </c:pt>
                <c:pt idx="2">
                  <c:v>-0.90393900000000005</c:v>
                </c:pt>
                <c:pt idx="3">
                  <c:v>-0.94233900000000004</c:v>
                </c:pt>
                <c:pt idx="4">
                  <c:v>-0.97650599999999999</c:v>
                </c:pt>
                <c:pt idx="5">
                  <c:v>-1.0234099999999999</c:v>
                </c:pt>
                <c:pt idx="6">
                  <c:v>-1.06657</c:v>
                </c:pt>
                <c:pt idx="7">
                  <c:v>-1.1142099999999999</c:v>
                </c:pt>
                <c:pt idx="8">
                  <c:v>-1.1705300000000001</c:v>
                </c:pt>
                <c:pt idx="9">
                  <c:v>-1.2304600000000001</c:v>
                </c:pt>
                <c:pt idx="10">
                  <c:v>-1.3031200000000001</c:v>
                </c:pt>
                <c:pt idx="11">
                  <c:v>-1.36347</c:v>
                </c:pt>
                <c:pt idx="12">
                  <c:v>-1.4044099999999999</c:v>
                </c:pt>
                <c:pt idx="13">
                  <c:v>-1.43407</c:v>
                </c:pt>
                <c:pt idx="14">
                  <c:v>-1.4509300000000001</c:v>
                </c:pt>
                <c:pt idx="15">
                  <c:v>-1.4706399999999999</c:v>
                </c:pt>
                <c:pt idx="16">
                  <c:v>-1.4817400000000001</c:v>
                </c:pt>
                <c:pt idx="17">
                  <c:v>-1.4968999999999999</c:v>
                </c:pt>
                <c:pt idx="18">
                  <c:v>-1.5105599999999999</c:v>
                </c:pt>
                <c:pt idx="19">
                  <c:v>-1.5249699999999999</c:v>
                </c:pt>
                <c:pt idx="20">
                  <c:v>-1.5393399999999999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A-4C28-BCBF-EB5282A6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693952"/>
        <c:axId val="1198694432"/>
      </c:scatterChart>
      <c:valAx>
        <c:axId val="119869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94432"/>
        <c:crosses val="autoZero"/>
        <c:crossBetween val="midCat"/>
      </c:valAx>
      <c:valAx>
        <c:axId val="11986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9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-0.205322</c:v>
                </c:pt>
                <c:pt idx="2">
                  <c:v>-0.31387799999999999</c:v>
                </c:pt>
                <c:pt idx="3">
                  <c:v>-0.24356800000000001</c:v>
                </c:pt>
                <c:pt idx="4">
                  <c:v>-0.128801</c:v>
                </c:pt>
                <c:pt idx="5">
                  <c:v>-2.7436599999999998E-2</c:v>
                </c:pt>
                <c:pt idx="6">
                  <c:v>4.8064299999999997E-2</c:v>
                </c:pt>
                <c:pt idx="7">
                  <c:v>0.132881</c:v>
                </c:pt>
                <c:pt idx="8">
                  <c:v>0.23172000000000001</c:v>
                </c:pt>
                <c:pt idx="9">
                  <c:v>0.28563</c:v>
                </c:pt>
                <c:pt idx="10">
                  <c:v>0.34925699999999998</c:v>
                </c:pt>
                <c:pt idx="11">
                  <c:v>0.39708700000000002</c:v>
                </c:pt>
                <c:pt idx="12">
                  <c:v>0.43643300000000002</c:v>
                </c:pt>
                <c:pt idx="13">
                  <c:v>0.49178899999999998</c:v>
                </c:pt>
                <c:pt idx="14">
                  <c:v>0.521787</c:v>
                </c:pt>
                <c:pt idx="15">
                  <c:v>0.548288</c:v>
                </c:pt>
                <c:pt idx="16">
                  <c:v>0.57747599999999999</c:v>
                </c:pt>
                <c:pt idx="17">
                  <c:v>0.60254600000000003</c:v>
                </c:pt>
                <c:pt idx="18">
                  <c:v>0.62722</c:v>
                </c:pt>
                <c:pt idx="19">
                  <c:v>0.64288800000000001</c:v>
                </c:pt>
                <c:pt idx="20">
                  <c:v>0.65336099999999997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-0.83804999999999996</c:v>
                </c:pt>
                <c:pt idx="2">
                  <c:v>-0.98380000000000001</c:v>
                </c:pt>
                <c:pt idx="3">
                  <c:v>-1.0859099999999999</c:v>
                </c:pt>
                <c:pt idx="4">
                  <c:v>-1.18737</c:v>
                </c:pt>
                <c:pt idx="5">
                  <c:v>-1.2767500000000001</c:v>
                </c:pt>
                <c:pt idx="6">
                  <c:v>-1.3460799999999999</c:v>
                </c:pt>
                <c:pt idx="7">
                  <c:v>-1.4287700000000001</c:v>
                </c:pt>
                <c:pt idx="8">
                  <c:v>-1.5271999999999999</c:v>
                </c:pt>
                <c:pt idx="9">
                  <c:v>-1.5812900000000001</c:v>
                </c:pt>
                <c:pt idx="10">
                  <c:v>-1.65581</c:v>
                </c:pt>
                <c:pt idx="11">
                  <c:v>-1.71973</c:v>
                </c:pt>
                <c:pt idx="12">
                  <c:v>-1.7743100000000001</c:v>
                </c:pt>
                <c:pt idx="13">
                  <c:v>-1.8580300000000001</c:v>
                </c:pt>
                <c:pt idx="14">
                  <c:v>-1.90585</c:v>
                </c:pt>
                <c:pt idx="15">
                  <c:v>-1.95214</c:v>
                </c:pt>
                <c:pt idx="16">
                  <c:v>-2.0043600000000001</c:v>
                </c:pt>
                <c:pt idx="17">
                  <c:v>-2.0545800000000001</c:v>
                </c:pt>
                <c:pt idx="18">
                  <c:v>-2.11206</c:v>
                </c:pt>
                <c:pt idx="19">
                  <c:v>-2.15143</c:v>
                </c:pt>
                <c:pt idx="20">
                  <c:v>-2.1798099999999998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A-4ADC-998F-11943DC75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40015"/>
        <c:axId val="1644239055"/>
      </c:scatterChart>
      <c:valAx>
        <c:axId val="16442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9055"/>
        <c:crosses val="autoZero"/>
        <c:crossBetween val="midCat"/>
      </c:valAx>
      <c:valAx>
        <c:axId val="16442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-0.16317400000000001</c:v>
                </c:pt>
                <c:pt idx="2">
                  <c:v>-0.64855099999999999</c:v>
                </c:pt>
                <c:pt idx="3">
                  <c:v>-0.893849</c:v>
                </c:pt>
                <c:pt idx="4">
                  <c:v>-1.0647899999999999</c:v>
                </c:pt>
                <c:pt idx="5">
                  <c:v>-1.17825</c:v>
                </c:pt>
                <c:pt idx="6">
                  <c:v>-1.26061</c:v>
                </c:pt>
                <c:pt idx="7">
                  <c:v>-1.3574999999999999</c:v>
                </c:pt>
                <c:pt idx="8">
                  <c:v>-1.47265</c:v>
                </c:pt>
                <c:pt idx="9">
                  <c:v>-1.53491</c:v>
                </c:pt>
                <c:pt idx="10">
                  <c:v>-1.62924</c:v>
                </c:pt>
                <c:pt idx="11">
                  <c:v>-1.7130300000000001</c:v>
                </c:pt>
                <c:pt idx="12">
                  <c:v>-1.7849699999999999</c:v>
                </c:pt>
                <c:pt idx="13">
                  <c:v>-1.90025</c:v>
                </c:pt>
                <c:pt idx="14">
                  <c:v>-1.9682999999999999</c:v>
                </c:pt>
                <c:pt idx="15">
                  <c:v>-2.0373800000000002</c:v>
                </c:pt>
                <c:pt idx="16">
                  <c:v>-2.1172900000000001</c:v>
                </c:pt>
                <c:pt idx="17">
                  <c:v>-2.19787</c:v>
                </c:pt>
                <c:pt idx="18">
                  <c:v>-2.2950400000000002</c:v>
                </c:pt>
                <c:pt idx="19">
                  <c:v>-2.3643800000000001</c:v>
                </c:pt>
                <c:pt idx="20">
                  <c:v>-2.41533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-0.92386000000000001</c:v>
                </c:pt>
                <c:pt idx="2">
                  <c:v>-0.85699099999999995</c:v>
                </c:pt>
                <c:pt idx="3">
                  <c:v>-0.79764199999999996</c:v>
                </c:pt>
                <c:pt idx="4">
                  <c:v>-0.75333300000000003</c:v>
                </c:pt>
                <c:pt idx="5">
                  <c:v>-0.71510200000000002</c:v>
                </c:pt>
                <c:pt idx="6">
                  <c:v>-0.68992699999999996</c:v>
                </c:pt>
                <c:pt idx="7">
                  <c:v>-0.66539700000000002</c:v>
                </c:pt>
                <c:pt idx="8">
                  <c:v>-0.64261999999999997</c:v>
                </c:pt>
                <c:pt idx="9">
                  <c:v>-0.63269200000000003</c:v>
                </c:pt>
                <c:pt idx="10">
                  <c:v>-0.62416400000000005</c:v>
                </c:pt>
                <c:pt idx="11">
                  <c:v>-0.61969099999999999</c:v>
                </c:pt>
                <c:pt idx="12">
                  <c:v>-0.61768299999999998</c:v>
                </c:pt>
                <c:pt idx="13">
                  <c:v>-0.61871600000000004</c:v>
                </c:pt>
                <c:pt idx="14">
                  <c:v>-0.62161100000000002</c:v>
                </c:pt>
                <c:pt idx="15">
                  <c:v>-0.625861</c:v>
                </c:pt>
                <c:pt idx="16">
                  <c:v>-0.63293900000000003</c:v>
                </c:pt>
                <c:pt idx="17">
                  <c:v>-0.64202300000000001</c:v>
                </c:pt>
                <c:pt idx="18">
                  <c:v>-0.65492399999999995</c:v>
                </c:pt>
                <c:pt idx="19">
                  <c:v>-0.66514799999999996</c:v>
                </c:pt>
                <c:pt idx="20">
                  <c:v>-0.67320899999999995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9-4866-A5B6-40E40D064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28175"/>
        <c:axId val="1644139695"/>
      </c:scatterChart>
      <c:valAx>
        <c:axId val="164412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9695"/>
        <c:crosses val="autoZero"/>
        <c:crossBetween val="midCat"/>
      </c:valAx>
      <c:valAx>
        <c:axId val="164413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2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-0.14987400000000001</c:v>
                </c:pt>
                <c:pt idx="2">
                  <c:v>-0.48749199999999998</c:v>
                </c:pt>
                <c:pt idx="3">
                  <c:v>-0.60988399999999998</c:v>
                </c:pt>
                <c:pt idx="4">
                  <c:v>-0.66880600000000001</c:v>
                </c:pt>
                <c:pt idx="5">
                  <c:v>-0.69494100000000003</c:v>
                </c:pt>
                <c:pt idx="6">
                  <c:v>-0.71401899999999996</c:v>
                </c:pt>
                <c:pt idx="7">
                  <c:v>-0.73885800000000001</c:v>
                </c:pt>
                <c:pt idx="8">
                  <c:v>-0.77049599999999996</c:v>
                </c:pt>
                <c:pt idx="9">
                  <c:v>-0.78813900000000003</c:v>
                </c:pt>
                <c:pt idx="10">
                  <c:v>-0.82339600000000002</c:v>
                </c:pt>
                <c:pt idx="11">
                  <c:v>-0.85893900000000001</c:v>
                </c:pt>
                <c:pt idx="12">
                  <c:v>-0.89062799999999998</c:v>
                </c:pt>
                <c:pt idx="13">
                  <c:v>-0.94561600000000001</c:v>
                </c:pt>
                <c:pt idx="14">
                  <c:v>-0.97985900000000004</c:v>
                </c:pt>
                <c:pt idx="15">
                  <c:v>-1.01658</c:v>
                </c:pt>
                <c:pt idx="16">
                  <c:v>-1.0602499999999999</c:v>
                </c:pt>
                <c:pt idx="17">
                  <c:v>-1.1065400000000001</c:v>
                </c:pt>
                <c:pt idx="18">
                  <c:v>-1.1651499999999999</c:v>
                </c:pt>
                <c:pt idx="19">
                  <c:v>-1.2081900000000001</c:v>
                </c:pt>
                <c:pt idx="20">
                  <c:v>-1.2404299999999999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-1.0114399999999999</c:v>
                </c:pt>
                <c:pt idx="2">
                  <c:v>-0.94315400000000005</c:v>
                </c:pt>
                <c:pt idx="3">
                  <c:v>-0.88742399999999999</c:v>
                </c:pt>
                <c:pt idx="4">
                  <c:v>-0.85950000000000004</c:v>
                </c:pt>
                <c:pt idx="5">
                  <c:v>-0.85804199999999997</c:v>
                </c:pt>
                <c:pt idx="6">
                  <c:v>-0.85990200000000006</c:v>
                </c:pt>
                <c:pt idx="7">
                  <c:v>-0.86596499999999998</c:v>
                </c:pt>
                <c:pt idx="8">
                  <c:v>-0.87647600000000003</c:v>
                </c:pt>
                <c:pt idx="9">
                  <c:v>-0.88321899999999998</c:v>
                </c:pt>
                <c:pt idx="10">
                  <c:v>-0.89238799999999996</c:v>
                </c:pt>
                <c:pt idx="11">
                  <c:v>-0.90085400000000004</c:v>
                </c:pt>
                <c:pt idx="12">
                  <c:v>-0.90881299999999998</c:v>
                </c:pt>
                <c:pt idx="13">
                  <c:v>-0.92108800000000002</c:v>
                </c:pt>
                <c:pt idx="14">
                  <c:v>-0.92798099999999994</c:v>
                </c:pt>
                <c:pt idx="15">
                  <c:v>-0.93441700000000005</c:v>
                </c:pt>
                <c:pt idx="16">
                  <c:v>-0.94176300000000002</c:v>
                </c:pt>
                <c:pt idx="17">
                  <c:v>-0.94872500000000004</c:v>
                </c:pt>
                <c:pt idx="18">
                  <c:v>-0.95636900000000002</c:v>
                </c:pt>
                <c:pt idx="19">
                  <c:v>-0.96123099999999995</c:v>
                </c:pt>
                <c:pt idx="20">
                  <c:v>-0.96471300000000004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F-4BD1-9CA6-105EACCE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774176"/>
        <c:axId val="1404786656"/>
      </c:scatterChart>
      <c:valAx>
        <c:axId val="140477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86656"/>
        <c:crosses val="autoZero"/>
        <c:crossBetween val="midCat"/>
      </c:valAx>
      <c:valAx>
        <c:axId val="14047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7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-0.34887600000000002</c:v>
                </c:pt>
                <c:pt idx="2">
                  <c:v>-0.37243100000000001</c:v>
                </c:pt>
                <c:pt idx="3">
                  <c:v>-0.23156199999999999</c:v>
                </c:pt>
                <c:pt idx="4">
                  <c:v>-7.8028100000000003E-2</c:v>
                </c:pt>
                <c:pt idx="5">
                  <c:v>3.0939500000000002E-2</c:v>
                </c:pt>
                <c:pt idx="6">
                  <c:v>0.108345</c:v>
                </c:pt>
                <c:pt idx="7">
                  <c:v>0.191992</c:v>
                </c:pt>
                <c:pt idx="8">
                  <c:v>0.28560000000000002</c:v>
                </c:pt>
                <c:pt idx="9">
                  <c:v>0.33512999999999998</c:v>
                </c:pt>
                <c:pt idx="10">
                  <c:v>0.39325100000000002</c:v>
                </c:pt>
                <c:pt idx="11">
                  <c:v>0.436145</c:v>
                </c:pt>
                <c:pt idx="12">
                  <c:v>0.47059899999999999</c:v>
                </c:pt>
                <c:pt idx="13">
                  <c:v>0.51794600000000002</c:v>
                </c:pt>
                <c:pt idx="14">
                  <c:v>0.54266800000000004</c:v>
                </c:pt>
                <c:pt idx="15">
                  <c:v>0.56423000000000001</c:v>
                </c:pt>
                <c:pt idx="16">
                  <c:v>0.586866</c:v>
                </c:pt>
                <c:pt idx="17">
                  <c:v>0.60524999999999995</c:v>
                </c:pt>
                <c:pt idx="18">
                  <c:v>0.62179499999999999</c:v>
                </c:pt>
                <c:pt idx="19">
                  <c:v>0.63195900000000005</c:v>
                </c:pt>
                <c:pt idx="20">
                  <c:v>0.63854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-0.87724199999999997</c:v>
                </c:pt>
                <c:pt idx="2">
                  <c:v>-0.98497299999999999</c:v>
                </c:pt>
                <c:pt idx="3">
                  <c:v>-1.04779</c:v>
                </c:pt>
                <c:pt idx="4">
                  <c:v>-1.12416</c:v>
                </c:pt>
                <c:pt idx="5">
                  <c:v>-1.19665</c:v>
                </c:pt>
                <c:pt idx="6">
                  <c:v>-1.25312</c:v>
                </c:pt>
                <c:pt idx="7">
                  <c:v>-1.3200700000000001</c:v>
                </c:pt>
                <c:pt idx="8">
                  <c:v>-1.4016200000000001</c:v>
                </c:pt>
                <c:pt idx="9">
                  <c:v>-1.44695</c:v>
                </c:pt>
                <c:pt idx="10">
                  <c:v>-1.50959</c:v>
                </c:pt>
                <c:pt idx="11">
                  <c:v>-1.5631200000000001</c:v>
                </c:pt>
                <c:pt idx="12">
                  <c:v>-1.6087199999999999</c:v>
                </c:pt>
                <c:pt idx="13">
                  <c:v>-1.6781900000000001</c:v>
                </c:pt>
                <c:pt idx="14">
                  <c:v>-1.7181299999999999</c:v>
                </c:pt>
                <c:pt idx="15">
                  <c:v>-1.7567699999999999</c:v>
                </c:pt>
                <c:pt idx="16">
                  <c:v>-1.80087</c:v>
                </c:pt>
                <c:pt idx="17">
                  <c:v>-1.8434299999999999</c:v>
                </c:pt>
                <c:pt idx="18">
                  <c:v>-1.8922699999999999</c:v>
                </c:pt>
                <c:pt idx="19">
                  <c:v>-1.9253</c:v>
                </c:pt>
                <c:pt idx="20">
                  <c:v>-1.9488799999999999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8-4C6F-95CA-81FDC5265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35375"/>
        <c:axId val="1644135855"/>
      </c:scatterChart>
      <c:valAx>
        <c:axId val="164413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855"/>
        <c:crosses val="autoZero"/>
        <c:crossBetween val="midCat"/>
      </c:valAx>
      <c:valAx>
        <c:axId val="16441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-0.411746</c:v>
                </c:pt>
                <c:pt idx="2">
                  <c:v>-0.72534100000000001</c:v>
                </c:pt>
                <c:pt idx="3">
                  <c:v>-0.80349899999999996</c:v>
                </c:pt>
                <c:pt idx="4">
                  <c:v>-0.85845899999999997</c:v>
                </c:pt>
                <c:pt idx="5">
                  <c:v>-0.91919399999999996</c:v>
                </c:pt>
                <c:pt idx="6">
                  <c:v>-0.96785299999999996</c:v>
                </c:pt>
                <c:pt idx="7">
                  <c:v>-1.02858</c:v>
                </c:pt>
                <c:pt idx="8">
                  <c:v>-1.10721</c:v>
                </c:pt>
                <c:pt idx="9">
                  <c:v>-1.15177</c:v>
                </c:pt>
                <c:pt idx="10">
                  <c:v>-1.2212000000000001</c:v>
                </c:pt>
                <c:pt idx="11">
                  <c:v>-1.2845599999999999</c:v>
                </c:pt>
                <c:pt idx="12">
                  <c:v>-1.33972</c:v>
                </c:pt>
                <c:pt idx="13">
                  <c:v>-1.4285600000000001</c:v>
                </c:pt>
                <c:pt idx="14">
                  <c:v>-1.482</c:v>
                </c:pt>
                <c:pt idx="15">
                  <c:v>-1.53617</c:v>
                </c:pt>
                <c:pt idx="16">
                  <c:v>-1.6002799999999999</c:v>
                </c:pt>
                <c:pt idx="17">
                  <c:v>-1.66601</c:v>
                </c:pt>
                <c:pt idx="18">
                  <c:v>-1.74661</c:v>
                </c:pt>
                <c:pt idx="19">
                  <c:v>-1.8035699999999999</c:v>
                </c:pt>
                <c:pt idx="20">
                  <c:v>-1.8452200000000001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-0.93320999999999998</c:v>
                </c:pt>
                <c:pt idx="2">
                  <c:v>-0.89133700000000005</c:v>
                </c:pt>
                <c:pt idx="3">
                  <c:v>-0.83994599999999997</c:v>
                </c:pt>
                <c:pt idx="4">
                  <c:v>-0.79234300000000002</c:v>
                </c:pt>
                <c:pt idx="5">
                  <c:v>-0.75696399999999997</c:v>
                </c:pt>
                <c:pt idx="6">
                  <c:v>-0.73283900000000002</c:v>
                </c:pt>
                <c:pt idx="7">
                  <c:v>-0.71062999999999998</c:v>
                </c:pt>
                <c:pt idx="8">
                  <c:v>-0.68861899999999998</c:v>
                </c:pt>
                <c:pt idx="9">
                  <c:v>-0.67808000000000002</c:v>
                </c:pt>
                <c:pt idx="10">
                  <c:v>-0.66764699999999999</c:v>
                </c:pt>
                <c:pt idx="11">
                  <c:v>-0.66088400000000003</c:v>
                </c:pt>
                <c:pt idx="12">
                  <c:v>-0.65657299999999996</c:v>
                </c:pt>
                <c:pt idx="13">
                  <c:v>-0.65336399999999994</c:v>
                </c:pt>
                <c:pt idx="14">
                  <c:v>-0.65305400000000002</c:v>
                </c:pt>
                <c:pt idx="15">
                  <c:v>-0.65407199999999999</c:v>
                </c:pt>
                <c:pt idx="16">
                  <c:v>-0.656748</c:v>
                </c:pt>
                <c:pt idx="17">
                  <c:v>-0.66106100000000001</c:v>
                </c:pt>
                <c:pt idx="18">
                  <c:v>-0.66814499999999999</c:v>
                </c:pt>
                <c:pt idx="19">
                  <c:v>-0.67432199999999998</c:v>
                </c:pt>
                <c:pt idx="20">
                  <c:v>-0.67946700000000004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0-4F94-8023-F72668E60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45455"/>
        <c:axId val="1644145935"/>
      </c:scatterChart>
      <c:valAx>
        <c:axId val="16441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45935"/>
        <c:crosses val="autoZero"/>
        <c:crossBetween val="midCat"/>
      </c:valAx>
      <c:valAx>
        <c:axId val="16441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4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-0.38218800000000003</c:v>
                </c:pt>
                <c:pt idx="2">
                  <c:v>-0.55803100000000005</c:v>
                </c:pt>
                <c:pt idx="3">
                  <c:v>-0.53259999999999996</c:v>
                </c:pt>
                <c:pt idx="4">
                  <c:v>-0.48964600000000003</c:v>
                </c:pt>
                <c:pt idx="5">
                  <c:v>-0.471412</c:v>
                </c:pt>
                <c:pt idx="6">
                  <c:v>-0.461816</c:v>
                </c:pt>
                <c:pt idx="7">
                  <c:v>-0.45629199999999998</c:v>
                </c:pt>
                <c:pt idx="8">
                  <c:v>-0.45646599999999998</c:v>
                </c:pt>
                <c:pt idx="9">
                  <c:v>-0.45844400000000002</c:v>
                </c:pt>
                <c:pt idx="10">
                  <c:v>-0.470526</c:v>
                </c:pt>
                <c:pt idx="11">
                  <c:v>-0.48640600000000001</c:v>
                </c:pt>
                <c:pt idx="12">
                  <c:v>-0.50171600000000005</c:v>
                </c:pt>
                <c:pt idx="13">
                  <c:v>-0.53039099999999995</c:v>
                </c:pt>
                <c:pt idx="14">
                  <c:v>-0.54952500000000004</c:v>
                </c:pt>
                <c:pt idx="15">
                  <c:v>-0.57061200000000001</c:v>
                </c:pt>
                <c:pt idx="16">
                  <c:v>-0.59703200000000001</c:v>
                </c:pt>
                <c:pt idx="17">
                  <c:v>-0.62642500000000001</c:v>
                </c:pt>
                <c:pt idx="18">
                  <c:v>-0.66533100000000001</c:v>
                </c:pt>
                <c:pt idx="19">
                  <c:v>-0.69364899999999996</c:v>
                </c:pt>
                <c:pt idx="20">
                  <c:v>-0.71479899999999996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-0.85942799999999997</c:v>
                </c:pt>
                <c:pt idx="2">
                  <c:v>-0.83735099999999996</c:v>
                </c:pt>
                <c:pt idx="3">
                  <c:v>-0.83040800000000004</c:v>
                </c:pt>
                <c:pt idx="4">
                  <c:v>-0.83765999999999996</c:v>
                </c:pt>
                <c:pt idx="5">
                  <c:v>-0.84705699999999995</c:v>
                </c:pt>
                <c:pt idx="6">
                  <c:v>-0.85514299999999999</c:v>
                </c:pt>
                <c:pt idx="7">
                  <c:v>-0.86612599999999995</c:v>
                </c:pt>
                <c:pt idx="8">
                  <c:v>-0.88121099999999997</c:v>
                </c:pt>
                <c:pt idx="9">
                  <c:v>-0.89004399999999995</c:v>
                </c:pt>
                <c:pt idx="10">
                  <c:v>-0.902227</c:v>
                </c:pt>
                <c:pt idx="11">
                  <c:v>-0.91317300000000001</c:v>
                </c:pt>
                <c:pt idx="12">
                  <c:v>-0.92300499999999996</c:v>
                </c:pt>
                <c:pt idx="13">
                  <c:v>-0.93830199999999997</c:v>
                </c:pt>
                <c:pt idx="14">
                  <c:v>-0.94695600000000002</c:v>
                </c:pt>
                <c:pt idx="15">
                  <c:v>-0.95526500000000003</c:v>
                </c:pt>
                <c:pt idx="16">
                  <c:v>-0.96476499999999998</c:v>
                </c:pt>
                <c:pt idx="17">
                  <c:v>-0.97384499999999996</c:v>
                </c:pt>
                <c:pt idx="18">
                  <c:v>-0.984043</c:v>
                </c:pt>
                <c:pt idx="19">
                  <c:v>-0.99087999999999998</c:v>
                </c:pt>
                <c:pt idx="20">
                  <c:v>-0.99585800000000002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7-4137-B685-81017DF6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51695"/>
        <c:axId val="1644150255"/>
      </c:scatterChart>
      <c:valAx>
        <c:axId val="164415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50255"/>
        <c:crosses val="autoZero"/>
        <c:crossBetween val="midCat"/>
      </c:valAx>
      <c:valAx>
        <c:axId val="16441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5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0.93168200000000001</c:v>
                </c:pt>
                <c:pt idx="1">
                  <c:v>0.60252700000000003</c:v>
                </c:pt>
                <c:pt idx="2">
                  <c:v>0.27502199999999999</c:v>
                </c:pt>
                <c:pt idx="3">
                  <c:v>-3.4326799999999998E-2</c:v>
                </c:pt>
                <c:pt idx="4">
                  <c:v>-0.35199599999999998</c:v>
                </c:pt>
                <c:pt idx="5">
                  <c:v>-0.56451099999999999</c:v>
                </c:pt>
                <c:pt idx="6">
                  <c:v>-0.83992299999999998</c:v>
                </c:pt>
                <c:pt idx="7">
                  <c:v>-1.11833</c:v>
                </c:pt>
                <c:pt idx="8">
                  <c:v>-1.2613099999999999</c:v>
                </c:pt>
                <c:pt idx="9">
                  <c:v>-1.43096</c:v>
                </c:pt>
                <c:pt idx="10">
                  <c:v>-1.5447200000000001</c:v>
                </c:pt>
                <c:pt idx="11">
                  <c:v>-1.6600999999999999</c:v>
                </c:pt>
                <c:pt idx="12">
                  <c:v>-1.74868</c:v>
                </c:pt>
                <c:pt idx="13">
                  <c:v>-1.8415699999999999</c:v>
                </c:pt>
                <c:pt idx="14">
                  <c:v>-1.92378</c:v>
                </c:pt>
                <c:pt idx="15">
                  <c:v>-2.02962</c:v>
                </c:pt>
                <c:pt idx="16">
                  <c:v>-2.1238000000000001</c:v>
                </c:pt>
                <c:pt idx="17">
                  <c:v>-2.1798299999999999</c:v>
                </c:pt>
                <c:pt idx="18">
                  <c:v>-2.2797900000000002</c:v>
                </c:pt>
                <c:pt idx="19">
                  <c:v>-2.36429</c:v>
                </c:pt>
                <c:pt idx="20">
                  <c:v>-2.4393699999999998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0.44571</c:v>
                </c:pt>
                <c:pt idx="1">
                  <c:v>-0.66288999999999998</c:v>
                </c:pt>
                <c:pt idx="2">
                  <c:v>-0.56272999999999995</c:v>
                </c:pt>
                <c:pt idx="3">
                  <c:v>-0.434475</c:v>
                </c:pt>
                <c:pt idx="4">
                  <c:v>-0.32287700000000003</c:v>
                </c:pt>
                <c:pt idx="5">
                  <c:v>-0.26915299999999998</c:v>
                </c:pt>
                <c:pt idx="6">
                  <c:v>-0.221801</c:v>
                </c:pt>
                <c:pt idx="7">
                  <c:v>-0.195081</c:v>
                </c:pt>
                <c:pt idx="8">
                  <c:v>-0.18714</c:v>
                </c:pt>
                <c:pt idx="9">
                  <c:v>-0.18006</c:v>
                </c:pt>
                <c:pt idx="10">
                  <c:v>-0.177039</c:v>
                </c:pt>
                <c:pt idx="11">
                  <c:v>-0.176229</c:v>
                </c:pt>
                <c:pt idx="12">
                  <c:v>-0.17729200000000001</c:v>
                </c:pt>
                <c:pt idx="13">
                  <c:v>-0.18052399999999999</c:v>
                </c:pt>
                <c:pt idx="14">
                  <c:v>-0.185303</c:v>
                </c:pt>
                <c:pt idx="15">
                  <c:v>-0.19433900000000001</c:v>
                </c:pt>
                <c:pt idx="16">
                  <c:v>-0.20665600000000001</c:v>
                </c:pt>
                <c:pt idx="17">
                  <c:v>-0.21434</c:v>
                </c:pt>
                <c:pt idx="18">
                  <c:v>-0.22881699999999999</c:v>
                </c:pt>
                <c:pt idx="19">
                  <c:v>-0.241203</c:v>
                </c:pt>
                <c:pt idx="20">
                  <c:v>-0.25231700000000001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C-42FB-812E-AFEE36FA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80495"/>
        <c:axId val="1644187695"/>
      </c:scatterChart>
      <c:valAx>
        <c:axId val="164418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87695"/>
        <c:crosses val="autoZero"/>
        <c:crossBetween val="midCat"/>
      </c:valAx>
      <c:valAx>
        <c:axId val="16441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8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1.07721</c:v>
                </c:pt>
                <c:pt idx="1">
                  <c:v>0.97119800000000001</c:v>
                </c:pt>
                <c:pt idx="2">
                  <c:v>0.97589499999999996</c:v>
                </c:pt>
                <c:pt idx="3">
                  <c:v>1.0452900000000001</c:v>
                </c:pt>
                <c:pt idx="4">
                  <c:v>1.1183700000000001</c:v>
                </c:pt>
                <c:pt idx="5">
                  <c:v>1.14968</c:v>
                </c:pt>
                <c:pt idx="6">
                  <c:v>1.17832</c:v>
                </c:pt>
                <c:pt idx="7">
                  <c:v>1.1965699999999999</c:v>
                </c:pt>
                <c:pt idx="8">
                  <c:v>1.2153400000000001</c:v>
                </c:pt>
                <c:pt idx="9">
                  <c:v>1.25528</c:v>
                </c:pt>
                <c:pt idx="10">
                  <c:v>1.2966899999999999</c:v>
                </c:pt>
                <c:pt idx="11">
                  <c:v>1.34914</c:v>
                </c:pt>
                <c:pt idx="12">
                  <c:v>1.39357</c:v>
                </c:pt>
                <c:pt idx="13">
                  <c:v>1.4411700000000001</c:v>
                </c:pt>
                <c:pt idx="14">
                  <c:v>1.48088</c:v>
                </c:pt>
                <c:pt idx="15">
                  <c:v>1.5258700000000001</c:v>
                </c:pt>
                <c:pt idx="16">
                  <c:v>1.56162</c:v>
                </c:pt>
                <c:pt idx="17">
                  <c:v>1.5801799999999999</c:v>
                </c:pt>
                <c:pt idx="18">
                  <c:v>1.6078600000000001</c:v>
                </c:pt>
                <c:pt idx="19">
                  <c:v>1.62662</c:v>
                </c:pt>
                <c:pt idx="20">
                  <c:v>1.6397200000000001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0.53408999999999995</c:v>
                </c:pt>
                <c:pt idx="1">
                  <c:v>-0.82450400000000001</c:v>
                </c:pt>
                <c:pt idx="2">
                  <c:v>-0.99717</c:v>
                </c:pt>
                <c:pt idx="3">
                  <c:v>-1.1413199999999999</c:v>
                </c:pt>
                <c:pt idx="4">
                  <c:v>-1.2803100000000001</c:v>
                </c:pt>
                <c:pt idx="5">
                  <c:v>-1.38028</c:v>
                </c:pt>
                <c:pt idx="6">
                  <c:v>-1.5227200000000001</c:v>
                </c:pt>
                <c:pt idx="7">
                  <c:v>-1.6941600000000001</c:v>
                </c:pt>
                <c:pt idx="8">
                  <c:v>-1.7943499999999999</c:v>
                </c:pt>
                <c:pt idx="9">
                  <c:v>-1.9260200000000001</c:v>
                </c:pt>
                <c:pt idx="10">
                  <c:v>-2.0221900000000002</c:v>
                </c:pt>
                <c:pt idx="11">
                  <c:v>-2.1248399999999998</c:v>
                </c:pt>
                <c:pt idx="12">
                  <c:v>-2.2058499999999999</c:v>
                </c:pt>
                <c:pt idx="13">
                  <c:v>-2.2898900000000002</c:v>
                </c:pt>
                <c:pt idx="14">
                  <c:v>-2.3615499999999998</c:v>
                </c:pt>
                <c:pt idx="15">
                  <c:v>-2.4479600000000001</c:v>
                </c:pt>
                <c:pt idx="16">
                  <c:v>-2.5212400000000001</c:v>
                </c:pt>
                <c:pt idx="17">
                  <c:v>-2.5636100000000002</c:v>
                </c:pt>
                <c:pt idx="18">
                  <c:v>-2.6342500000000002</c:v>
                </c:pt>
                <c:pt idx="19">
                  <c:v>-2.6901600000000001</c:v>
                </c:pt>
                <c:pt idx="20">
                  <c:v>-2.7367599999999999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3-441C-91B6-F8D17F5CA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48655"/>
        <c:axId val="1644137295"/>
      </c:scatterChart>
      <c:valAx>
        <c:axId val="164424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7295"/>
        <c:crosses val="autoZero"/>
        <c:crossBetween val="midCat"/>
      </c:valAx>
      <c:valAx>
        <c:axId val="16441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4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1.09653</c:v>
                </c:pt>
                <c:pt idx="1">
                  <c:v>0.87065199999999998</c:v>
                </c:pt>
                <c:pt idx="2">
                  <c:v>0.70602299999999996</c:v>
                </c:pt>
                <c:pt idx="3">
                  <c:v>0.57419799999999999</c:v>
                </c:pt>
                <c:pt idx="4">
                  <c:v>0.43274299999999999</c:v>
                </c:pt>
                <c:pt idx="5">
                  <c:v>0.32724999999999999</c:v>
                </c:pt>
                <c:pt idx="6">
                  <c:v>0.18259800000000001</c:v>
                </c:pt>
                <c:pt idx="7">
                  <c:v>2.9667900000000001E-2</c:v>
                </c:pt>
                <c:pt idx="8">
                  <c:v>-4.5445600000000003E-2</c:v>
                </c:pt>
                <c:pt idx="9">
                  <c:v>-0.127328</c:v>
                </c:pt>
                <c:pt idx="10">
                  <c:v>-0.176479</c:v>
                </c:pt>
                <c:pt idx="11">
                  <c:v>-0.22267899999999999</c:v>
                </c:pt>
                <c:pt idx="12">
                  <c:v>-0.25702700000000001</c:v>
                </c:pt>
                <c:pt idx="13">
                  <c:v>-0.29333399999999998</c:v>
                </c:pt>
                <c:pt idx="14">
                  <c:v>-0.32713500000000001</c:v>
                </c:pt>
                <c:pt idx="15">
                  <c:v>-0.37407400000000002</c:v>
                </c:pt>
                <c:pt idx="16">
                  <c:v>-0.41857800000000001</c:v>
                </c:pt>
                <c:pt idx="17">
                  <c:v>-0.44636799999999999</c:v>
                </c:pt>
                <c:pt idx="18">
                  <c:v>-0.49874200000000002</c:v>
                </c:pt>
                <c:pt idx="19">
                  <c:v>-0.54538900000000001</c:v>
                </c:pt>
                <c:pt idx="20">
                  <c:v>-0.58868900000000002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0.123292</c:v>
                </c:pt>
                <c:pt idx="1">
                  <c:v>-1.0494699999999999</c:v>
                </c:pt>
                <c:pt idx="2">
                  <c:v>-1.04871</c:v>
                </c:pt>
                <c:pt idx="3">
                  <c:v>-0.99472899999999997</c:v>
                </c:pt>
                <c:pt idx="4">
                  <c:v>-0.93413999999999997</c:v>
                </c:pt>
                <c:pt idx="5">
                  <c:v>-0.90854900000000005</c:v>
                </c:pt>
                <c:pt idx="6">
                  <c:v>-0.89451400000000003</c:v>
                </c:pt>
                <c:pt idx="7">
                  <c:v>-0.90822800000000004</c:v>
                </c:pt>
                <c:pt idx="8">
                  <c:v>-0.92411699999999997</c:v>
                </c:pt>
                <c:pt idx="9">
                  <c:v>-0.95053500000000002</c:v>
                </c:pt>
                <c:pt idx="10">
                  <c:v>-0.97209100000000004</c:v>
                </c:pt>
                <c:pt idx="11">
                  <c:v>-0.996116</c:v>
                </c:pt>
                <c:pt idx="12">
                  <c:v>-1.0157</c:v>
                </c:pt>
                <c:pt idx="13">
                  <c:v>-1.0362</c:v>
                </c:pt>
                <c:pt idx="14">
                  <c:v>-1.05358</c:v>
                </c:pt>
                <c:pt idx="15">
                  <c:v>-1.0743499999999999</c:v>
                </c:pt>
                <c:pt idx="16">
                  <c:v>-1.0923700000000001</c:v>
                </c:pt>
                <c:pt idx="17">
                  <c:v>-1.1029800000000001</c:v>
                </c:pt>
                <c:pt idx="18">
                  <c:v>-1.1198300000000001</c:v>
                </c:pt>
                <c:pt idx="19">
                  <c:v>-1.13228</c:v>
                </c:pt>
                <c:pt idx="20">
                  <c:v>-1.1417200000000001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0-4DD4-AB86-59F6B6DF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174399"/>
        <c:axId val="1199462832"/>
      </c:scatterChart>
      <c:valAx>
        <c:axId val="167317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62832"/>
        <c:crosses val="autoZero"/>
        <c:crossBetween val="midCat"/>
      </c:valAx>
      <c:valAx>
        <c:axId val="11994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7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0.71133400000000002</c:v>
                </c:pt>
                <c:pt idx="1">
                  <c:v>0.36720599999999998</c:v>
                </c:pt>
                <c:pt idx="2">
                  <c:v>0.11879099999999999</c:v>
                </c:pt>
                <c:pt idx="3">
                  <c:v>-8.2668000000000005E-2</c:v>
                </c:pt>
                <c:pt idx="4">
                  <c:v>-0.29615399999999997</c:v>
                </c:pt>
                <c:pt idx="5">
                  <c:v>-0.45010899999999998</c:v>
                </c:pt>
                <c:pt idx="6">
                  <c:v>-0.66123900000000002</c:v>
                </c:pt>
                <c:pt idx="7">
                  <c:v>-0.88366699999999998</c:v>
                </c:pt>
                <c:pt idx="8">
                  <c:v>-0.99994899999999998</c:v>
                </c:pt>
                <c:pt idx="9">
                  <c:v>-1.13947</c:v>
                </c:pt>
                <c:pt idx="10">
                  <c:v>-1.23265</c:v>
                </c:pt>
                <c:pt idx="11">
                  <c:v>-1.3258799999999999</c:v>
                </c:pt>
                <c:pt idx="12">
                  <c:v>-1.3964799999999999</c:v>
                </c:pt>
                <c:pt idx="13">
                  <c:v>-1.47055</c:v>
                </c:pt>
                <c:pt idx="14">
                  <c:v>-1.5364199999999999</c:v>
                </c:pt>
                <c:pt idx="15">
                  <c:v>-1.6233200000000001</c:v>
                </c:pt>
                <c:pt idx="16">
                  <c:v>-1.7027300000000001</c:v>
                </c:pt>
                <c:pt idx="17">
                  <c:v>-1.7497199999999999</c:v>
                </c:pt>
                <c:pt idx="18">
                  <c:v>-1.8331599999999999</c:v>
                </c:pt>
                <c:pt idx="19">
                  <c:v>-1.90378</c:v>
                </c:pt>
                <c:pt idx="20">
                  <c:v>-1.9659899999999999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0.37444499999999997</c:v>
                </c:pt>
                <c:pt idx="1">
                  <c:v>-0.74495</c:v>
                </c:pt>
                <c:pt idx="2">
                  <c:v>-0.69520999999999999</c:v>
                </c:pt>
                <c:pt idx="3">
                  <c:v>-0.61198399999999997</c:v>
                </c:pt>
                <c:pt idx="4">
                  <c:v>-0.53210599999999997</c:v>
                </c:pt>
                <c:pt idx="5">
                  <c:v>-0.49157800000000001</c:v>
                </c:pt>
                <c:pt idx="6">
                  <c:v>-0.45280100000000001</c:v>
                </c:pt>
                <c:pt idx="7">
                  <c:v>-0.428589</c:v>
                </c:pt>
                <c:pt idx="8">
                  <c:v>-0.42124299999999998</c:v>
                </c:pt>
                <c:pt idx="9">
                  <c:v>-0.414331</c:v>
                </c:pt>
                <c:pt idx="10">
                  <c:v>-0.41139799999999999</c:v>
                </c:pt>
                <c:pt idx="11">
                  <c:v>-0.41031899999999999</c:v>
                </c:pt>
                <c:pt idx="12">
                  <c:v>-0.41140100000000002</c:v>
                </c:pt>
                <c:pt idx="13">
                  <c:v>-0.414852</c:v>
                </c:pt>
                <c:pt idx="14">
                  <c:v>-0.41975499999999999</c:v>
                </c:pt>
                <c:pt idx="15">
                  <c:v>-0.42885000000000001</c:v>
                </c:pt>
                <c:pt idx="16">
                  <c:v>-0.44023200000000001</c:v>
                </c:pt>
                <c:pt idx="17">
                  <c:v>-0.447882</c:v>
                </c:pt>
                <c:pt idx="18">
                  <c:v>-0.46307999999999999</c:v>
                </c:pt>
                <c:pt idx="19">
                  <c:v>-0.47642400000000001</c:v>
                </c:pt>
                <c:pt idx="20">
                  <c:v>-0.48853099999999999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6-4E8C-9731-F404759B7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2895"/>
        <c:axId val="1642833375"/>
      </c:scatterChart>
      <c:valAx>
        <c:axId val="164283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3375"/>
        <c:crosses val="autoZero"/>
        <c:crossBetween val="midCat"/>
      </c:valAx>
      <c:valAx>
        <c:axId val="164283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0.78774299999999997</c:v>
                </c:pt>
                <c:pt idx="1">
                  <c:v>0.50154600000000005</c:v>
                </c:pt>
                <c:pt idx="2">
                  <c:v>0.50012900000000005</c:v>
                </c:pt>
                <c:pt idx="3">
                  <c:v>0.59431400000000001</c:v>
                </c:pt>
                <c:pt idx="4">
                  <c:v>0.70610200000000001</c:v>
                </c:pt>
                <c:pt idx="5">
                  <c:v>0.76078400000000002</c:v>
                </c:pt>
                <c:pt idx="6">
                  <c:v>0.81614100000000001</c:v>
                </c:pt>
                <c:pt idx="7">
                  <c:v>0.85183699999999996</c:v>
                </c:pt>
                <c:pt idx="8">
                  <c:v>0.87548899999999996</c:v>
                </c:pt>
                <c:pt idx="9">
                  <c:v>0.91553399999999996</c:v>
                </c:pt>
                <c:pt idx="10">
                  <c:v>0.95308199999999998</c:v>
                </c:pt>
                <c:pt idx="11">
                  <c:v>0.99890699999999999</c:v>
                </c:pt>
                <c:pt idx="12">
                  <c:v>1.0359100000000001</c:v>
                </c:pt>
                <c:pt idx="13">
                  <c:v>1.0744</c:v>
                </c:pt>
                <c:pt idx="14">
                  <c:v>1.1053999999999999</c:v>
                </c:pt>
                <c:pt idx="15">
                  <c:v>1.1378600000000001</c:v>
                </c:pt>
                <c:pt idx="16">
                  <c:v>1.15967</c:v>
                </c:pt>
                <c:pt idx="17">
                  <c:v>1.1711100000000001</c:v>
                </c:pt>
                <c:pt idx="18">
                  <c:v>1.1871100000000001</c:v>
                </c:pt>
                <c:pt idx="19">
                  <c:v>1.1967099999999999</c:v>
                </c:pt>
                <c:pt idx="20">
                  <c:v>1.2025300000000001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0.43553500000000001</c:v>
                </c:pt>
                <c:pt idx="1">
                  <c:v>-0.76277700000000004</c:v>
                </c:pt>
                <c:pt idx="2">
                  <c:v>-0.88351900000000005</c:v>
                </c:pt>
                <c:pt idx="3">
                  <c:v>-0.963812</c:v>
                </c:pt>
                <c:pt idx="4">
                  <c:v>-1.04497</c:v>
                </c:pt>
                <c:pt idx="5">
                  <c:v>-1.11375</c:v>
                </c:pt>
                <c:pt idx="6">
                  <c:v>-1.22302</c:v>
                </c:pt>
                <c:pt idx="7">
                  <c:v>-1.36293</c:v>
                </c:pt>
                <c:pt idx="8">
                  <c:v>-1.44509</c:v>
                </c:pt>
                <c:pt idx="9">
                  <c:v>-1.5521199999999999</c:v>
                </c:pt>
                <c:pt idx="10">
                  <c:v>-1.6290899999999999</c:v>
                </c:pt>
                <c:pt idx="11">
                  <c:v>-1.7101599999999999</c:v>
                </c:pt>
                <c:pt idx="12">
                  <c:v>-1.7729200000000001</c:v>
                </c:pt>
                <c:pt idx="13">
                  <c:v>-1.8371500000000001</c:v>
                </c:pt>
                <c:pt idx="14">
                  <c:v>-1.8914500000000001</c:v>
                </c:pt>
                <c:pt idx="15">
                  <c:v>-1.95686</c:v>
                </c:pt>
                <c:pt idx="16">
                  <c:v>-2.0106799999999998</c:v>
                </c:pt>
                <c:pt idx="17">
                  <c:v>-2.0423800000000001</c:v>
                </c:pt>
                <c:pt idx="18">
                  <c:v>-2.09497</c:v>
                </c:pt>
                <c:pt idx="19">
                  <c:v>-2.1359599999999999</c:v>
                </c:pt>
                <c:pt idx="20">
                  <c:v>-2.16954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0-4089-A59D-46A68F9B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68495"/>
        <c:axId val="1642833855"/>
      </c:scatterChart>
      <c:valAx>
        <c:axId val="7066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3855"/>
        <c:crosses val="autoZero"/>
        <c:crossBetween val="midCat"/>
      </c:valAx>
      <c:valAx>
        <c:axId val="16428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0.74863999999999997</c:v>
                </c:pt>
                <c:pt idx="1">
                  <c:v>0.43636399999999997</c:v>
                </c:pt>
                <c:pt idx="2">
                  <c:v>0.31428200000000001</c:v>
                </c:pt>
                <c:pt idx="3">
                  <c:v>0.262262</c:v>
                </c:pt>
                <c:pt idx="4">
                  <c:v>0.21104800000000001</c:v>
                </c:pt>
                <c:pt idx="5">
                  <c:v>0.15995999999999999</c:v>
                </c:pt>
                <c:pt idx="6">
                  <c:v>7.8813800000000003E-2</c:v>
                </c:pt>
                <c:pt idx="7">
                  <c:v>-1.9207800000000001E-2</c:v>
                </c:pt>
                <c:pt idx="8">
                  <c:v>-6.8650100000000006E-2</c:v>
                </c:pt>
                <c:pt idx="9">
                  <c:v>-0.12298000000000001</c:v>
                </c:pt>
                <c:pt idx="10">
                  <c:v>-0.154553</c:v>
                </c:pt>
                <c:pt idx="11">
                  <c:v>-0.182639</c:v>
                </c:pt>
                <c:pt idx="12">
                  <c:v>-0.20311299999999999</c:v>
                </c:pt>
                <c:pt idx="13">
                  <c:v>-0.225027</c:v>
                </c:pt>
                <c:pt idx="14">
                  <c:v>-0.24624599999999999</c:v>
                </c:pt>
                <c:pt idx="15">
                  <c:v>-0.27846300000000002</c:v>
                </c:pt>
                <c:pt idx="16">
                  <c:v>-0.31180200000000002</c:v>
                </c:pt>
                <c:pt idx="17">
                  <c:v>-0.332312</c:v>
                </c:pt>
                <c:pt idx="18">
                  <c:v>-0.37090699999999999</c:v>
                </c:pt>
                <c:pt idx="19">
                  <c:v>-0.40554600000000002</c:v>
                </c:pt>
                <c:pt idx="20">
                  <c:v>-0.437388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0.19847000000000001</c:v>
                </c:pt>
                <c:pt idx="1">
                  <c:v>-0.85082000000000002</c:v>
                </c:pt>
                <c:pt idx="2">
                  <c:v>-0.86404199999999998</c:v>
                </c:pt>
                <c:pt idx="3">
                  <c:v>-0.84029500000000001</c:v>
                </c:pt>
                <c:pt idx="4">
                  <c:v>-0.81111200000000006</c:v>
                </c:pt>
                <c:pt idx="5">
                  <c:v>-0.80135299999999998</c:v>
                </c:pt>
                <c:pt idx="6">
                  <c:v>-0.80304200000000003</c:v>
                </c:pt>
                <c:pt idx="7">
                  <c:v>-0.82697200000000004</c:v>
                </c:pt>
                <c:pt idx="8">
                  <c:v>-0.84609299999999998</c:v>
                </c:pt>
                <c:pt idx="9">
                  <c:v>-0.87452399999999997</c:v>
                </c:pt>
                <c:pt idx="10">
                  <c:v>-0.89646999999999999</c:v>
                </c:pt>
                <c:pt idx="11">
                  <c:v>-0.92072399999999999</c:v>
                </c:pt>
                <c:pt idx="12">
                  <c:v>-0.94035400000000002</c:v>
                </c:pt>
                <c:pt idx="13">
                  <c:v>-0.960754</c:v>
                </c:pt>
                <c:pt idx="14">
                  <c:v>-0.97802800000000001</c:v>
                </c:pt>
                <c:pt idx="15">
                  <c:v>-0.99845600000000001</c:v>
                </c:pt>
                <c:pt idx="16">
                  <c:v>-1.0152399999999999</c:v>
                </c:pt>
                <c:pt idx="17">
                  <c:v>-1.0254300000000001</c:v>
                </c:pt>
                <c:pt idx="18">
                  <c:v>-1.04216</c:v>
                </c:pt>
                <c:pt idx="19">
                  <c:v>-1.0547599999999999</c:v>
                </c:pt>
                <c:pt idx="20">
                  <c:v>-1.0647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13-4C8A-A6EF-2B6ECBA0F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84816"/>
        <c:axId val="1494381936"/>
      </c:scatterChart>
      <c:valAx>
        <c:axId val="14943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1936"/>
        <c:crosses val="autoZero"/>
        <c:crossBetween val="midCat"/>
      </c:valAx>
      <c:valAx>
        <c:axId val="14943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8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3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image" Target="../media/image4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BDDE5-F98F-7B3B-EF79-8029EF4E2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26</xdr:row>
      <xdr:rowOff>16192</xdr:rowOff>
    </xdr:from>
    <xdr:to>
      <xdr:col>7</xdr:col>
      <xdr:colOff>571500</xdr:colOff>
      <xdr:row>41</xdr:row>
      <xdr:rowOff>44767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D15E85-09BC-BB03-BE82-4A04BBCEE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26</xdr:row>
      <xdr:rowOff>63817</xdr:rowOff>
    </xdr:from>
    <xdr:to>
      <xdr:col>16</xdr:col>
      <xdr:colOff>361950</xdr:colOff>
      <xdr:row>41</xdr:row>
      <xdr:rowOff>92392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06210B-19B9-BB99-270A-FE5DB07B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371475</xdr:colOff>
      <xdr:row>26</xdr:row>
      <xdr:rowOff>35242</xdr:rowOff>
    </xdr:from>
    <xdr:to>
      <xdr:col>25</xdr:col>
      <xdr:colOff>66675</xdr:colOff>
      <xdr:row>41</xdr:row>
      <xdr:rowOff>63817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2025D7-0A48-0D85-24FB-BEC385CBC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219075</xdr:colOff>
      <xdr:row>43</xdr:row>
      <xdr:rowOff>35242</xdr:rowOff>
    </xdr:from>
    <xdr:to>
      <xdr:col>7</xdr:col>
      <xdr:colOff>523875</xdr:colOff>
      <xdr:row>58</xdr:row>
      <xdr:rowOff>63817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BD6495-8A04-A735-D178-A26EDB48F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114300</xdr:colOff>
      <xdr:row>43</xdr:row>
      <xdr:rowOff>25717</xdr:rowOff>
    </xdr:from>
    <xdr:to>
      <xdr:col>16</xdr:col>
      <xdr:colOff>419100</xdr:colOff>
      <xdr:row>58</xdr:row>
      <xdr:rowOff>54292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89E4BF-6E7C-1EA7-46EF-4B8BD3433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342900</xdr:colOff>
      <xdr:row>43</xdr:row>
      <xdr:rowOff>73342</xdr:rowOff>
    </xdr:from>
    <xdr:to>
      <xdr:col>25</xdr:col>
      <xdr:colOff>38100</xdr:colOff>
      <xdr:row>58</xdr:row>
      <xdr:rowOff>101917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48A754-4096-5866-1E73-97C1DE072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47C06-7C29-3A96-D5AC-D6DB9260B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24</xdr:row>
      <xdr:rowOff>140017</xdr:rowOff>
    </xdr:from>
    <xdr:to>
      <xdr:col>7</xdr:col>
      <xdr:colOff>552450</xdr:colOff>
      <xdr:row>39</xdr:row>
      <xdr:rowOff>168592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9386C2-CFEA-9722-666B-C74255FC3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66675</xdr:colOff>
      <xdr:row>24</xdr:row>
      <xdr:rowOff>73342</xdr:rowOff>
    </xdr:from>
    <xdr:to>
      <xdr:col>16</xdr:col>
      <xdr:colOff>371475</xdr:colOff>
      <xdr:row>39</xdr:row>
      <xdr:rowOff>101917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58E0CD-1B91-6364-714A-523317E3B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285750</xdr:colOff>
      <xdr:row>24</xdr:row>
      <xdr:rowOff>63817</xdr:rowOff>
    </xdr:from>
    <xdr:to>
      <xdr:col>24</xdr:col>
      <xdr:colOff>590550</xdr:colOff>
      <xdr:row>39</xdr:row>
      <xdr:rowOff>92392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E9DBC7-ECBE-17B9-5EE5-81A644E3D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333375</xdr:colOff>
      <xdr:row>41</xdr:row>
      <xdr:rowOff>130492</xdr:rowOff>
    </xdr:from>
    <xdr:to>
      <xdr:col>8</xdr:col>
      <xdr:colOff>28575</xdr:colOff>
      <xdr:row>56</xdr:row>
      <xdr:rowOff>159067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81E41A-2EA0-047D-F12C-7BF57B590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57150</xdr:colOff>
      <xdr:row>41</xdr:row>
      <xdr:rowOff>178117</xdr:rowOff>
    </xdr:from>
    <xdr:to>
      <xdr:col>16</xdr:col>
      <xdr:colOff>361950</xdr:colOff>
      <xdr:row>57</xdr:row>
      <xdr:rowOff>25717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97FF6C-561F-CA09-8EA5-2472D5D4A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276225</xdr:colOff>
      <xdr:row>42</xdr:row>
      <xdr:rowOff>92392</xdr:rowOff>
    </xdr:from>
    <xdr:to>
      <xdr:col>24</xdr:col>
      <xdr:colOff>581025</xdr:colOff>
      <xdr:row>57</xdr:row>
      <xdr:rowOff>120967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9F9B59-17A0-B8FA-6EFB-B53BB88FF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6DC510-FD10-66B2-7466-E6BCD327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25</xdr:row>
      <xdr:rowOff>25717</xdr:rowOff>
    </xdr:from>
    <xdr:to>
      <xdr:col>7</xdr:col>
      <xdr:colOff>523875</xdr:colOff>
      <xdr:row>40</xdr:row>
      <xdr:rowOff>54292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CD1991-5BE0-FC9E-543F-4D415B81E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514350</xdr:colOff>
      <xdr:row>25</xdr:row>
      <xdr:rowOff>25717</xdr:rowOff>
    </xdr:from>
    <xdr:to>
      <xdr:col>16</xdr:col>
      <xdr:colOff>209550</xdr:colOff>
      <xdr:row>40</xdr:row>
      <xdr:rowOff>54292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EDF4C9-37B9-89A2-EFB9-E2B0B4A5A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224790</xdr:colOff>
      <xdr:row>24</xdr:row>
      <xdr:rowOff>151447</xdr:rowOff>
    </xdr:from>
    <xdr:to>
      <xdr:col>24</xdr:col>
      <xdr:colOff>529590</xdr:colOff>
      <xdr:row>39</xdr:row>
      <xdr:rowOff>178117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13B734-8FC8-1E76-265E-152BF1D06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42</xdr:row>
      <xdr:rowOff>54292</xdr:rowOff>
    </xdr:from>
    <xdr:to>
      <xdr:col>7</xdr:col>
      <xdr:colOff>571500</xdr:colOff>
      <xdr:row>57</xdr:row>
      <xdr:rowOff>82867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878BE3-C681-7BE8-14E6-08FD5551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42</xdr:row>
      <xdr:rowOff>82867</xdr:rowOff>
    </xdr:from>
    <xdr:to>
      <xdr:col>16</xdr:col>
      <xdr:colOff>247650</xdr:colOff>
      <xdr:row>57</xdr:row>
      <xdr:rowOff>111442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9F7750-03C5-BD23-1395-953181BB3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209550</xdr:colOff>
      <xdr:row>41</xdr:row>
      <xdr:rowOff>178117</xdr:rowOff>
    </xdr:from>
    <xdr:to>
      <xdr:col>24</xdr:col>
      <xdr:colOff>514350</xdr:colOff>
      <xdr:row>57</xdr:row>
      <xdr:rowOff>25717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234FE1-D319-F9CC-EF69-526E6B90B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76F3E8-7230-79A7-E65C-E6D0E250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25</xdr:row>
      <xdr:rowOff>130492</xdr:rowOff>
    </xdr:from>
    <xdr:to>
      <xdr:col>8</xdr:col>
      <xdr:colOff>19050</xdr:colOff>
      <xdr:row>40</xdr:row>
      <xdr:rowOff>159067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A1B498-FF6E-B751-A533-2566C8FFA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25</xdr:row>
      <xdr:rowOff>130492</xdr:rowOff>
    </xdr:from>
    <xdr:to>
      <xdr:col>16</xdr:col>
      <xdr:colOff>381000</xdr:colOff>
      <xdr:row>40</xdr:row>
      <xdr:rowOff>159067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F1D4B7-51FB-E3B8-043C-7F09AE830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276225</xdr:colOff>
      <xdr:row>25</xdr:row>
      <xdr:rowOff>101917</xdr:rowOff>
    </xdr:from>
    <xdr:to>
      <xdr:col>24</xdr:col>
      <xdr:colOff>581025</xdr:colOff>
      <xdr:row>40</xdr:row>
      <xdr:rowOff>130492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50EF58-018D-1622-903E-82EB982A9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285750</xdr:colOff>
      <xdr:row>42</xdr:row>
      <xdr:rowOff>73342</xdr:rowOff>
    </xdr:from>
    <xdr:to>
      <xdr:col>7</xdr:col>
      <xdr:colOff>590550</xdr:colOff>
      <xdr:row>57</xdr:row>
      <xdr:rowOff>101917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385766-993A-A1E0-D061-DE2A2D62D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104775</xdr:colOff>
      <xdr:row>42</xdr:row>
      <xdr:rowOff>120967</xdr:rowOff>
    </xdr:from>
    <xdr:to>
      <xdr:col>16</xdr:col>
      <xdr:colOff>409575</xdr:colOff>
      <xdr:row>57</xdr:row>
      <xdr:rowOff>149542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730B54-ABF5-A9EA-4560-7F872F64B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276225</xdr:colOff>
      <xdr:row>43</xdr:row>
      <xdr:rowOff>6667</xdr:rowOff>
    </xdr:from>
    <xdr:to>
      <xdr:col>24</xdr:col>
      <xdr:colOff>581025</xdr:colOff>
      <xdr:row>58</xdr:row>
      <xdr:rowOff>35242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C94194-DDEE-344E-02DE-334A4F32E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41582-05E0-5188-6697-2FD92638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25</xdr:row>
      <xdr:rowOff>130492</xdr:rowOff>
    </xdr:from>
    <xdr:to>
      <xdr:col>7</xdr:col>
      <xdr:colOff>581025</xdr:colOff>
      <xdr:row>40</xdr:row>
      <xdr:rowOff>159067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81E83-B718-C117-1BA3-B98B35E30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25</xdr:row>
      <xdr:rowOff>168592</xdr:rowOff>
    </xdr:from>
    <xdr:to>
      <xdr:col>16</xdr:col>
      <xdr:colOff>314325</xdr:colOff>
      <xdr:row>41</xdr:row>
      <xdr:rowOff>16192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35ABB5-4A0E-E337-CFF6-D6663B1BC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247650</xdr:colOff>
      <xdr:row>26</xdr:row>
      <xdr:rowOff>6667</xdr:rowOff>
    </xdr:from>
    <xdr:to>
      <xdr:col>24</xdr:col>
      <xdr:colOff>552450</xdr:colOff>
      <xdr:row>41</xdr:row>
      <xdr:rowOff>35242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08178E-D532-4D5E-0A64-3D37BC5D3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42</xdr:row>
      <xdr:rowOff>120967</xdr:rowOff>
    </xdr:from>
    <xdr:to>
      <xdr:col>7</xdr:col>
      <xdr:colOff>600075</xdr:colOff>
      <xdr:row>57</xdr:row>
      <xdr:rowOff>149542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7859DC-BE11-7051-FC29-1C22CEBB4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19050</xdr:colOff>
      <xdr:row>43</xdr:row>
      <xdr:rowOff>25717</xdr:rowOff>
    </xdr:from>
    <xdr:to>
      <xdr:col>16</xdr:col>
      <xdr:colOff>323850</xdr:colOff>
      <xdr:row>58</xdr:row>
      <xdr:rowOff>54292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154FC7-BFF3-7F0A-F71D-037E036D0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266700</xdr:colOff>
      <xdr:row>43</xdr:row>
      <xdr:rowOff>35242</xdr:rowOff>
    </xdr:from>
    <xdr:to>
      <xdr:col>24</xdr:col>
      <xdr:colOff>571500</xdr:colOff>
      <xdr:row>58</xdr:row>
      <xdr:rowOff>63817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CF7D89-AD84-8ED3-CC70-40D91EEB9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8BDDF-2B43-28BF-1187-EB259EB9A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26</xdr:row>
      <xdr:rowOff>73342</xdr:rowOff>
    </xdr:from>
    <xdr:to>
      <xdr:col>7</xdr:col>
      <xdr:colOff>542925</xdr:colOff>
      <xdr:row>41</xdr:row>
      <xdr:rowOff>101917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223A1A-E0D2-D843-D105-57F6BB911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26</xdr:row>
      <xdr:rowOff>120967</xdr:rowOff>
    </xdr:from>
    <xdr:to>
      <xdr:col>16</xdr:col>
      <xdr:colOff>247650</xdr:colOff>
      <xdr:row>41</xdr:row>
      <xdr:rowOff>149542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CB497A-13F8-771C-B468-4210D0C89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171450</xdr:colOff>
      <xdr:row>26</xdr:row>
      <xdr:rowOff>168592</xdr:rowOff>
    </xdr:from>
    <xdr:to>
      <xdr:col>24</xdr:col>
      <xdr:colOff>476250</xdr:colOff>
      <xdr:row>42</xdr:row>
      <xdr:rowOff>16192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82E63-2EA7-F68E-06F5-96FC2270D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43</xdr:row>
      <xdr:rowOff>44767</xdr:rowOff>
    </xdr:from>
    <xdr:to>
      <xdr:col>7</xdr:col>
      <xdr:colOff>571500</xdr:colOff>
      <xdr:row>58</xdr:row>
      <xdr:rowOff>73342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9C3EAF-5467-06B0-C092-03D0F59AB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533400</xdr:colOff>
      <xdr:row>44</xdr:row>
      <xdr:rowOff>25717</xdr:rowOff>
    </xdr:from>
    <xdr:to>
      <xdr:col>16</xdr:col>
      <xdr:colOff>228600</xdr:colOff>
      <xdr:row>59</xdr:row>
      <xdr:rowOff>54292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F0F87D-FDFA-E488-89EC-DF8F9C85C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129540</xdr:colOff>
      <xdr:row>44</xdr:row>
      <xdr:rowOff>122872</xdr:rowOff>
    </xdr:from>
    <xdr:to>
      <xdr:col>24</xdr:col>
      <xdr:colOff>434340</xdr:colOff>
      <xdr:row>59</xdr:row>
      <xdr:rowOff>149542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DF031B-4659-F874-DB72-8CFC230E1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FB0D-EFD0-4A3A-A3D4-5A1EBBE3F676}">
  <dimension ref="A1:W23"/>
  <sheetViews>
    <sheetView topLeftCell="A25" workbookViewId="0">
      <selection activeCell="AA42" sqref="AA42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0.65066000000000002</v>
      </c>
      <c r="C4" s="1">
        <v>-0.70051799999999997</v>
      </c>
      <c r="D4" s="1"/>
      <c r="E4" s="1">
        <v>0.05</v>
      </c>
      <c r="F4" s="1">
        <v>0.86505299999999996</v>
      </c>
      <c r="G4" s="1">
        <v>-0.76539900000000005</v>
      </c>
      <c r="H4" s="1"/>
      <c r="I4" s="1">
        <v>0.05</v>
      </c>
      <c r="J4" s="1">
        <v>0.85255999999999998</v>
      </c>
      <c r="K4" s="1">
        <v>-1.10683</v>
      </c>
      <c r="L4" s="1"/>
      <c r="M4" s="1">
        <v>0.05</v>
      </c>
      <c r="N4" s="1">
        <v>0.28052700000000003</v>
      </c>
      <c r="O4" s="1">
        <v>-0.74663199999999996</v>
      </c>
      <c r="P4" s="1"/>
      <c r="Q4" s="1">
        <v>0.05</v>
      </c>
      <c r="R4" s="1">
        <v>0.32958900000000002</v>
      </c>
      <c r="S4" s="1">
        <v>-0.75992000000000004</v>
      </c>
      <c r="T4" s="1"/>
      <c r="U4" s="1">
        <v>0.05</v>
      </c>
      <c r="V4" s="1">
        <v>0.30586799999999997</v>
      </c>
      <c r="W4" s="1">
        <v>-0.84921000000000002</v>
      </c>
    </row>
    <row r="5" spans="1:23" x14ac:dyDescent="0.3">
      <c r="A5" s="1">
        <v>0.1</v>
      </c>
      <c r="B5" s="1">
        <v>0.61951000000000001</v>
      </c>
      <c r="C5" s="1">
        <v>-0.65472300000000005</v>
      </c>
      <c r="D5" s="1"/>
      <c r="E5" s="1">
        <v>0.1</v>
      </c>
      <c r="F5" s="1">
        <v>0.88246899999999995</v>
      </c>
      <c r="G5" s="1">
        <v>-0.77541099999999996</v>
      </c>
      <c r="H5" s="1"/>
      <c r="I5" s="1">
        <v>0.1</v>
      </c>
      <c r="J5" s="1">
        <v>0.86245700000000003</v>
      </c>
      <c r="K5" s="1">
        <v>-1.1683300000000001</v>
      </c>
      <c r="L5" s="1"/>
      <c r="M5" s="1">
        <v>0.1</v>
      </c>
      <c r="N5" s="1">
        <v>0.129383</v>
      </c>
      <c r="O5" s="1">
        <v>-0.68729200000000001</v>
      </c>
      <c r="P5" s="1"/>
      <c r="Q5" s="1">
        <v>0.1</v>
      </c>
      <c r="R5" s="1">
        <v>0.245139</v>
      </c>
      <c r="S5" s="1">
        <v>-0.80062699999999998</v>
      </c>
      <c r="T5" s="1"/>
      <c r="U5" s="1">
        <v>0.1</v>
      </c>
      <c r="V5" s="1">
        <v>0.189024</v>
      </c>
      <c r="W5" s="1">
        <v>-0.84763599999999995</v>
      </c>
    </row>
    <row r="6" spans="1:23" x14ac:dyDescent="0.3">
      <c r="A6" s="1">
        <v>0.15</v>
      </c>
      <c r="B6" s="1">
        <v>0.73611300000000002</v>
      </c>
      <c r="C6" s="1">
        <v>-0.60193600000000003</v>
      </c>
      <c r="D6" s="1"/>
      <c r="E6" s="1">
        <v>0.15</v>
      </c>
      <c r="F6" s="1">
        <v>1.03165</v>
      </c>
      <c r="G6" s="1">
        <v>-0.75104000000000004</v>
      </c>
      <c r="H6" s="1"/>
      <c r="I6" s="1">
        <v>0.15</v>
      </c>
      <c r="J6" s="1">
        <v>1.0117499999999999</v>
      </c>
      <c r="K6" s="1">
        <v>-1.2149399999999999</v>
      </c>
      <c r="L6" s="1"/>
      <c r="M6" s="1">
        <v>0.15</v>
      </c>
      <c r="N6" s="1">
        <v>0.13131499999999999</v>
      </c>
      <c r="O6" s="1">
        <v>-0.62198399999999998</v>
      </c>
      <c r="P6" s="1"/>
      <c r="Q6" s="1">
        <v>0.15</v>
      </c>
      <c r="R6" s="1">
        <v>0.28764000000000001</v>
      </c>
      <c r="S6" s="1">
        <v>-0.79664100000000004</v>
      </c>
      <c r="T6" s="1"/>
      <c r="U6" s="1">
        <v>0.15</v>
      </c>
      <c r="V6" s="1">
        <v>0.21152599999999999</v>
      </c>
      <c r="W6" s="1">
        <v>-0.83772400000000002</v>
      </c>
    </row>
    <row r="7" spans="1:23" x14ac:dyDescent="0.3">
      <c r="A7" s="1">
        <v>0.2</v>
      </c>
      <c r="B7" s="1">
        <v>0.99416599999999999</v>
      </c>
      <c r="C7" s="1">
        <v>-0.53998400000000002</v>
      </c>
      <c r="D7" s="1"/>
      <c r="E7" s="1">
        <v>0.2</v>
      </c>
      <c r="F7" s="1">
        <v>1.32056</v>
      </c>
      <c r="G7" s="1">
        <v>-0.70452400000000004</v>
      </c>
      <c r="H7" s="1"/>
      <c r="I7" s="1">
        <v>0.2</v>
      </c>
      <c r="J7" s="1">
        <v>1.3057000000000001</v>
      </c>
      <c r="K7" s="1">
        <v>-1.2791999999999999</v>
      </c>
      <c r="L7" s="1"/>
      <c r="M7" s="1">
        <v>0.2</v>
      </c>
      <c r="N7" s="1">
        <v>0.23033400000000001</v>
      </c>
      <c r="O7" s="1">
        <v>-0.55072600000000005</v>
      </c>
      <c r="P7" s="1"/>
      <c r="Q7" s="1">
        <v>0.2</v>
      </c>
      <c r="R7" s="1">
        <v>0.41829300000000003</v>
      </c>
      <c r="S7" s="1">
        <v>-0.77289699999999995</v>
      </c>
      <c r="T7" s="1"/>
      <c r="U7" s="1">
        <v>0.2</v>
      </c>
      <c r="V7" s="1">
        <v>0.32606299999999999</v>
      </c>
      <c r="W7" s="1">
        <v>-0.82947700000000002</v>
      </c>
    </row>
    <row r="8" spans="1:23" x14ac:dyDescent="0.3">
      <c r="A8" s="1">
        <v>0.25</v>
      </c>
      <c r="B8" s="1">
        <v>1.34924</v>
      </c>
      <c r="C8" s="1">
        <v>-0.48366500000000001</v>
      </c>
      <c r="D8" s="1"/>
      <c r="E8" s="1">
        <v>0.25</v>
      </c>
      <c r="F8" s="1">
        <v>1.6981900000000001</v>
      </c>
      <c r="G8" s="1">
        <v>-0.64837500000000003</v>
      </c>
      <c r="H8" s="1"/>
      <c r="I8" s="1">
        <v>0.25</v>
      </c>
      <c r="J8" s="1">
        <v>1.69167</v>
      </c>
      <c r="K8" s="1">
        <v>-1.3537399999999999</v>
      </c>
      <c r="L8" s="1"/>
      <c r="M8" s="1">
        <v>0.25</v>
      </c>
      <c r="N8" s="1">
        <v>0.41611799999999999</v>
      </c>
      <c r="O8" s="1">
        <v>-0.48515599999999998</v>
      </c>
      <c r="P8" s="1"/>
      <c r="Q8" s="1">
        <v>0.25</v>
      </c>
      <c r="R8" s="1">
        <v>0.62142600000000003</v>
      </c>
      <c r="S8" s="1">
        <v>-0.73517399999999999</v>
      </c>
      <c r="T8" s="1"/>
      <c r="U8" s="1">
        <v>0.25</v>
      </c>
      <c r="V8" s="1">
        <v>0.51940200000000003</v>
      </c>
      <c r="W8" s="1">
        <v>-0.82734099999999999</v>
      </c>
    </row>
    <row r="9" spans="1:23" x14ac:dyDescent="0.3">
      <c r="A9" s="1">
        <v>0.30198000000000003</v>
      </c>
      <c r="B9" s="1">
        <v>1.9032</v>
      </c>
      <c r="C9" s="1">
        <v>-0.42509200000000003</v>
      </c>
      <c r="D9" s="1"/>
      <c r="E9" s="1">
        <v>0.30198000000000003</v>
      </c>
      <c r="F9" s="1">
        <v>2.2681399999999998</v>
      </c>
      <c r="G9" s="1">
        <v>-0.57046200000000002</v>
      </c>
      <c r="H9" s="1"/>
      <c r="I9" s="1">
        <v>0.30198000000000003</v>
      </c>
      <c r="J9" s="1">
        <v>2.2751800000000002</v>
      </c>
      <c r="K9" s="1">
        <v>-1.4605399999999999</v>
      </c>
      <c r="L9" s="1"/>
      <c r="M9" s="1">
        <v>0.30198000000000003</v>
      </c>
      <c r="N9" s="1">
        <v>0.75553599999999999</v>
      </c>
      <c r="O9" s="1">
        <v>-0.404115</v>
      </c>
      <c r="P9" s="1"/>
      <c r="Q9" s="1">
        <v>0.30198000000000003</v>
      </c>
      <c r="R9" s="1">
        <v>0.97043699999999999</v>
      </c>
      <c r="S9" s="1">
        <v>-0.67240599999999995</v>
      </c>
      <c r="T9" s="1"/>
      <c r="U9" s="1">
        <v>0.30198000000000003</v>
      </c>
      <c r="V9" s="1">
        <v>0.86070000000000002</v>
      </c>
      <c r="W9" s="1">
        <v>-0.83265199999999995</v>
      </c>
    </row>
    <row r="10" spans="1:23" x14ac:dyDescent="0.3">
      <c r="A10" s="1">
        <v>0.35365000000000002</v>
      </c>
      <c r="B10" s="1">
        <v>2.5501</v>
      </c>
      <c r="C10" s="1">
        <v>-0.38205699999999998</v>
      </c>
      <c r="D10" s="1"/>
      <c r="E10" s="1">
        <v>0.35365000000000002</v>
      </c>
      <c r="F10" s="1">
        <v>2.92197</v>
      </c>
      <c r="G10" s="1">
        <v>-0.49343399999999998</v>
      </c>
      <c r="H10" s="1"/>
      <c r="I10" s="1">
        <v>0.35365000000000002</v>
      </c>
      <c r="J10" s="1">
        <v>2.9425599999999998</v>
      </c>
      <c r="K10" s="1">
        <v>-1.58375</v>
      </c>
      <c r="L10" s="1"/>
      <c r="M10" s="1">
        <v>0.35365000000000002</v>
      </c>
      <c r="N10" s="1">
        <v>1.1895</v>
      </c>
      <c r="O10" s="1">
        <v>-0.32486900000000002</v>
      </c>
      <c r="P10" s="1"/>
      <c r="Q10" s="1">
        <v>0.35365000000000002</v>
      </c>
      <c r="R10" s="1">
        <v>1.40507</v>
      </c>
      <c r="S10" s="1">
        <v>-0.59990600000000005</v>
      </c>
      <c r="T10" s="1"/>
      <c r="U10" s="1">
        <v>0.35365000000000002</v>
      </c>
      <c r="V10" s="1">
        <v>1.2900100000000001</v>
      </c>
      <c r="W10" s="1">
        <v>-0.84682199999999996</v>
      </c>
    </row>
    <row r="11" spans="1:23" x14ac:dyDescent="0.3">
      <c r="A11" s="1">
        <v>0.40357999999999999</v>
      </c>
      <c r="B11" s="1">
        <v>3.1966000000000001</v>
      </c>
      <c r="C11" s="1">
        <v>-0.35909400000000002</v>
      </c>
      <c r="D11" s="1"/>
      <c r="E11" s="1">
        <v>0.40357999999999999</v>
      </c>
      <c r="F11" s="1">
        <v>3.5682100000000001</v>
      </c>
      <c r="G11" s="1">
        <v>-0.42930600000000002</v>
      </c>
      <c r="H11" s="1"/>
      <c r="I11" s="1">
        <v>0.40357999999999999</v>
      </c>
      <c r="J11" s="1">
        <v>3.5998000000000001</v>
      </c>
      <c r="K11" s="1">
        <v>-1.7117800000000001</v>
      </c>
      <c r="L11" s="1"/>
      <c r="M11" s="1">
        <v>0.40357999999999999</v>
      </c>
      <c r="N11" s="1">
        <v>1.64391</v>
      </c>
      <c r="O11" s="1">
        <v>-0.25984000000000002</v>
      </c>
      <c r="P11" s="1"/>
      <c r="Q11" s="1">
        <v>0.40357999999999999</v>
      </c>
      <c r="R11" s="1">
        <v>1.8527100000000001</v>
      </c>
      <c r="S11" s="1">
        <v>-0.53226099999999998</v>
      </c>
      <c r="T11" s="1"/>
      <c r="U11" s="1">
        <v>0.40357999999999999</v>
      </c>
      <c r="V11" s="1">
        <v>1.73444</v>
      </c>
      <c r="W11" s="1">
        <v>-0.86980999999999997</v>
      </c>
    </row>
    <row r="12" spans="1:23" x14ac:dyDescent="0.3">
      <c r="A12" s="1">
        <v>0.45421</v>
      </c>
      <c r="B12" s="1">
        <v>3.93058</v>
      </c>
      <c r="C12" s="1">
        <v>-0.34860400000000002</v>
      </c>
      <c r="D12" s="1"/>
      <c r="E12" s="1">
        <v>0.45421</v>
      </c>
      <c r="F12" s="1">
        <v>4.2998700000000003</v>
      </c>
      <c r="G12" s="1">
        <v>-0.36821100000000001</v>
      </c>
      <c r="H12" s="1"/>
      <c r="I12" s="1">
        <v>0.45421</v>
      </c>
      <c r="J12" s="1">
        <v>4.3390300000000002</v>
      </c>
      <c r="K12" s="1">
        <v>-1.8644499999999999</v>
      </c>
      <c r="L12" s="1"/>
      <c r="M12" s="1">
        <v>0.45421</v>
      </c>
      <c r="N12" s="1">
        <v>2.1738300000000002</v>
      </c>
      <c r="O12" s="1">
        <v>-0.196411</v>
      </c>
      <c r="P12" s="1"/>
      <c r="Q12" s="1">
        <v>0.45421</v>
      </c>
      <c r="R12" s="1">
        <v>2.3717999999999999</v>
      </c>
      <c r="S12" s="1">
        <v>-0.46037099999999997</v>
      </c>
      <c r="T12" s="1"/>
      <c r="U12" s="1">
        <v>0.45421</v>
      </c>
      <c r="V12" s="1">
        <v>2.24959</v>
      </c>
      <c r="W12" s="1">
        <v>-0.90303699999999998</v>
      </c>
    </row>
    <row r="13" spans="1:23" x14ac:dyDescent="0.3">
      <c r="A13" s="1">
        <v>0.50322</v>
      </c>
      <c r="B13" s="1">
        <v>4.7114500000000001</v>
      </c>
      <c r="C13" s="1">
        <v>-0.179508</v>
      </c>
      <c r="D13" s="1"/>
      <c r="E13" s="1">
        <v>0.50322</v>
      </c>
      <c r="F13" s="1">
        <v>5.0736999999999997</v>
      </c>
      <c r="G13" s="1">
        <v>-0.12551200000000001</v>
      </c>
      <c r="H13" s="1"/>
      <c r="I13" s="1">
        <v>0.50322</v>
      </c>
      <c r="J13" s="1">
        <v>5.11531</v>
      </c>
      <c r="K13" s="1">
        <v>-1.93764</v>
      </c>
      <c r="L13" s="1"/>
      <c r="M13" s="1">
        <v>0.50322</v>
      </c>
      <c r="N13" s="1">
        <v>2.71007</v>
      </c>
      <c r="O13" s="1">
        <v>-0.15548799999999999</v>
      </c>
      <c r="P13" s="1"/>
      <c r="Q13" s="1">
        <v>0.50322</v>
      </c>
      <c r="R13" s="1">
        <v>2.8950100000000001</v>
      </c>
      <c r="S13" s="1">
        <v>-0.40931200000000001</v>
      </c>
      <c r="T13" s="1"/>
      <c r="U13" s="1">
        <v>0.50322</v>
      </c>
      <c r="V13" s="1">
        <v>2.7678699999999998</v>
      </c>
      <c r="W13" s="1">
        <v>-0.95853500000000003</v>
      </c>
    </row>
    <row r="14" spans="1:23" x14ac:dyDescent="0.3">
      <c r="A14" s="1">
        <v>0.55384</v>
      </c>
      <c r="B14" s="1">
        <v>5.4564399999999997</v>
      </c>
      <c r="C14" s="1">
        <v>1.80191E-2</v>
      </c>
      <c r="D14" s="1"/>
      <c r="E14" s="1">
        <v>0.55384</v>
      </c>
      <c r="F14" s="1">
        <v>5.8124200000000004</v>
      </c>
      <c r="G14" s="1">
        <v>0.15624099999999999</v>
      </c>
      <c r="H14" s="1"/>
      <c r="I14" s="1">
        <v>0.55384</v>
      </c>
      <c r="J14" s="1">
        <v>5.8423699999999998</v>
      </c>
      <c r="K14" s="1">
        <v>-1.9936100000000001</v>
      </c>
      <c r="L14" s="1"/>
      <c r="M14" s="1">
        <v>0.55384</v>
      </c>
      <c r="N14" s="1">
        <v>3.18275</v>
      </c>
      <c r="O14" s="1">
        <v>-0.127383</v>
      </c>
      <c r="P14" s="1"/>
      <c r="Q14" s="1">
        <v>0.55384</v>
      </c>
      <c r="R14" s="1">
        <v>3.3515700000000002</v>
      </c>
      <c r="S14" s="1">
        <v>-0.36407600000000001</v>
      </c>
      <c r="T14" s="1"/>
      <c r="U14" s="1">
        <v>0.55384</v>
      </c>
      <c r="V14" s="1">
        <v>3.2204299999999999</v>
      </c>
      <c r="W14" s="1">
        <v>-1.01295</v>
      </c>
    </row>
    <row r="15" spans="1:23" x14ac:dyDescent="0.3">
      <c r="A15" s="1">
        <v>0.60384000000000004</v>
      </c>
      <c r="B15" s="1">
        <v>6.16988</v>
      </c>
      <c r="C15" s="1">
        <v>0.193083</v>
      </c>
      <c r="D15" s="1"/>
      <c r="E15" s="1">
        <v>0.60384000000000004</v>
      </c>
      <c r="F15" s="1">
        <v>6.5198</v>
      </c>
      <c r="G15" s="1">
        <v>0.41662500000000002</v>
      </c>
      <c r="H15" s="1"/>
      <c r="I15" s="1">
        <v>0.60384000000000004</v>
      </c>
      <c r="J15" s="1">
        <v>6.5255599999999996</v>
      </c>
      <c r="K15" s="1">
        <v>-2.0568300000000002</v>
      </c>
      <c r="L15" s="1"/>
      <c r="M15" s="1">
        <v>0.60384000000000004</v>
      </c>
      <c r="N15" s="1">
        <v>3.6208800000000001</v>
      </c>
      <c r="O15" s="1">
        <v>-0.115124</v>
      </c>
      <c r="P15" s="1"/>
      <c r="Q15" s="1">
        <v>0.60384000000000004</v>
      </c>
      <c r="R15" s="1">
        <v>3.7691400000000002</v>
      </c>
      <c r="S15" s="1">
        <v>-0.32599899999999998</v>
      </c>
      <c r="T15" s="1"/>
      <c r="U15" s="1">
        <v>0.60384000000000004</v>
      </c>
      <c r="V15" s="1">
        <v>3.6359900000000001</v>
      </c>
      <c r="W15" s="1">
        <v>-1.0693299999999999</v>
      </c>
    </row>
    <row r="16" spans="1:23" x14ac:dyDescent="0.3">
      <c r="A16" s="1">
        <v>0.65564999999999996</v>
      </c>
      <c r="B16" s="1">
        <v>7.0313100000000004</v>
      </c>
      <c r="C16" s="1">
        <v>0.41112900000000002</v>
      </c>
      <c r="D16" s="1"/>
      <c r="E16" s="1">
        <v>0.65564999999999996</v>
      </c>
      <c r="F16" s="1">
        <v>7.3772599999999997</v>
      </c>
      <c r="G16" s="1">
        <v>0.74288299999999996</v>
      </c>
      <c r="H16" s="1"/>
      <c r="I16" s="1">
        <v>0.65564999999999996</v>
      </c>
      <c r="J16" s="1">
        <v>7.3335400000000002</v>
      </c>
      <c r="K16" s="1">
        <v>-2.1313800000000001</v>
      </c>
      <c r="L16" s="1"/>
      <c r="M16" s="1">
        <v>0.65564999999999996</v>
      </c>
      <c r="N16" s="1">
        <v>4.1194300000000004</v>
      </c>
      <c r="O16" s="1">
        <v>-0.110568</v>
      </c>
      <c r="P16" s="1"/>
      <c r="Q16" s="1">
        <v>0.65564999999999996</v>
      </c>
      <c r="R16" s="1">
        <v>4.2401900000000001</v>
      </c>
      <c r="S16" s="1">
        <v>-0.28543800000000003</v>
      </c>
      <c r="T16" s="1"/>
      <c r="U16" s="1">
        <v>0.65564999999999996</v>
      </c>
      <c r="V16" s="1">
        <v>4.1056499999999998</v>
      </c>
      <c r="W16" s="1">
        <v>-1.1364300000000001</v>
      </c>
    </row>
    <row r="17" spans="1:23" x14ac:dyDescent="0.3">
      <c r="A17" s="1">
        <v>0.70225000000000004</v>
      </c>
      <c r="B17" s="1">
        <v>7.7460699999999996</v>
      </c>
      <c r="C17" s="1">
        <v>0.57577100000000003</v>
      </c>
      <c r="D17" s="1"/>
      <c r="E17" s="1">
        <v>0.70225000000000004</v>
      </c>
      <c r="F17" s="1">
        <v>8.0925799999999999</v>
      </c>
      <c r="G17" s="1">
        <v>0.99835200000000002</v>
      </c>
      <c r="H17" s="1"/>
      <c r="I17" s="1">
        <v>0.70225000000000004</v>
      </c>
      <c r="J17" s="1">
        <v>7.9915200000000004</v>
      </c>
      <c r="K17" s="1">
        <v>-2.2048000000000001</v>
      </c>
      <c r="L17" s="1"/>
      <c r="M17" s="1">
        <v>0.70225000000000004</v>
      </c>
      <c r="N17" s="1">
        <v>4.51797</v>
      </c>
      <c r="O17" s="1">
        <v>-0.113333</v>
      </c>
      <c r="P17" s="1"/>
      <c r="Q17" s="1">
        <v>0.70225000000000004</v>
      </c>
      <c r="R17" s="1">
        <v>4.6158200000000003</v>
      </c>
      <c r="S17" s="1">
        <v>-0.25638</v>
      </c>
      <c r="T17" s="1"/>
      <c r="U17" s="1">
        <v>0.70225000000000004</v>
      </c>
      <c r="V17" s="1">
        <v>4.4797799999999999</v>
      </c>
      <c r="W17" s="1">
        <v>-1.19312</v>
      </c>
    </row>
    <row r="18" spans="1:23" x14ac:dyDescent="0.3">
      <c r="A18" s="1">
        <v>0.75205999999999995</v>
      </c>
      <c r="B18" s="1">
        <v>8.4945599999999999</v>
      </c>
      <c r="C18" s="1">
        <v>0.72173399999999999</v>
      </c>
      <c r="D18" s="1"/>
      <c r="E18" s="1">
        <v>0.75205999999999995</v>
      </c>
      <c r="F18" s="1">
        <v>8.8440399999999997</v>
      </c>
      <c r="G18" s="1">
        <v>1.2360800000000001</v>
      </c>
      <c r="H18" s="1"/>
      <c r="I18" s="1">
        <v>0.75205999999999995</v>
      </c>
      <c r="J18" s="1">
        <v>8.6713500000000003</v>
      </c>
      <c r="K18" s="1">
        <v>-2.2934000000000001</v>
      </c>
      <c r="L18" s="1"/>
      <c r="M18" s="1">
        <v>0.75205999999999995</v>
      </c>
      <c r="N18" s="1">
        <v>4.9415199999999997</v>
      </c>
      <c r="O18" s="1">
        <v>-0.124026</v>
      </c>
      <c r="P18" s="1"/>
      <c r="Q18" s="1">
        <v>0.75205999999999995</v>
      </c>
      <c r="R18" s="1">
        <v>5.0158399999999999</v>
      </c>
      <c r="S18" s="1">
        <v>-0.23363999999999999</v>
      </c>
      <c r="T18" s="1"/>
      <c r="U18" s="1">
        <v>0.75205999999999995</v>
      </c>
      <c r="V18" s="1">
        <v>4.8769799999999996</v>
      </c>
      <c r="W18" s="1">
        <v>-1.2598800000000001</v>
      </c>
    </row>
    <row r="19" spans="1:23" x14ac:dyDescent="0.3">
      <c r="A19" s="1">
        <v>0.80139000000000005</v>
      </c>
      <c r="B19" s="1">
        <v>9.3771500000000003</v>
      </c>
      <c r="C19" s="1">
        <v>0.83565800000000001</v>
      </c>
      <c r="D19" s="1"/>
      <c r="E19" s="1">
        <v>0.80139000000000005</v>
      </c>
      <c r="F19" s="1">
        <v>9.7334200000000006</v>
      </c>
      <c r="G19" s="1">
        <v>1.4515</v>
      </c>
      <c r="H19" s="1"/>
      <c r="I19" s="1">
        <v>0.80139000000000005</v>
      </c>
      <c r="J19" s="1">
        <v>9.4660100000000007</v>
      </c>
      <c r="K19" s="1">
        <v>-2.4305599999999998</v>
      </c>
      <c r="L19" s="1"/>
      <c r="M19" s="1">
        <v>0.80139000000000005</v>
      </c>
      <c r="N19" s="1">
        <v>5.4626700000000001</v>
      </c>
      <c r="O19" s="1">
        <v>-0.14854100000000001</v>
      </c>
      <c r="P19" s="1"/>
      <c r="Q19" s="1">
        <v>0.80139000000000005</v>
      </c>
      <c r="R19" s="1">
        <v>5.5096699999999998</v>
      </c>
      <c r="S19" s="1">
        <v>-0.216895</v>
      </c>
      <c r="T19" s="1"/>
      <c r="U19" s="1">
        <v>0.80139000000000005</v>
      </c>
      <c r="V19" s="1">
        <v>5.3654200000000003</v>
      </c>
      <c r="W19" s="1">
        <v>-1.35148</v>
      </c>
    </row>
    <row r="20" spans="1:23" x14ac:dyDescent="0.3">
      <c r="A20" s="1">
        <v>0.85107999999999995</v>
      </c>
      <c r="B20" s="1">
        <v>10.1471</v>
      </c>
      <c r="C20" s="1">
        <v>0.89661599999999997</v>
      </c>
      <c r="D20" s="1"/>
      <c r="E20" s="1">
        <v>0.85107999999999995</v>
      </c>
      <c r="F20" s="1">
        <v>10.5145</v>
      </c>
      <c r="G20" s="1">
        <v>1.5985</v>
      </c>
      <c r="H20" s="1"/>
      <c r="I20" s="1">
        <v>0.85107999999999995</v>
      </c>
      <c r="J20" s="1">
        <v>10.1533</v>
      </c>
      <c r="K20" s="1">
        <v>-2.5759500000000002</v>
      </c>
      <c r="L20" s="1"/>
      <c r="M20" s="1">
        <v>0.85107999999999995</v>
      </c>
      <c r="N20" s="1">
        <v>5.9235899999999999</v>
      </c>
      <c r="O20" s="1">
        <v>-0.18079999999999999</v>
      </c>
      <c r="P20" s="1"/>
      <c r="Q20" s="1">
        <v>0.85107999999999995</v>
      </c>
      <c r="R20" s="1">
        <v>5.9493600000000004</v>
      </c>
      <c r="S20" s="1">
        <v>-0.214089</v>
      </c>
      <c r="T20" s="1"/>
      <c r="U20" s="1">
        <v>0.85107999999999995</v>
      </c>
      <c r="V20" s="1">
        <v>5.7976999999999999</v>
      </c>
      <c r="W20" s="1">
        <v>-1.4432400000000001</v>
      </c>
    </row>
    <row r="21" spans="1:23" x14ac:dyDescent="0.3">
      <c r="A21" s="1">
        <v>0.90339000000000003</v>
      </c>
      <c r="B21" s="1">
        <v>10.9793</v>
      </c>
      <c r="C21" s="1">
        <v>0.93325000000000002</v>
      </c>
      <c r="D21" s="1"/>
      <c r="E21" s="1">
        <v>0.90339000000000003</v>
      </c>
      <c r="F21" s="1">
        <v>11.364800000000001</v>
      </c>
      <c r="G21" s="1">
        <v>1.7187600000000001</v>
      </c>
      <c r="H21" s="1"/>
      <c r="I21" s="1">
        <v>0.90339000000000003</v>
      </c>
      <c r="J21" s="1">
        <v>10.891</v>
      </c>
      <c r="K21" s="1">
        <v>-2.75427</v>
      </c>
      <c r="L21" s="1"/>
      <c r="M21" s="1">
        <v>0.90339000000000003</v>
      </c>
      <c r="N21" s="1">
        <v>6.4222999999999999</v>
      </c>
      <c r="O21" s="1">
        <v>-0.225634</v>
      </c>
      <c r="P21" s="1"/>
      <c r="Q21" s="1">
        <v>0.90339000000000003</v>
      </c>
      <c r="R21" s="1">
        <v>6.4319199999999999</v>
      </c>
      <c r="S21" s="1">
        <v>-0.22256999999999999</v>
      </c>
      <c r="T21" s="1"/>
      <c r="U21" s="1">
        <v>0.90339000000000003</v>
      </c>
      <c r="V21" s="1">
        <v>6.2672400000000001</v>
      </c>
      <c r="W21" s="1">
        <v>-1.55423</v>
      </c>
    </row>
    <row r="22" spans="1:23" x14ac:dyDescent="0.3">
      <c r="A22" s="1">
        <v>0.95084999999999997</v>
      </c>
      <c r="B22" s="1">
        <v>11.827199999999999</v>
      </c>
      <c r="C22" s="1">
        <v>0.95748900000000003</v>
      </c>
      <c r="D22" s="1"/>
      <c r="E22" s="1">
        <v>0.95084999999999997</v>
      </c>
      <c r="F22" s="1">
        <v>12.2401</v>
      </c>
      <c r="G22" s="1">
        <v>1.82809</v>
      </c>
      <c r="H22" s="1"/>
      <c r="I22" s="1">
        <v>0.95084999999999997</v>
      </c>
      <c r="J22" s="1">
        <v>11.633800000000001</v>
      </c>
      <c r="K22" s="1">
        <v>-2.9478900000000001</v>
      </c>
      <c r="L22" s="1"/>
      <c r="M22" s="1">
        <v>0.95084999999999997</v>
      </c>
      <c r="N22" s="1">
        <v>6.9161299999999999</v>
      </c>
      <c r="O22" s="1">
        <v>-0.27416600000000002</v>
      </c>
      <c r="P22" s="1"/>
      <c r="Q22" s="1">
        <v>0.95084999999999997</v>
      </c>
      <c r="R22" s="1">
        <v>6.9171100000000001</v>
      </c>
      <c r="S22" s="1">
        <v>-0.24482699999999999</v>
      </c>
      <c r="T22" s="1"/>
      <c r="U22" s="1">
        <v>0.95084999999999997</v>
      </c>
      <c r="V22" s="1">
        <v>6.7344299999999997</v>
      </c>
      <c r="W22" s="1">
        <v>-1.6733499999999999</v>
      </c>
    </row>
    <row r="23" spans="1:23" x14ac:dyDescent="0.3">
      <c r="A23" s="1">
        <v>1</v>
      </c>
      <c r="B23" s="1">
        <v>12.6431</v>
      </c>
      <c r="C23" s="1">
        <v>1.01102</v>
      </c>
      <c r="D23" s="1"/>
      <c r="E23" s="1">
        <v>1</v>
      </c>
      <c r="F23" s="1">
        <v>13.091200000000001</v>
      </c>
      <c r="G23" s="1">
        <v>1.9590700000000001</v>
      </c>
      <c r="H23" s="1"/>
      <c r="I23" s="1">
        <v>1</v>
      </c>
      <c r="J23" s="1">
        <v>12.331099999999999</v>
      </c>
      <c r="K23" s="1">
        <v>-3.1209500000000001</v>
      </c>
      <c r="L23" s="1"/>
      <c r="M23" s="1">
        <v>1</v>
      </c>
      <c r="N23" s="1">
        <v>7.3503999999999996</v>
      </c>
      <c r="O23" s="1">
        <v>-0.32240600000000003</v>
      </c>
      <c r="P23" s="1"/>
      <c r="Q23" s="1">
        <v>1</v>
      </c>
      <c r="R23" s="1">
        <v>7.3436199999999996</v>
      </c>
      <c r="S23" s="1">
        <v>-0.26808500000000002</v>
      </c>
      <c r="T23" s="1"/>
      <c r="U23" s="1">
        <v>1</v>
      </c>
      <c r="V23" s="1">
        <v>7.1436799999999998</v>
      </c>
      <c r="W23" s="1">
        <v>-1.7836000000000001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A4D1-522F-41A6-8B44-28CB59F7321D}">
  <dimension ref="A1:W23"/>
  <sheetViews>
    <sheetView topLeftCell="A28" workbookViewId="0">
      <selection activeCell="AB39" sqref="AB39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0.18498500000000001</v>
      </c>
      <c r="C4" s="1">
        <v>-0.73689099999999996</v>
      </c>
      <c r="D4" s="1"/>
      <c r="E4" s="1">
        <v>0.05</v>
      </c>
      <c r="F4" s="1">
        <v>0.51810599999999996</v>
      </c>
      <c r="G4" s="1">
        <v>-0.97936000000000001</v>
      </c>
      <c r="H4" s="1"/>
      <c r="I4" s="1">
        <v>0.05</v>
      </c>
      <c r="J4" s="1">
        <v>0.39245799999999997</v>
      </c>
      <c r="K4" s="1">
        <v>-0.98450899999999997</v>
      </c>
      <c r="L4" s="1"/>
      <c r="M4" s="1">
        <v>0.05</v>
      </c>
      <c r="N4" s="1">
        <v>0.16941700000000001</v>
      </c>
      <c r="O4" s="1">
        <v>-0.81644700000000003</v>
      </c>
      <c r="P4" s="1"/>
      <c r="Q4" s="1">
        <v>0.05</v>
      </c>
      <c r="R4" s="1">
        <v>0.27718999999999999</v>
      </c>
      <c r="S4" s="1">
        <v>-0.89002199999999998</v>
      </c>
      <c r="T4" s="1"/>
      <c r="U4" s="1">
        <v>0.05</v>
      </c>
      <c r="V4" s="1">
        <v>0.22504199999999999</v>
      </c>
      <c r="W4" s="1">
        <v>-0.89304499999999998</v>
      </c>
    </row>
    <row r="5" spans="1:23" x14ac:dyDescent="0.3">
      <c r="A5" s="1">
        <v>0.1</v>
      </c>
      <c r="B5" s="1">
        <v>-0.24760499999999999</v>
      </c>
      <c r="C5" s="1">
        <v>-0.76045600000000002</v>
      </c>
      <c r="D5" s="1"/>
      <c r="E5" s="1">
        <v>0.1</v>
      </c>
      <c r="F5" s="1">
        <v>0.148758</v>
      </c>
      <c r="G5" s="1">
        <v>-1.10321</v>
      </c>
      <c r="H5" s="1"/>
      <c r="I5" s="1">
        <v>0.1</v>
      </c>
      <c r="J5" s="1">
        <v>-4.7647200000000001E-2</v>
      </c>
      <c r="K5" s="1">
        <v>-0.90466199999999997</v>
      </c>
      <c r="L5" s="1"/>
      <c r="M5" s="1">
        <v>0.1</v>
      </c>
      <c r="N5" s="1">
        <v>-6.6045000000000006E-2</v>
      </c>
      <c r="O5" s="1">
        <v>-0.85048699999999999</v>
      </c>
      <c r="P5" s="1"/>
      <c r="Q5" s="1">
        <v>0.1</v>
      </c>
      <c r="R5" s="1">
        <v>8.0812700000000001E-2</v>
      </c>
      <c r="S5" s="1">
        <v>-0.97264300000000004</v>
      </c>
      <c r="T5" s="1"/>
      <c r="U5" s="1">
        <v>0.1</v>
      </c>
      <c r="V5" s="1">
        <v>9.1346099999999996E-3</v>
      </c>
      <c r="W5" s="1">
        <v>-0.89280999999999999</v>
      </c>
    </row>
    <row r="6" spans="1:23" x14ac:dyDescent="0.3">
      <c r="A6" s="1">
        <v>0.15</v>
      </c>
      <c r="B6" s="1">
        <v>-1.13548</v>
      </c>
      <c r="C6" s="1">
        <v>-0.860985</v>
      </c>
      <c r="D6" s="1"/>
      <c r="E6" s="1">
        <v>0.15</v>
      </c>
      <c r="F6" s="1">
        <v>-0.68118999999999996</v>
      </c>
      <c r="G6" s="1">
        <v>-1.3221400000000001</v>
      </c>
      <c r="H6" s="1"/>
      <c r="I6" s="1">
        <v>0.15</v>
      </c>
      <c r="J6" s="1">
        <v>-0.97409999999999997</v>
      </c>
      <c r="K6" s="1">
        <v>-0.83388399999999996</v>
      </c>
      <c r="L6" s="1"/>
      <c r="M6" s="1">
        <v>0.15</v>
      </c>
      <c r="N6" s="1">
        <v>-0.70758799999999999</v>
      </c>
      <c r="O6" s="1">
        <v>-0.96440000000000003</v>
      </c>
      <c r="P6" s="1"/>
      <c r="Q6" s="1">
        <v>0.15</v>
      </c>
      <c r="R6" s="1">
        <v>-0.52330399999999999</v>
      </c>
      <c r="S6" s="1">
        <v>-1.1518600000000001</v>
      </c>
      <c r="T6" s="1"/>
      <c r="U6" s="1">
        <v>0.15</v>
      </c>
      <c r="V6" s="1">
        <v>-0.61735799999999996</v>
      </c>
      <c r="W6" s="1">
        <v>-0.89353000000000005</v>
      </c>
    </row>
    <row r="7" spans="1:23" x14ac:dyDescent="0.3">
      <c r="A7" s="1">
        <v>0.2</v>
      </c>
      <c r="B7" s="1">
        <v>-1.7537400000000001</v>
      </c>
      <c r="C7" s="1">
        <v>-0.97655599999999998</v>
      </c>
      <c r="D7" s="1"/>
      <c r="E7" s="1">
        <v>0.2</v>
      </c>
      <c r="F7" s="1">
        <v>-1.28027</v>
      </c>
      <c r="G7" s="1">
        <v>-1.4885900000000001</v>
      </c>
      <c r="H7" s="1"/>
      <c r="I7" s="1">
        <v>0.2</v>
      </c>
      <c r="J7" s="1">
        <v>-1.6310500000000001</v>
      </c>
      <c r="K7" s="1">
        <v>-0.82855999999999996</v>
      </c>
      <c r="L7" s="1"/>
      <c r="M7" s="1">
        <v>0.2</v>
      </c>
      <c r="N7" s="1">
        <v>-1.1637299999999999</v>
      </c>
      <c r="O7" s="1">
        <v>-1.0833699999999999</v>
      </c>
      <c r="P7" s="1"/>
      <c r="Q7" s="1">
        <v>0.2</v>
      </c>
      <c r="R7" s="1">
        <v>-0.97656100000000001</v>
      </c>
      <c r="S7" s="1">
        <v>-1.2860499999999999</v>
      </c>
      <c r="T7" s="1"/>
      <c r="U7" s="1">
        <v>0.2</v>
      </c>
      <c r="V7" s="1">
        <v>-1.0767800000000001</v>
      </c>
      <c r="W7" s="1">
        <v>-0.92785899999999999</v>
      </c>
    </row>
    <row r="8" spans="1:23" x14ac:dyDescent="0.3">
      <c r="A8" s="1">
        <v>0.25</v>
      </c>
      <c r="B8" s="1">
        <v>-2.3937900000000001</v>
      </c>
      <c r="C8" s="1">
        <v>-1.1306799999999999</v>
      </c>
      <c r="D8" s="1"/>
      <c r="E8" s="1">
        <v>0.25</v>
      </c>
      <c r="F8" s="1">
        <v>-1.9037200000000001</v>
      </c>
      <c r="G8" s="1">
        <v>-1.68702</v>
      </c>
      <c r="H8" s="1"/>
      <c r="I8" s="1">
        <v>0.25</v>
      </c>
      <c r="J8" s="1">
        <v>-2.3181600000000002</v>
      </c>
      <c r="K8" s="1">
        <v>-0.85055400000000003</v>
      </c>
      <c r="L8" s="1"/>
      <c r="M8" s="1">
        <v>0.25</v>
      </c>
      <c r="N8" s="1">
        <v>-1.6296299999999999</v>
      </c>
      <c r="O8" s="1">
        <v>-1.2321899999999999</v>
      </c>
      <c r="P8" s="1"/>
      <c r="Q8" s="1">
        <v>0.25</v>
      </c>
      <c r="R8" s="1">
        <v>-1.44082</v>
      </c>
      <c r="S8" s="1">
        <v>-1.4464999999999999</v>
      </c>
      <c r="T8" s="1"/>
      <c r="U8" s="1">
        <v>0.25</v>
      </c>
      <c r="V8" s="1">
        <v>-1.54844</v>
      </c>
      <c r="W8" s="1">
        <v>-0.98808600000000002</v>
      </c>
    </row>
    <row r="9" spans="1:23" x14ac:dyDescent="0.3">
      <c r="A9" s="1">
        <v>0.30198000000000003</v>
      </c>
      <c r="B9" s="1">
        <v>-2.9156599999999999</v>
      </c>
      <c r="C9" s="1">
        <v>-1.2804</v>
      </c>
      <c r="D9" s="1"/>
      <c r="E9" s="1">
        <v>0.30198000000000003</v>
      </c>
      <c r="F9" s="1">
        <v>-2.4182199999999998</v>
      </c>
      <c r="G9" s="1">
        <v>-1.8686400000000001</v>
      </c>
      <c r="H9" s="1"/>
      <c r="I9" s="1">
        <v>0.30198000000000003</v>
      </c>
      <c r="J9" s="1">
        <v>-2.8864700000000001</v>
      </c>
      <c r="K9" s="1">
        <v>-0.88688800000000001</v>
      </c>
      <c r="L9" s="1"/>
      <c r="M9" s="1">
        <v>0.30198000000000003</v>
      </c>
      <c r="N9" s="1">
        <v>-2.0043000000000002</v>
      </c>
      <c r="O9" s="1">
        <v>-1.37131</v>
      </c>
      <c r="P9" s="1"/>
      <c r="Q9" s="1">
        <v>0.30198000000000003</v>
      </c>
      <c r="R9" s="1">
        <v>-1.81935</v>
      </c>
      <c r="S9" s="1">
        <v>-1.5931599999999999</v>
      </c>
      <c r="T9" s="1"/>
      <c r="U9" s="1">
        <v>0.30198000000000003</v>
      </c>
      <c r="V9" s="1">
        <v>-1.93191</v>
      </c>
      <c r="W9" s="1">
        <v>-1.0524100000000001</v>
      </c>
    </row>
    <row r="10" spans="1:23" x14ac:dyDescent="0.3">
      <c r="A10" s="1">
        <v>0.35365000000000002</v>
      </c>
      <c r="B10" s="1">
        <v>-3.4405700000000001</v>
      </c>
      <c r="C10" s="1">
        <v>-1.44676</v>
      </c>
      <c r="D10" s="1"/>
      <c r="E10" s="1">
        <v>0.35365000000000002</v>
      </c>
      <c r="F10" s="1">
        <v>-2.93912</v>
      </c>
      <c r="G10" s="1">
        <v>-2.0649000000000002</v>
      </c>
      <c r="H10" s="1"/>
      <c r="I10" s="1">
        <v>0.35365000000000002</v>
      </c>
      <c r="J10" s="1">
        <v>-3.4648099999999999</v>
      </c>
      <c r="K10" s="1">
        <v>-0.93445100000000003</v>
      </c>
      <c r="L10" s="1"/>
      <c r="M10" s="1">
        <v>0.35365000000000002</v>
      </c>
      <c r="N10" s="1">
        <v>-2.3770600000000002</v>
      </c>
      <c r="O10" s="1">
        <v>-1.5205299999999999</v>
      </c>
      <c r="P10" s="1"/>
      <c r="Q10" s="1">
        <v>0.35365000000000002</v>
      </c>
      <c r="R10" s="1">
        <v>-2.1980400000000002</v>
      </c>
      <c r="S10" s="1">
        <v>-1.7501899999999999</v>
      </c>
      <c r="T10" s="1"/>
      <c r="U10" s="1">
        <v>0.35365000000000002</v>
      </c>
      <c r="V10" s="1">
        <v>-2.3159399999999999</v>
      </c>
      <c r="W10" s="1">
        <v>-1.1253</v>
      </c>
    </row>
    <row r="11" spans="1:23" x14ac:dyDescent="0.3">
      <c r="A11" s="1">
        <v>0.40357999999999999</v>
      </c>
      <c r="B11" s="1">
        <v>-4.1178999999999997</v>
      </c>
      <c r="C11" s="1">
        <v>-1.6796599999999999</v>
      </c>
      <c r="D11" s="1"/>
      <c r="E11" s="1">
        <v>0.40357999999999999</v>
      </c>
      <c r="F11" s="1">
        <v>-3.6133799999999998</v>
      </c>
      <c r="G11" s="1">
        <v>-2.3355600000000001</v>
      </c>
      <c r="H11" s="1"/>
      <c r="I11" s="1">
        <v>0.40357999999999999</v>
      </c>
      <c r="J11" s="1">
        <v>-4.2200100000000003</v>
      </c>
      <c r="K11" s="1">
        <v>-1.00867</v>
      </c>
      <c r="L11" s="1"/>
      <c r="M11" s="1">
        <v>0.40357999999999999</v>
      </c>
      <c r="N11" s="1">
        <v>-2.8545500000000001</v>
      </c>
      <c r="O11" s="1">
        <v>-1.7229699999999999</v>
      </c>
      <c r="P11" s="1"/>
      <c r="Q11" s="1">
        <v>0.40357999999999999</v>
      </c>
      <c r="R11" s="1">
        <v>-2.68207</v>
      </c>
      <c r="S11" s="1">
        <v>-1.96248</v>
      </c>
      <c r="T11" s="1"/>
      <c r="U11" s="1">
        <v>0.40357999999999999</v>
      </c>
      <c r="V11" s="1">
        <v>-2.8095400000000001</v>
      </c>
      <c r="W11" s="1">
        <v>-1.22712</v>
      </c>
    </row>
    <row r="12" spans="1:23" x14ac:dyDescent="0.3">
      <c r="A12" s="1">
        <v>0.45421</v>
      </c>
      <c r="B12" s="1">
        <v>-4.3665599999999998</v>
      </c>
      <c r="C12" s="1">
        <v>-1.7694000000000001</v>
      </c>
      <c r="D12" s="1"/>
      <c r="E12" s="1">
        <v>0.45421</v>
      </c>
      <c r="F12" s="1">
        <v>-3.85989</v>
      </c>
      <c r="G12" s="1">
        <v>-2.4406500000000002</v>
      </c>
      <c r="H12" s="1"/>
      <c r="I12" s="1">
        <v>0.45421</v>
      </c>
      <c r="J12" s="1">
        <v>-4.4986199999999998</v>
      </c>
      <c r="K12" s="1">
        <v>-1.0405199999999999</v>
      </c>
      <c r="L12" s="1"/>
      <c r="M12" s="1">
        <v>0.45421</v>
      </c>
      <c r="N12" s="1">
        <v>-3.03016</v>
      </c>
      <c r="O12" s="1">
        <v>-1.7996099999999999</v>
      </c>
      <c r="P12" s="1"/>
      <c r="Q12" s="1">
        <v>0.45421</v>
      </c>
      <c r="R12" s="1">
        <v>-2.8581799999999999</v>
      </c>
      <c r="S12" s="1">
        <v>-2.0441199999999999</v>
      </c>
      <c r="T12" s="1"/>
      <c r="U12" s="1">
        <v>0.45421</v>
      </c>
      <c r="V12" s="1">
        <v>-2.9907400000000002</v>
      </c>
      <c r="W12" s="1">
        <v>-1.26684</v>
      </c>
    </row>
    <row r="13" spans="1:23" x14ac:dyDescent="0.3">
      <c r="A13" s="1">
        <v>0.50322</v>
      </c>
      <c r="B13" s="1">
        <v>-4.7849199999999996</v>
      </c>
      <c r="C13" s="1">
        <v>-1.92479</v>
      </c>
      <c r="D13" s="1"/>
      <c r="E13" s="1">
        <v>0.50322</v>
      </c>
      <c r="F13" s="1">
        <v>-4.2705399999999996</v>
      </c>
      <c r="G13" s="1">
        <v>-2.6223999999999998</v>
      </c>
      <c r="H13" s="1"/>
      <c r="I13" s="1">
        <v>0.50322</v>
      </c>
      <c r="J13" s="1">
        <v>-4.9674500000000004</v>
      </c>
      <c r="K13" s="1">
        <v>-1.0985799999999999</v>
      </c>
      <c r="L13" s="1"/>
      <c r="M13" s="1">
        <v>0.50322</v>
      </c>
      <c r="N13" s="1">
        <v>-3.3258299999999998</v>
      </c>
      <c r="O13" s="1">
        <v>-1.93072</v>
      </c>
      <c r="P13" s="1"/>
      <c r="Q13" s="1">
        <v>0.50322</v>
      </c>
      <c r="R13" s="1">
        <v>-3.15185</v>
      </c>
      <c r="S13" s="1">
        <v>-2.18424</v>
      </c>
      <c r="T13" s="1"/>
      <c r="U13" s="1">
        <v>0.50322</v>
      </c>
      <c r="V13" s="1">
        <v>-3.29514</v>
      </c>
      <c r="W13" s="1">
        <v>-1.3356399999999999</v>
      </c>
    </row>
    <row r="14" spans="1:23" x14ac:dyDescent="0.3">
      <c r="A14" s="1">
        <v>0.55384</v>
      </c>
      <c r="B14" s="1">
        <v>-5.1408100000000001</v>
      </c>
      <c r="C14" s="1">
        <v>-2.0619000000000001</v>
      </c>
      <c r="D14" s="1"/>
      <c r="E14" s="1">
        <v>0.55384</v>
      </c>
      <c r="F14" s="1">
        <v>-4.6181700000000001</v>
      </c>
      <c r="G14" s="1">
        <v>-2.7819500000000001</v>
      </c>
      <c r="H14" s="1"/>
      <c r="I14" s="1">
        <v>0.55384</v>
      </c>
      <c r="J14" s="1">
        <v>-5.3675199999999998</v>
      </c>
      <c r="K14" s="1">
        <v>-1.15296</v>
      </c>
      <c r="L14" s="1"/>
      <c r="M14" s="1">
        <v>0.55384</v>
      </c>
      <c r="N14" s="1">
        <v>-3.57748</v>
      </c>
      <c r="O14" s="1">
        <v>-2.0452300000000001</v>
      </c>
      <c r="P14" s="1"/>
      <c r="Q14" s="1">
        <v>0.55384</v>
      </c>
      <c r="R14" s="1">
        <v>-3.40062</v>
      </c>
      <c r="S14" s="1">
        <v>-2.3058100000000001</v>
      </c>
      <c r="T14" s="1"/>
      <c r="U14" s="1">
        <v>0.55384</v>
      </c>
      <c r="V14" s="1">
        <v>-3.5543900000000002</v>
      </c>
      <c r="W14" s="1">
        <v>-1.3963699999999999</v>
      </c>
    </row>
    <row r="15" spans="1:23" x14ac:dyDescent="0.3">
      <c r="A15" s="1">
        <v>0.60384000000000004</v>
      </c>
      <c r="B15" s="1">
        <v>-5.4407500000000004</v>
      </c>
      <c r="C15" s="1">
        <v>-2.1810700000000001</v>
      </c>
      <c r="D15" s="1"/>
      <c r="E15" s="1">
        <v>0.60384000000000004</v>
      </c>
      <c r="F15" s="1">
        <v>-4.9104999999999999</v>
      </c>
      <c r="G15" s="1">
        <v>-2.9198400000000002</v>
      </c>
      <c r="H15" s="1"/>
      <c r="I15" s="1">
        <v>0.60384000000000004</v>
      </c>
      <c r="J15" s="1">
        <v>-5.7059100000000003</v>
      </c>
      <c r="K15" s="1">
        <v>-1.20235</v>
      </c>
      <c r="L15" s="1"/>
      <c r="M15" s="1">
        <v>0.60384000000000004</v>
      </c>
      <c r="N15" s="1">
        <v>-3.7895300000000001</v>
      </c>
      <c r="O15" s="1">
        <v>-2.1439400000000002</v>
      </c>
      <c r="P15" s="1"/>
      <c r="Q15" s="1">
        <v>0.60384000000000004</v>
      </c>
      <c r="R15" s="1">
        <v>-3.60988</v>
      </c>
      <c r="S15" s="1">
        <v>-2.4097400000000002</v>
      </c>
      <c r="T15" s="1"/>
      <c r="U15" s="1">
        <v>0.60384000000000004</v>
      </c>
      <c r="V15" s="1">
        <v>-3.7732100000000002</v>
      </c>
      <c r="W15" s="1">
        <v>-1.4491099999999999</v>
      </c>
    </row>
    <row r="16" spans="1:23" x14ac:dyDescent="0.3">
      <c r="A16" s="1">
        <v>0.65564999999999996</v>
      </c>
      <c r="B16" s="1">
        <v>-5.8084600000000002</v>
      </c>
      <c r="C16" s="1">
        <v>-2.3324199999999999</v>
      </c>
      <c r="D16" s="1"/>
      <c r="E16" s="1">
        <v>0.65564999999999996</v>
      </c>
      <c r="F16" s="1">
        <v>-5.2682900000000004</v>
      </c>
      <c r="G16" s="1">
        <v>-3.09396</v>
      </c>
      <c r="H16" s="1"/>
      <c r="I16" s="1">
        <v>0.65564999999999996</v>
      </c>
      <c r="J16" s="1">
        <v>-6.1223400000000003</v>
      </c>
      <c r="K16" s="1">
        <v>-1.2683199999999999</v>
      </c>
      <c r="L16" s="1"/>
      <c r="M16" s="1">
        <v>0.65564999999999996</v>
      </c>
      <c r="N16" s="1">
        <v>-4.0500499999999997</v>
      </c>
      <c r="O16" s="1">
        <v>-2.2686099999999998</v>
      </c>
      <c r="P16" s="1"/>
      <c r="Q16" s="1">
        <v>0.65564999999999996</v>
      </c>
      <c r="R16" s="1">
        <v>-3.8667500000000001</v>
      </c>
      <c r="S16" s="1">
        <v>-2.5401699999999998</v>
      </c>
      <c r="T16" s="1"/>
      <c r="U16" s="1">
        <v>0.65564999999999996</v>
      </c>
      <c r="V16" s="1">
        <v>-4.0427</v>
      </c>
      <c r="W16" s="1">
        <v>-1.51644</v>
      </c>
    </row>
    <row r="17" spans="1:23" x14ac:dyDescent="0.3">
      <c r="A17" s="1">
        <v>0.70225000000000004</v>
      </c>
      <c r="B17" s="1">
        <v>-6.1943299999999999</v>
      </c>
      <c r="C17" s="1">
        <v>-2.4970699999999999</v>
      </c>
      <c r="D17" s="1"/>
      <c r="E17" s="1">
        <v>0.70225000000000004</v>
      </c>
      <c r="F17" s="1">
        <v>-5.6429</v>
      </c>
      <c r="G17" s="1">
        <v>-3.2828400000000002</v>
      </c>
      <c r="H17" s="1"/>
      <c r="I17" s="1">
        <v>0.70225000000000004</v>
      </c>
      <c r="J17" s="1">
        <v>-6.5609900000000003</v>
      </c>
      <c r="K17" s="1">
        <v>-1.34416</v>
      </c>
      <c r="L17" s="1"/>
      <c r="M17" s="1">
        <v>0.70225000000000004</v>
      </c>
      <c r="N17" s="1">
        <v>-4.3242399999999996</v>
      </c>
      <c r="O17" s="1">
        <v>-2.4032399999999998</v>
      </c>
      <c r="P17" s="1"/>
      <c r="Q17" s="1">
        <v>0.70225000000000004</v>
      </c>
      <c r="R17" s="1">
        <v>-4.1367200000000004</v>
      </c>
      <c r="S17" s="1">
        <v>-2.6808700000000001</v>
      </c>
      <c r="T17" s="1"/>
      <c r="U17" s="1">
        <v>0.70225000000000004</v>
      </c>
      <c r="V17" s="1">
        <v>-4.3269900000000003</v>
      </c>
      <c r="W17" s="1">
        <v>-1.59043</v>
      </c>
    </row>
    <row r="18" spans="1:23" x14ac:dyDescent="0.3">
      <c r="A18" s="1">
        <v>0.75205999999999995</v>
      </c>
      <c r="B18" s="1">
        <v>-6.4922500000000003</v>
      </c>
      <c r="C18" s="1">
        <v>-2.62791</v>
      </c>
      <c r="D18" s="1"/>
      <c r="E18" s="1">
        <v>0.75205999999999995</v>
      </c>
      <c r="F18" s="1">
        <v>-5.9317500000000001</v>
      </c>
      <c r="G18" s="1">
        <v>-3.43302</v>
      </c>
      <c r="H18" s="1"/>
      <c r="I18" s="1">
        <v>0.75205999999999995</v>
      </c>
      <c r="J18" s="1">
        <v>-6.9012599999999997</v>
      </c>
      <c r="K18" s="1">
        <v>-1.4067099999999999</v>
      </c>
      <c r="L18" s="1"/>
      <c r="M18" s="1">
        <v>0.75205999999999995</v>
      </c>
      <c r="N18" s="1">
        <v>-4.5356899999999998</v>
      </c>
      <c r="O18" s="1">
        <v>-2.5091600000000001</v>
      </c>
      <c r="P18" s="1"/>
      <c r="Q18" s="1">
        <v>0.75205999999999995</v>
      </c>
      <c r="R18" s="1">
        <v>-4.3450199999999999</v>
      </c>
      <c r="S18" s="1">
        <v>-2.79183</v>
      </c>
      <c r="T18" s="1"/>
      <c r="U18" s="1">
        <v>0.75205999999999995</v>
      </c>
      <c r="V18" s="1">
        <v>-4.5469400000000002</v>
      </c>
      <c r="W18" s="1">
        <v>-1.6493599999999999</v>
      </c>
    </row>
    <row r="19" spans="1:23" x14ac:dyDescent="0.3">
      <c r="A19" s="1">
        <v>0.80139000000000005</v>
      </c>
      <c r="B19" s="1">
        <v>-6.8331</v>
      </c>
      <c r="C19" s="1">
        <v>-2.7812899999999998</v>
      </c>
      <c r="D19" s="1"/>
      <c r="E19" s="1">
        <v>0.80139000000000005</v>
      </c>
      <c r="F19" s="1">
        <v>-6.26145</v>
      </c>
      <c r="G19" s="1">
        <v>-3.6086</v>
      </c>
      <c r="H19" s="1"/>
      <c r="I19" s="1">
        <v>0.80139000000000005</v>
      </c>
      <c r="J19" s="1">
        <v>-7.29209</v>
      </c>
      <c r="K19" s="1">
        <v>-1.4819899999999999</v>
      </c>
      <c r="L19" s="1"/>
      <c r="M19" s="1">
        <v>0.80139000000000005</v>
      </c>
      <c r="N19" s="1">
        <v>-4.7774000000000001</v>
      </c>
      <c r="O19" s="1">
        <v>-2.6321699999999999</v>
      </c>
      <c r="P19" s="1"/>
      <c r="Q19" s="1">
        <v>0.80139000000000005</v>
      </c>
      <c r="R19" s="1">
        <v>-4.5827499999999999</v>
      </c>
      <c r="S19" s="1">
        <v>-2.9202400000000002</v>
      </c>
      <c r="T19" s="1"/>
      <c r="U19" s="1">
        <v>0.80139000000000005</v>
      </c>
      <c r="V19" s="1">
        <v>-4.7988299999999997</v>
      </c>
      <c r="W19" s="1">
        <v>-1.7182299999999999</v>
      </c>
    </row>
    <row r="20" spans="1:23" x14ac:dyDescent="0.3">
      <c r="A20" s="1">
        <v>0.85107999999999995</v>
      </c>
      <c r="B20" s="1">
        <v>-7.15219</v>
      </c>
      <c r="C20" s="1">
        <v>-2.92841</v>
      </c>
      <c r="D20" s="1"/>
      <c r="E20" s="1">
        <v>0.85107999999999995</v>
      </c>
      <c r="F20" s="1">
        <v>-6.5696500000000002</v>
      </c>
      <c r="G20" s="1">
        <v>-3.7765499999999999</v>
      </c>
      <c r="H20" s="1"/>
      <c r="I20" s="1">
        <v>0.85107999999999995</v>
      </c>
      <c r="J20" s="1">
        <v>-7.6597099999999996</v>
      </c>
      <c r="K20" s="1">
        <v>-1.5559499999999999</v>
      </c>
      <c r="L20" s="1"/>
      <c r="M20" s="1">
        <v>0.85107999999999995</v>
      </c>
      <c r="N20" s="1">
        <v>-5.0033300000000001</v>
      </c>
      <c r="O20" s="1">
        <v>-2.7490000000000001</v>
      </c>
      <c r="P20" s="1"/>
      <c r="Q20" s="1">
        <v>0.85107999999999995</v>
      </c>
      <c r="R20" s="1">
        <v>-4.80504</v>
      </c>
      <c r="S20" s="1">
        <v>-3.04175</v>
      </c>
      <c r="T20" s="1"/>
      <c r="U20" s="1">
        <v>0.85107999999999995</v>
      </c>
      <c r="V20" s="1">
        <v>-5.0350200000000003</v>
      </c>
      <c r="W20" s="1">
        <v>-1.7839400000000001</v>
      </c>
    </row>
    <row r="21" spans="1:23" x14ac:dyDescent="0.3">
      <c r="A21" s="1">
        <v>0.90339000000000003</v>
      </c>
      <c r="B21" s="1">
        <v>-7.54209</v>
      </c>
      <c r="C21" s="1">
        <v>-3.11232</v>
      </c>
      <c r="D21" s="1"/>
      <c r="E21" s="1">
        <v>0.90339000000000003</v>
      </c>
      <c r="F21" s="1">
        <v>-6.9452600000000002</v>
      </c>
      <c r="G21" s="1">
        <v>-3.9863400000000002</v>
      </c>
      <c r="H21" s="1"/>
      <c r="I21" s="1">
        <v>0.90339000000000003</v>
      </c>
      <c r="J21" s="1">
        <v>-8.1109399999999994</v>
      </c>
      <c r="K21" s="1">
        <v>-1.65083</v>
      </c>
      <c r="L21" s="1"/>
      <c r="M21" s="1">
        <v>0.90339000000000003</v>
      </c>
      <c r="N21" s="1">
        <v>-5.2790499999999998</v>
      </c>
      <c r="O21" s="1">
        <v>-2.8932500000000001</v>
      </c>
      <c r="P21" s="1"/>
      <c r="Q21" s="1">
        <v>0.90339000000000003</v>
      </c>
      <c r="R21" s="1">
        <v>-5.0759100000000004</v>
      </c>
      <c r="S21" s="1">
        <v>-3.19191</v>
      </c>
      <c r="T21" s="1"/>
      <c r="U21" s="1">
        <v>0.90339000000000003</v>
      </c>
      <c r="V21" s="1">
        <v>-5.3238799999999999</v>
      </c>
      <c r="W21" s="1">
        <v>-1.86578</v>
      </c>
    </row>
    <row r="22" spans="1:23" x14ac:dyDescent="0.3">
      <c r="A22" s="1">
        <v>0.95084999999999997</v>
      </c>
      <c r="B22" s="1">
        <v>-7.7721499999999999</v>
      </c>
      <c r="C22" s="1">
        <v>-3.22302</v>
      </c>
      <c r="D22" s="1"/>
      <c r="E22" s="1">
        <v>0.95084999999999997</v>
      </c>
      <c r="F22" s="1">
        <v>-7.1662299999999997</v>
      </c>
      <c r="G22" s="1">
        <v>-4.1124599999999996</v>
      </c>
      <c r="H22" s="1"/>
      <c r="I22" s="1">
        <v>0.95084999999999997</v>
      </c>
      <c r="J22" s="1">
        <v>-8.3782499999999995</v>
      </c>
      <c r="K22" s="1">
        <v>-1.7090399999999999</v>
      </c>
      <c r="L22" s="1"/>
      <c r="M22" s="1">
        <v>0.95084999999999997</v>
      </c>
      <c r="N22" s="1">
        <v>-5.4414600000000002</v>
      </c>
      <c r="O22" s="1">
        <v>-2.9790700000000001</v>
      </c>
      <c r="P22" s="1"/>
      <c r="Q22" s="1">
        <v>0.95084999999999997</v>
      </c>
      <c r="R22" s="1">
        <v>-5.23515</v>
      </c>
      <c r="S22" s="1">
        <v>-3.2812299999999999</v>
      </c>
      <c r="T22" s="1"/>
      <c r="U22" s="1">
        <v>0.95084999999999997</v>
      </c>
      <c r="V22" s="1">
        <v>-5.4943099999999996</v>
      </c>
      <c r="W22" s="1">
        <v>-1.9147700000000001</v>
      </c>
    </row>
    <row r="23" spans="1:23" x14ac:dyDescent="0.3">
      <c r="A23" s="1">
        <v>1</v>
      </c>
      <c r="B23" s="1">
        <v>-8.0112199999999998</v>
      </c>
      <c r="C23" s="1">
        <v>-3.3397899999999998</v>
      </c>
      <c r="D23" s="1"/>
      <c r="E23" s="1">
        <v>1</v>
      </c>
      <c r="F23" s="1">
        <v>-7.3953899999999999</v>
      </c>
      <c r="G23" s="1">
        <v>-4.2455299999999996</v>
      </c>
      <c r="H23" s="1"/>
      <c r="I23" s="1">
        <v>1</v>
      </c>
      <c r="J23" s="1">
        <v>-8.6573600000000006</v>
      </c>
      <c r="K23" s="1">
        <v>-1.7707999999999999</v>
      </c>
      <c r="L23" s="1"/>
      <c r="M23" s="1">
        <v>1</v>
      </c>
      <c r="N23" s="1">
        <v>-5.6091800000000003</v>
      </c>
      <c r="O23" s="1">
        <v>-3.0684900000000002</v>
      </c>
      <c r="P23" s="1"/>
      <c r="Q23" s="1">
        <v>1</v>
      </c>
      <c r="R23" s="1">
        <v>-5.3996300000000002</v>
      </c>
      <c r="S23" s="1">
        <v>-3.3741400000000001</v>
      </c>
      <c r="T23" s="1"/>
      <c r="U23" s="1">
        <v>1</v>
      </c>
      <c r="V23" s="1">
        <v>-5.6707200000000002</v>
      </c>
      <c r="W23" s="1">
        <v>-1.9658899999999999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10B7-4225-42B6-B1B9-C1CD46461A58}">
  <dimension ref="A1:W23"/>
  <sheetViews>
    <sheetView workbookViewId="0">
      <selection activeCell="AB37" sqref="AB37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0.45583699999999999</v>
      </c>
      <c r="C4" s="1">
        <v>-0.84077800000000003</v>
      </c>
      <c r="D4" s="1"/>
      <c r="E4" s="1">
        <v>0.05</v>
      </c>
      <c r="F4" s="1">
        <v>0.53895999999999999</v>
      </c>
      <c r="G4" s="1">
        <v>-0.76291600000000004</v>
      </c>
      <c r="H4" s="1"/>
      <c r="I4" s="1">
        <v>0.05</v>
      </c>
      <c r="J4" s="1">
        <v>0.567326</v>
      </c>
      <c r="K4" s="1">
        <v>-1.0735300000000001</v>
      </c>
      <c r="L4" s="1"/>
      <c r="M4" s="1">
        <v>0.05</v>
      </c>
      <c r="N4" s="1">
        <v>0.16661699999999999</v>
      </c>
      <c r="O4" s="1">
        <v>-0.85404199999999997</v>
      </c>
      <c r="P4" s="1"/>
      <c r="Q4" s="1">
        <v>0.05</v>
      </c>
      <c r="R4" s="1">
        <v>0.152701</v>
      </c>
      <c r="S4" s="1">
        <v>-0.78309899999999999</v>
      </c>
      <c r="T4" s="1"/>
      <c r="U4" s="1">
        <v>0.05</v>
      </c>
      <c r="V4" s="1">
        <v>0.159605</v>
      </c>
      <c r="W4" s="1">
        <v>-0.872058</v>
      </c>
    </row>
    <row r="5" spans="1:23" x14ac:dyDescent="0.3">
      <c r="A5" s="1">
        <v>0.1</v>
      </c>
      <c r="B5" s="1">
        <v>0.32880700000000002</v>
      </c>
      <c r="C5" s="1">
        <v>-0.96216900000000005</v>
      </c>
      <c r="D5" s="1"/>
      <c r="E5" s="1">
        <v>0.1</v>
      </c>
      <c r="F5" s="1">
        <v>0.23905399999999999</v>
      </c>
      <c r="G5" s="1">
        <v>-0.70225000000000004</v>
      </c>
      <c r="H5" s="1"/>
      <c r="I5" s="1">
        <v>0.1</v>
      </c>
      <c r="J5" s="1">
        <v>0.338758</v>
      </c>
      <c r="K5" s="1">
        <v>-1.0568599999999999</v>
      </c>
      <c r="L5" s="1"/>
      <c r="M5" s="1">
        <v>0.1</v>
      </c>
      <c r="N5" s="1">
        <v>5.5356500000000003E-2</v>
      </c>
      <c r="O5" s="1">
        <v>-0.945797</v>
      </c>
      <c r="P5" s="1"/>
      <c r="Q5" s="1">
        <v>0.1</v>
      </c>
      <c r="R5" s="1">
        <v>-7.5470200000000001E-2</v>
      </c>
      <c r="S5" s="1">
        <v>-0.75007699999999999</v>
      </c>
      <c r="T5" s="1"/>
      <c r="U5" s="1">
        <v>0.1</v>
      </c>
      <c r="V5" s="1">
        <v>-1.22562E-2</v>
      </c>
      <c r="W5" s="1">
        <v>-0.87177400000000005</v>
      </c>
    </row>
    <row r="6" spans="1:23" x14ac:dyDescent="0.3">
      <c r="A6" s="1">
        <v>0.15</v>
      </c>
      <c r="B6" s="1">
        <v>0.28288000000000002</v>
      </c>
      <c r="C6" s="1">
        <v>-1.08545</v>
      </c>
      <c r="D6" s="1"/>
      <c r="E6" s="1">
        <v>0.15</v>
      </c>
      <c r="F6" s="1">
        <v>1.56518E-2</v>
      </c>
      <c r="G6" s="1">
        <v>-0.63247500000000001</v>
      </c>
      <c r="H6" s="1"/>
      <c r="I6" s="1">
        <v>0.15</v>
      </c>
      <c r="J6" s="1">
        <v>0.190466</v>
      </c>
      <c r="K6" s="1">
        <v>-1.04718</v>
      </c>
      <c r="L6" s="1"/>
      <c r="M6" s="1">
        <v>0.15</v>
      </c>
      <c r="N6" s="1">
        <v>2.7743E-2</v>
      </c>
      <c r="O6" s="1">
        <v>-1.04332</v>
      </c>
      <c r="P6" s="1"/>
      <c r="Q6" s="1">
        <v>0.15</v>
      </c>
      <c r="R6" s="1">
        <v>-0.239118</v>
      </c>
      <c r="S6" s="1">
        <v>-0.69562400000000002</v>
      </c>
      <c r="T6" s="1"/>
      <c r="U6" s="1">
        <v>0.15</v>
      </c>
      <c r="V6" s="1">
        <v>-0.11072700000000001</v>
      </c>
      <c r="W6" s="1">
        <v>-0.87738099999999997</v>
      </c>
    </row>
    <row r="7" spans="1:23" x14ac:dyDescent="0.3">
      <c r="A7" s="1">
        <v>0.2</v>
      </c>
      <c r="B7" s="1">
        <v>0.40890399999999999</v>
      </c>
      <c r="C7" s="1">
        <v>-1.31037</v>
      </c>
      <c r="D7" s="1"/>
      <c r="E7" s="1">
        <v>0.2</v>
      </c>
      <c r="F7" s="1">
        <v>-0.152252</v>
      </c>
      <c r="G7" s="1">
        <v>-0.51695000000000002</v>
      </c>
      <c r="H7" s="1"/>
      <c r="I7" s="1">
        <v>0.2</v>
      </c>
      <c r="J7" s="1">
        <v>0.15284400000000001</v>
      </c>
      <c r="K7" s="1">
        <v>-1.07263</v>
      </c>
      <c r="L7" s="1"/>
      <c r="M7" s="1">
        <v>0.2</v>
      </c>
      <c r="N7" s="1">
        <v>0.16369500000000001</v>
      </c>
      <c r="O7" s="1">
        <v>-1.2152799999999999</v>
      </c>
      <c r="P7" s="1"/>
      <c r="Q7" s="1">
        <v>0.2</v>
      </c>
      <c r="R7" s="1">
        <v>-0.32469799999999999</v>
      </c>
      <c r="S7" s="1">
        <v>-0.60000699999999996</v>
      </c>
      <c r="T7" s="1"/>
      <c r="U7" s="1">
        <v>0.2</v>
      </c>
      <c r="V7" s="1">
        <v>-9.0748099999999998E-2</v>
      </c>
      <c r="W7" s="1">
        <v>-0.91958399999999996</v>
      </c>
    </row>
    <row r="8" spans="1:23" x14ac:dyDescent="0.3">
      <c r="A8" s="1">
        <v>0.25</v>
      </c>
      <c r="B8" s="1">
        <v>0.50838700000000003</v>
      </c>
      <c r="C8" s="1">
        <v>-1.39991</v>
      </c>
      <c r="D8" s="1"/>
      <c r="E8" s="1">
        <v>0.25</v>
      </c>
      <c r="F8" s="1">
        <v>-0.16691800000000001</v>
      </c>
      <c r="G8" s="1">
        <v>-0.465111</v>
      </c>
      <c r="H8" s="1"/>
      <c r="I8" s="1">
        <v>0.25</v>
      </c>
      <c r="J8" s="1">
        <v>0.190526</v>
      </c>
      <c r="K8" s="1">
        <v>-1.0891599999999999</v>
      </c>
      <c r="L8" s="1"/>
      <c r="M8" s="1">
        <v>0.25</v>
      </c>
      <c r="N8" s="1">
        <v>0.26139200000000001</v>
      </c>
      <c r="O8" s="1">
        <v>-1.28478</v>
      </c>
      <c r="P8" s="1"/>
      <c r="Q8" s="1">
        <v>0.25</v>
      </c>
      <c r="R8" s="1">
        <v>-0.31470999999999999</v>
      </c>
      <c r="S8" s="1">
        <v>-0.552728</v>
      </c>
      <c r="T8" s="1"/>
      <c r="U8" s="1">
        <v>0.25</v>
      </c>
      <c r="V8" s="1">
        <v>-3.9211700000000002E-2</v>
      </c>
      <c r="W8" s="1">
        <v>-0.93866300000000003</v>
      </c>
    </row>
    <row r="9" spans="1:23" x14ac:dyDescent="0.3">
      <c r="A9" s="1">
        <v>0.30198000000000003</v>
      </c>
      <c r="B9" s="1">
        <v>0.70152099999999995</v>
      </c>
      <c r="C9" s="1">
        <v>-1.51539</v>
      </c>
      <c r="D9" s="1"/>
      <c r="E9" s="1">
        <v>0.30198000000000003</v>
      </c>
      <c r="F9" s="1">
        <v>-0.115663</v>
      </c>
      <c r="G9" s="1">
        <v>-0.38974599999999998</v>
      </c>
      <c r="H9" s="1"/>
      <c r="I9" s="1">
        <v>0.30198000000000003</v>
      </c>
      <c r="J9" s="1">
        <v>0.30944300000000002</v>
      </c>
      <c r="K9" s="1">
        <v>-1.1183799999999999</v>
      </c>
      <c r="L9" s="1"/>
      <c r="M9" s="1">
        <v>0.30198000000000003</v>
      </c>
      <c r="N9" s="1">
        <v>0.43963799999999997</v>
      </c>
      <c r="O9" s="1">
        <v>-1.3748199999999999</v>
      </c>
      <c r="P9" s="1"/>
      <c r="Q9" s="1">
        <v>0.30198000000000003</v>
      </c>
      <c r="R9" s="1">
        <v>-0.252278</v>
      </c>
      <c r="S9" s="1">
        <v>-0.48025600000000002</v>
      </c>
      <c r="T9" s="1"/>
      <c r="U9" s="1">
        <v>0.30198000000000003</v>
      </c>
      <c r="V9" s="1">
        <v>7.7808600000000006E-2</v>
      </c>
      <c r="W9" s="1">
        <v>-0.96522200000000002</v>
      </c>
    </row>
    <row r="10" spans="1:23" x14ac:dyDescent="0.3">
      <c r="A10" s="1">
        <v>0.35365000000000002</v>
      </c>
      <c r="B10" s="1">
        <v>0.993394</v>
      </c>
      <c r="C10" s="1">
        <v>-1.6409899999999999</v>
      </c>
      <c r="D10" s="1"/>
      <c r="E10" s="1">
        <v>0.35365000000000002</v>
      </c>
      <c r="F10" s="1">
        <v>3.1833699999999999E-2</v>
      </c>
      <c r="G10" s="1">
        <v>-0.30037399999999997</v>
      </c>
      <c r="H10" s="1"/>
      <c r="I10" s="1">
        <v>0.35365000000000002</v>
      </c>
      <c r="J10" s="1">
        <v>0.52923699999999996</v>
      </c>
      <c r="K10" s="1">
        <v>-1.16222</v>
      </c>
      <c r="L10" s="1"/>
      <c r="M10" s="1">
        <v>0.35365000000000002</v>
      </c>
      <c r="N10" s="1">
        <v>0.69966300000000003</v>
      </c>
      <c r="O10" s="1">
        <v>-1.4717199999999999</v>
      </c>
      <c r="P10" s="1"/>
      <c r="Q10" s="1">
        <v>0.35365000000000002</v>
      </c>
      <c r="R10" s="1">
        <v>-0.115704</v>
      </c>
      <c r="S10" s="1">
        <v>-0.39071600000000001</v>
      </c>
      <c r="T10" s="1"/>
      <c r="U10" s="1">
        <v>0.35365000000000002</v>
      </c>
      <c r="V10" s="1">
        <v>0.27207399999999998</v>
      </c>
      <c r="W10" s="1">
        <v>-0.99883299999999997</v>
      </c>
    </row>
    <row r="11" spans="1:23" x14ac:dyDescent="0.3">
      <c r="A11" s="1">
        <v>0.40357999999999999</v>
      </c>
      <c r="B11" s="1">
        <v>1.45275</v>
      </c>
      <c r="C11" s="1">
        <v>-1.79088</v>
      </c>
      <c r="D11" s="1"/>
      <c r="E11" s="1">
        <v>0.40357999999999999</v>
      </c>
      <c r="F11" s="1">
        <v>0.33280599999999999</v>
      </c>
      <c r="G11" s="1">
        <v>-0.18187400000000001</v>
      </c>
      <c r="H11" s="1"/>
      <c r="I11" s="1">
        <v>0.40357999999999999</v>
      </c>
      <c r="J11" s="1">
        <v>0.91383599999999998</v>
      </c>
      <c r="K11" s="1">
        <v>-1.22834</v>
      </c>
      <c r="L11" s="1"/>
      <c r="M11" s="1">
        <v>0.40357999999999999</v>
      </c>
      <c r="N11" s="1">
        <v>1.0996699999999999</v>
      </c>
      <c r="O11" s="1">
        <v>-1.58382</v>
      </c>
      <c r="P11" s="1"/>
      <c r="Q11" s="1">
        <v>0.40357999999999999</v>
      </c>
      <c r="R11" s="1">
        <v>0.14110400000000001</v>
      </c>
      <c r="S11" s="1">
        <v>-0.26706999999999997</v>
      </c>
      <c r="T11" s="1"/>
      <c r="U11" s="1">
        <v>0.40357999999999999</v>
      </c>
      <c r="V11" s="1">
        <v>0.59476600000000002</v>
      </c>
      <c r="W11" s="1">
        <v>-1.04338</v>
      </c>
    </row>
    <row r="12" spans="1:23" x14ac:dyDescent="0.3">
      <c r="A12" s="1">
        <v>0.45421</v>
      </c>
      <c r="B12" s="1">
        <v>2.0428999999999999</v>
      </c>
      <c r="C12" s="1">
        <v>-1.95166</v>
      </c>
      <c r="D12" s="1"/>
      <c r="E12" s="1">
        <v>0.45421</v>
      </c>
      <c r="F12" s="1">
        <v>0.76758000000000004</v>
      </c>
      <c r="G12" s="1">
        <v>-4.6782299999999999E-2</v>
      </c>
      <c r="H12" s="1"/>
      <c r="I12" s="1">
        <v>0.45421</v>
      </c>
      <c r="J12" s="1">
        <v>1.4343699999999999</v>
      </c>
      <c r="K12" s="1">
        <v>-1.3144400000000001</v>
      </c>
      <c r="L12" s="1"/>
      <c r="M12" s="1">
        <v>0.45421</v>
      </c>
      <c r="N12" s="1">
        <v>1.6057699999999999</v>
      </c>
      <c r="O12" s="1">
        <v>-1.6997500000000001</v>
      </c>
      <c r="P12" s="1"/>
      <c r="Q12" s="1">
        <v>0.45421</v>
      </c>
      <c r="R12" s="1">
        <v>0.49913800000000003</v>
      </c>
      <c r="S12" s="1">
        <v>-0.121945</v>
      </c>
      <c r="T12" s="1"/>
      <c r="U12" s="1">
        <v>0.45421</v>
      </c>
      <c r="V12" s="1">
        <v>1.0192099999999999</v>
      </c>
      <c r="W12" s="1">
        <v>-1.0944400000000001</v>
      </c>
    </row>
    <row r="13" spans="1:23" x14ac:dyDescent="0.3">
      <c r="A13" s="1">
        <v>0.50322</v>
      </c>
      <c r="B13" s="1">
        <v>2.3481700000000001</v>
      </c>
      <c r="C13" s="1">
        <v>-2.0284300000000002</v>
      </c>
      <c r="D13" s="1"/>
      <c r="E13" s="1">
        <v>0.50322</v>
      </c>
      <c r="F13" s="1">
        <v>1.0036799999999999</v>
      </c>
      <c r="G13" s="1">
        <v>1.95216E-2</v>
      </c>
      <c r="H13" s="1"/>
      <c r="I13" s="1">
        <v>0.50322</v>
      </c>
      <c r="J13" s="1">
        <v>1.70936</v>
      </c>
      <c r="K13" s="1">
        <v>-1.3590899999999999</v>
      </c>
      <c r="L13" s="1"/>
      <c r="M13" s="1">
        <v>0.50322</v>
      </c>
      <c r="N13" s="1">
        <v>1.8652200000000001</v>
      </c>
      <c r="O13" s="1">
        <v>-1.75281</v>
      </c>
      <c r="P13" s="1"/>
      <c r="Q13" s="1">
        <v>0.50322</v>
      </c>
      <c r="R13" s="1">
        <v>0.69161899999999998</v>
      </c>
      <c r="S13" s="1">
        <v>-4.9783099999999997E-2</v>
      </c>
      <c r="T13" s="1"/>
      <c r="U13" s="1">
        <v>0.50322</v>
      </c>
      <c r="V13" s="1">
        <v>1.24098</v>
      </c>
      <c r="W13" s="1">
        <v>-1.1186799999999999</v>
      </c>
    </row>
    <row r="14" spans="1:23" x14ac:dyDescent="0.3">
      <c r="A14" s="1">
        <v>0.55384</v>
      </c>
      <c r="B14" s="1">
        <v>2.89846</v>
      </c>
      <c r="C14" s="1">
        <v>-2.1608499999999999</v>
      </c>
      <c r="D14" s="1"/>
      <c r="E14" s="1">
        <v>0.55384</v>
      </c>
      <c r="F14" s="1">
        <v>1.44614</v>
      </c>
      <c r="G14" s="1">
        <v>0.13697000000000001</v>
      </c>
      <c r="H14" s="1"/>
      <c r="I14" s="1">
        <v>0.55384</v>
      </c>
      <c r="J14" s="1">
        <v>2.2141700000000002</v>
      </c>
      <c r="K14" s="1">
        <v>-1.4430400000000001</v>
      </c>
      <c r="L14" s="1"/>
      <c r="M14" s="1">
        <v>0.55384</v>
      </c>
      <c r="N14" s="1">
        <v>2.32545</v>
      </c>
      <c r="O14" s="1">
        <v>-1.83928</v>
      </c>
      <c r="P14" s="1"/>
      <c r="Q14" s="1">
        <v>0.55384</v>
      </c>
      <c r="R14" s="1">
        <v>1.0463499999999999</v>
      </c>
      <c r="S14" s="1">
        <v>7.9011600000000001E-2</v>
      </c>
      <c r="T14" s="1"/>
      <c r="U14" s="1">
        <v>0.55384</v>
      </c>
      <c r="V14" s="1">
        <v>1.6403799999999999</v>
      </c>
      <c r="W14" s="1">
        <v>-1.16049</v>
      </c>
    </row>
    <row r="15" spans="1:23" x14ac:dyDescent="0.3">
      <c r="A15" s="1">
        <v>0.60384000000000004</v>
      </c>
      <c r="B15" s="1">
        <v>3.30905</v>
      </c>
      <c r="C15" s="1">
        <v>-2.2571699999999999</v>
      </c>
      <c r="D15" s="1"/>
      <c r="E15" s="1">
        <v>0.60384000000000004</v>
      </c>
      <c r="F15" s="1">
        <v>1.78729</v>
      </c>
      <c r="G15" s="1">
        <v>0.22661200000000001</v>
      </c>
      <c r="H15" s="1"/>
      <c r="I15" s="1">
        <v>0.60384000000000004</v>
      </c>
      <c r="J15" s="1">
        <v>2.59667</v>
      </c>
      <c r="K15" s="1">
        <v>-1.5081</v>
      </c>
      <c r="L15" s="1"/>
      <c r="M15" s="1">
        <v>0.60384000000000004</v>
      </c>
      <c r="N15" s="1">
        <v>2.6604999999999999</v>
      </c>
      <c r="O15" s="1">
        <v>-1.8962300000000001</v>
      </c>
      <c r="P15" s="1"/>
      <c r="Q15" s="1">
        <v>0.60384000000000004</v>
      </c>
      <c r="R15" s="1">
        <v>1.31487</v>
      </c>
      <c r="S15" s="1">
        <v>0.176985</v>
      </c>
      <c r="T15" s="1"/>
      <c r="U15" s="1">
        <v>0.60384000000000004</v>
      </c>
      <c r="V15" s="1">
        <v>1.9356599999999999</v>
      </c>
      <c r="W15" s="1">
        <v>-1.18895</v>
      </c>
    </row>
    <row r="16" spans="1:23" x14ac:dyDescent="0.3">
      <c r="A16" s="1">
        <v>0.65564999999999996</v>
      </c>
      <c r="B16" s="1">
        <v>3.64</v>
      </c>
      <c r="C16" s="1">
        <v>-2.3325499999999999</v>
      </c>
      <c r="D16" s="1"/>
      <c r="E16" s="1">
        <v>0.65564999999999996</v>
      </c>
      <c r="F16" s="1">
        <v>2.0680700000000001</v>
      </c>
      <c r="G16" s="1">
        <v>0.30031600000000003</v>
      </c>
      <c r="H16" s="1"/>
      <c r="I16" s="1">
        <v>0.65564999999999996</v>
      </c>
      <c r="J16" s="1">
        <v>2.9077199999999999</v>
      </c>
      <c r="K16" s="1">
        <v>-1.5602499999999999</v>
      </c>
      <c r="L16" s="1"/>
      <c r="M16" s="1">
        <v>0.65564999999999996</v>
      </c>
      <c r="N16" s="1">
        <v>2.9251800000000001</v>
      </c>
      <c r="O16" s="1">
        <v>-1.9362200000000001</v>
      </c>
      <c r="P16" s="1"/>
      <c r="Q16" s="1">
        <v>0.65564999999999996</v>
      </c>
      <c r="R16" s="1">
        <v>1.5350200000000001</v>
      </c>
      <c r="S16" s="1">
        <v>0.25609900000000002</v>
      </c>
      <c r="T16" s="1"/>
      <c r="U16" s="1">
        <v>0.65564999999999996</v>
      </c>
      <c r="V16" s="1">
        <v>2.1727599999999998</v>
      </c>
      <c r="W16" s="1">
        <v>-1.20821</v>
      </c>
    </row>
    <row r="17" spans="1:23" x14ac:dyDescent="0.3">
      <c r="A17" s="1">
        <v>0.70225000000000004</v>
      </c>
      <c r="B17" s="1">
        <v>3.9756300000000002</v>
      </c>
      <c r="C17" s="1">
        <v>-2.4121899999999998</v>
      </c>
      <c r="D17" s="1"/>
      <c r="E17" s="1">
        <v>0.70225000000000004</v>
      </c>
      <c r="F17" s="1">
        <v>2.35318</v>
      </c>
      <c r="G17" s="1">
        <v>0.375531</v>
      </c>
      <c r="H17" s="1"/>
      <c r="I17" s="1">
        <v>0.70225000000000004</v>
      </c>
      <c r="J17" s="1">
        <v>3.2226599999999999</v>
      </c>
      <c r="K17" s="1">
        <v>-1.61477</v>
      </c>
      <c r="L17" s="1"/>
      <c r="M17" s="1">
        <v>0.70225000000000004</v>
      </c>
      <c r="N17" s="1">
        <v>3.1911399999999999</v>
      </c>
      <c r="O17" s="1">
        <v>-1.9763500000000001</v>
      </c>
      <c r="P17" s="1"/>
      <c r="Q17" s="1">
        <v>0.70225000000000004</v>
      </c>
      <c r="R17" s="1">
        <v>1.75684</v>
      </c>
      <c r="S17" s="1">
        <v>0.33691100000000002</v>
      </c>
      <c r="T17" s="1"/>
      <c r="U17" s="1">
        <v>0.70225000000000004</v>
      </c>
      <c r="V17" s="1">
        <v>2.4108499999999999</v>
      </c>
      <c r="W17" s="1">
        <v>-1.2269699999999999</v>
      </c>
    </row>
    <row r="18" spans="1:23" x14ac:dyDescent="0.3">
      <c r="A18" s="1">
        <v>0.75205999999999995</v>
      </c>
      <c r="B18" s="1">
        <v>4.4617300000000002</v>
      </c>
      <c r="C18" s="1">
        <v>-2.5388099999999998</v>
      </c>
      <c r="D18" s="1"/>
      <c r="E18" s="1">
        <v>0.75205999999999995</v>
      </c>
      <c r="F18" s="1">
        <v>2.7630699999999999</v>
      </c>
      <c r="G18" s="1">
        <v>0.48831599999999997</v>
      </c>
      <c r="H18" s="1"/>
      <c r="I18" s="1">
        <v>0.75205999999999995</v>
      </c>
      <c r="J18" s="1">
        <v>3.6756799999999998</v>
      </c>
      <c r="K18" s="1">
        <v>-1.6976100000000001</v>
      </c>
      <c r="L18" s="1"/>
      <c r="M18" s="1">
        <v>0.75205999999999995</v>
      </c>
      <c r="N18" s="1">
        <v>3.5706199999999999</v>
      </c>
      <c r="O18" s="1">
        <v>-2.03735</v>
      </c>
      <c r="P18" s="1"/>
      <c r="Q18" s="1">
        <v>0.75205999999999995</v>
      </c>
      <c r="R18" s="1">
        <v>2.0723799999999999</v>
      </c>
      <c r="S18" s="1">
        <v>0.45783099999999999</v>
      </c>
      <c r="T18" s="1"/>
      <c r="U18" s="1">
        <v>0.75205999999999995</v>
      </c>
      <c r="V18" s="1">
        <v>2.7491500000000002</v>
      </c>
      <c r="W18" s="1">
        <v>-1.2525900000000001</v>
      </c>
    </row>
    <row r="19" spans="1:23" x14ac:dyDescent="0.3">
      <c r="A19" s="1">
        <v>0.80139000000000005</v>
      </c>
      <c r="B19" s="1">
        <v>4.6662100000000004</v>
      </c>
      <c r="C19" s="1">
        <v>-2.5955699999999999</v>
      </c>
      <c r="D19" s="1"/>
      <c r="E19" s="1">
        <v>0.80139000000000005</v>
      </c>
      <c r="F19" s="1">
        <v>2.9348999999999998</v>
      </c>
      <c r="G19" s="1">
        <v>0.53630699999999998</v>
      </c>
      <c r="H19" s="1"/>
      <c r="I19" s="1">
        <v>0.80139000000000005</v>
      </c>
      <c r="J19" s="1">
        <v>3.86531</v>
      </c>
      <c r="K19" s="1">
        <v>-1.7333799999999999</v>
      </c>
      <c r="L19" s="1"/>
      <c r="M19" s="1">
        <v>0.80139000000000005</v>
      </c>
      <c r="N19" s="1">
        <v>3.7291099999999999</v>
      </c>
      <c r="O19" s="1">
        <v>-2.0638999999999998</v>
      </c>
      <c r="P19" s="1"/>
      <c r="Q19" s="1">
        <v>0.80139000000000005</v>
      </c>
      <c r="R19" s="1">
        <v>2.2038600000000002</v>
      </c>
      <c r="S19" s="1">
        <v>0.50964200000000004</v>
      </c>
      <c r="T19" s="1"/>
      <c r="U19" s="1">
        <v>0.80139000000000005</v>
      </c>
      <c r="V19" s="1">
        <v>2.8899900000000001</v>
      </c>
      <c r="W19" s="1">
        <v>-1.2627999999999999</v>
      </c>
    </row>
    <row r="20" spans="1:23" x14ac:dyDescent="0.3">
      <c r="A20" s="1">
        <v>0.85107999999999995</v>
      </c>
      <c r="B20" s="1">
        <v>4.8604099999999999</v>
      </c>
      <c r="C20" s="1">
        <v>-2.6503899999999998</v>
      </c>
      <c r="D20" s="1"/>
      <c r="E20" s="1">
        <v>0.85107999999999995</v>
      </c>
      <c r="F20" s="1">
        <v>3.0988199999999999</v>
      </c>
      <c r="G20" s="1">
        <v>0.58182599999999995</v>
      </c>
      <c r="H20" s="1"/>
      <c r="I20" s="1">
        <v>0.85107999999999995</v>
      </c>
      <c r="J20" s="1">
        <v>4.0455300000000003</v>
      </c>
      <c r="K20" s="1">
        <v>-1.7676799999999999</v>
      </c>
      <c r="L20" s="1"/>
      <c r="M20" s="1">
        <v>0.85107999999999995</v>
      </c>
      <c r="N20" s="1">
        <v>3.8791099999999998</v>
      </c>
      <c r="O20" s="1">
        <v>-2.0886499999999999</v>
      </c>
      <c r="P20" s="1"/>
      <c r="Q20" s="1">
        <v>0.85107999999999995</v>
      </c>
      <c r="R20" s="1">
        <v>2.3290099999999998</v>
      </c>
      <c r="S20" s="1">
        <v>0.55892299999999995</v>
      </c>
      <c r="T20" s="1"/>
      <c r="U20" s="1">
        <v>0.85107999999999995</v>
      </c>
      <c r="V20" s="1">
        <v>3.02352</v>
      </c>
      <c r="W20" s="1">
        <v>-1.272</v>
      </c>
    </row>
    <row r="21" spans="1:23" x14ac:dyDescent="0.3">
      <c r="A21" s="1">
        <v>0.90339000000000003</v>
      </c>
      <c r="B21" s="1">
        <v>5.0472700000000001</v>
      </c>
      <c r="C21" s="1">
        <v>-2.7048899999999998</v>
      </c>
      <c r="D21" s="1"/>
      <c r="E21" s="1">
        <v>0.90339000000000003</v>
      </c>
      <c r="F21" s="1">
        <v>3.2571599999999998</v>
      </c>
      <c r="G21" s="1">
        <v>0.62443499999999996</v>
      </c>
      <c r="H21" s="1"/>
      <c r="I21" s="1">
        <v>0.90339000000000003</v>
      </c>
      <c r="J21" s="1">
        <v>4.2189699999999997</v>
      </c>
      <c r="K21" s="1">
        <v>-1.8016399999999999</v>
      </c>
      <c r="L21" s="1"/>
      <c r="M21" s="1">
        <v>0.90339000000000003</v>
      </c>
      <c r="N21" s="1">
        <v>4.0225400000000002</v>
      </c>
      <c r="O21" s="1">
        <v>-2.11286</v>
      </c>
      <c r="P21" s="1"/>
      <c r="Q21" s="1">
        <v>0.90339000000000003</v>
      </c>
      <c r="R21" s="1">
        <v>2.4490400000000001</v>
      </c>
      <c r="S21" s="1">
        <v>0.60559600000000002</v>
      </c>
      <c r="T21" s="1"/>
      <c r="U21" s="1">
        <v>0.90339000000000003</v>
      </c>
      <c r="V21" s="1">
        <v>3.1512699999999998</v>
      </c>
      <c r="W21" s="1">
        <v>-1.2810999999999999</v>
      </c>
    </row>
    <row r="22" spans="1:23" x14ac:dyDescent="0.3">
      <c r="A22" s="1">
        <v>0.95084999999999997</v>
      </c>
      <c r="B22" s="1">
        <v>5.40768</v>
      </c>
      <c r="C22" s="1">
        <v>-2.8134000000000001</v>
      </c>
      <c r="D22" s="1"/>
      <c r="E22" s="1">
        <v>0.95084999999999997</v>
      </c>
      <c r="F22" s="1">
        <v>3.5653600000000001</v>
      </c>
      <c r="G22" s="1">
        <v>0.70324699999999996</v>
      </c>
      <c r="H22" s="1"/>
      <c r="I22" s="1">
        <v>0.95084999999999997</v>
      </c>
      <c r="J22" s="1">
        <v>4.5542800000000003</v>
      </c>
      <c r="K22" s="1">
        <v>-1.86937</v>
      </c>
      <c r="L22" s="1"/>
      <c r="M22" s="1">
        <v>0.95084999999999997</v>
      </c>
      <c r="N22" s="1">
        <v>4.29833</v>
      </c>
      <c r="O22" s="1">
        <v>-2.15984</v>
      </c>
      <c r="P22" s="1"/>
      <c r="Q22" s="1">
        <v>0.95084999999999997</v>
      </c>
      <c r="R22" s="1">
        <v>2.6812999999999998</v>
      </c>
      <c r="S22" s="1">
        <v>0.69360999999999995</v>
      </c>
      <c r="T22" s="1"/>
      <c r="U22" s="1">
        <v>0.95084999999999997</v>
      </c>
      <c r="V22" s="1">
        <v>3.3973599999999999</v>
      </c>
      <c r="W22" s="1">
        <v>-1.2994300000000001</v>
      </c>
    </row>
    <row r="23" spans="1:23" x14ac:dyDescent="0.3">
      <c r="A23" s="1">
        <v>1</v>
      </c>
      <c r="B23" s="1">
        <v>5.4540899999999999</v>
      </c>
      <c r="C23" s="1">
        <v>-2.82762</v>
      </c>
      <c r="D23" s="1"/>
      <c r="E23" s="1">
        <v>1</v>
      </c>
      <c r="F23" s="1">
        <v>3.6053500000000001</v>
      </c>
      <c r="G23" s="1">
        <v>0.71297100000000002</v>
      </c>
      <c r="H23" s="1"/>
      <c r="I23" s="1">
        <v>1</v>
      </c>
      <c r="J23" s="1">
        <v>4.59755</v>
      </c>
      <c r="K23" s="1">
        <v>-1.87832</v>
      </c>
      <c r="L23" s="1"/>
      <c r="M23" s="1">
        <v>1</v>
      </c>
      <c r="N23" s="1">
        <v>4.3337700000000003</v>
      </c>
      <c r="O23" s="1">
        <v>-2.16587</v>
      </c>
      <c r="P23" s="1"/>
      <c r="Q23" s="1">
        <v>1</v>
      </c>
      <c r="R23" s="1">
        <v>2.7111499999999999</v>
      </c>
      <c r="S23" s="1">
        <v>0.70466499999999999</v>
      </c>
      <c r="T23" s="1"/>
      <c r="U23" s="1">
        <v>1</v>
      </c>
      <c r="V23" s="1">
        <v>3.4289499999999999</v>
      </c>
      <c r="W23" s="1">
        <v>-1.30189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460B-778F-497B-B0CD-AB0AB904899E}">
  <dimension ref="A1:W23"/>
  <sheetViews>
    <sheetView workbookViewId="0">
      <selection activeCell="AC39" sqref="AC39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0.259633</v>
      </c>
      <c r="C4" s="1">
        <v>-0.57909900000000003</v>
      </c>
      <c r="D4" s="1"/>
      <c r="E4" s="1">
        <v>0.05</v>
      </c>
      <c r="F4" s="1">
        <v>0.77310800000000002</v>
      </c>
      <c r="G4" s="1">
        <v>-1.0337499999999999</v>
      </c>
      <c r="H4" s="1"/>
      <c r="I4" s="1">
        <v>0.05</v>
      </c>
      <c r="J4" s="1">
        <v>0.59480900000000003</v>
      </c>
      <c r="K4" s="1">
        <v>-1.0797600000000001</v>
      </c>
      <c r="L4" s="1"/>
      <c r="M4" s="1">
        <v>0.05</v>
      </c>
      <c r="N4" s="1">
        <v>7.8045299999999998E-2</v>
      </c>
      <c r="O4" s="1">
        <v>-0.68583099999999997</v>
      </c>
      <c r="P4" s="1"/>
      <c r="Q4" s="1">
        <v>0.05</v>
      </c>
      <c r="R4" s="1">
        <v>0.31559599999999999</v>
      </c>
      <c r="S4" s="1">
        <v>-0.94696000000000002</v>
      </c>
      <c r="T4" s="1"/>
      <c r="U4" s="1">
        <v>0.05</v>
      </c>
      <c r="V4" s="1">
        <v>0.20024500000000001</v>
      </c>
      <c r="W4" s="1">
        <v>-0.88843499999999997</v>
      </c>
    </row>
    <row r="5" spans="1:23" x14ac:dyDescent="0.3">
      <c r="A5" s="1">
        <v>0.1</v>
      </c>
      <c r="B5" s="1">
        <v>-3.04544E-2</v>
      </c>
      <c r="C5" s="1">
        <v>-0.45826499999999998</v>
      </c>
      <c r="D5" s="1"/>
      <c r="E5" s="1">
        <v>0.1</v>
      </c>
      <c r="F5" s="1">
        <v>0.74717</v>
      </c>
      <c r="G5" s="1">
        <v>-1.2293000000000001</v>
      </c>
      <c r="H5" s="1"/>
      <c r="I5" s="1">
        <v>0.1</v>
      </c>
      <c r="J5" s="1">
        <v>0.43051099999999998</v>
      </c>
      <c r="K5" s="1">
        <v>-1.07528</v>
      </c>
      <c r="L5" s="1"/>
      <c r="M5" s="1">
        <v>0.1</v>
      </c>
      <c r="N5" s="1">
        <v>-0.122616</v>
      </c>
      <c r="O5" s="1">
        <v>-0.59547499999999998</v>
      </c>
      <c r="P5" s="1"/>
      <c r="Q5" s="1">
        <v>0.1</v>
      </c>
      <c r="R5" s="1">
        <v>0.30357000000000001</v>
      </c>
      <c r="S5" s="1">
        <v>-1.0898300000000001</v>
      </c>
      <c r="T5" s="1"/>
      <c r="U5" s="1">
        <v>0.1</v>
      </c>
      <c r="V5" s="1">
        <v>9.5679E-2</v>
      </c>
      <c r="W5" s="1">
        <v>-0.90393900000000005</v>
      </c>
    </row>
    <row r="6" spans="1:23" x14ac:dyDescent="0.3">
      <c r="A6" s="1">
        <v>0.15</v>
      </c>
      <c r="B6" s="1">
        <v>-0.26535300000000001</v>
      </c>
      <c r="C6" s="1">
        <v>-0.34475</v>
      </c>
      <c r="D6" s="1"/>
      <c r="E6" s="1">
        <v>0.15</v>
      </c>
      <c r="F6" s="1">
        <v>0.81430800000000003</v>
      </c>
      <c r="G6" s="1">
        <v>-1.4609399999999999</v>
      </c>
      <c r="H6" s="1"/>
      <c r="I6" s="1">
        <v>0.15</v>
      </c>
      <c r="J6" s="1">
        <v>0.34040199999999998</v>
      </c>
      <c r="K6" s="1">
        <v>-1.09901</v>
      </c>
      <c r="L6" s="1"/>
      <c r="M6" s="1">
        <v>0.15</v>
      </c>
      <c r="N6" s="1">
        <v>-0.27866400000000002</v>
      </c>
      <c r="O6" s="1">
        <v>-0.50134999999999996</v>
      </c>
      <c r="P6" s="1"/>
      <c r="Q6" s="1">
        <v>0.15</v>
      </c>
      <c r="R6" s="1">
        <v>0.37708399999999997</v>
      </c>
      <c r="S6" s="1">
        <v>-1.2625299999999999</v>
      </c>
      <c r="T6" s="1"/>
      <c r="U6" s="1">
        <v>0.15</v>
      </c>
      <c r="V6" s="1">
        <v>5.5562399999999998E-2</v>
      </c>
      <c r="W6" s="1">
        <v>-0.94233900000000004</v>
      </c>
    </row>
    <row r="7" spans="1:23" x14ac:dyDescent="0.3">
      <c r="A7" s="1">
        <v>0.2</v>
      </c>
      <c r="B7" s="1">
        <v>-0.34082800000000002</v>
      </c>
      <c r="C7" s="1">
        <v>-0.27002799999999999</v>
      </c>
      <c r="D7" s="1"/>
      <c r="E7" s="1">
        <v>0.2</v>
      </c>
      <c r="F7" s="1">
        <v>0.94113100000000005</v>
      </c>
      <c r="G7" s="1">
        <v>-1.62016</v>
      </c>
      <c r="H7" s="1"/>
      <c r="I7" s="1">
        <v>0.2</v>
      </c>
      <c r="J7" s="1">
        <v>0.36490899999999998</v>
      </c>
      <c r="K7" s="1">
        <v>-1.1349499999999999</v>
      </c>
      <c r="L7" s="1"/>
      <c r="M7" s="1">
        <v>0.2</v>
      </c>
      <c r="N7" s="1">
        <v>-0.33189400000000002</v>
      </c>
      <c r="O7" s="1">
        <v>-0.426977</v>
      </c>
      <c r="P7" s="1"/>
      <c r="Q7" s="1">
        <v>0.2</v>
      </c>
      <c r="R7" s="1">
        <v>0.49264400000000003</v>
      </c>
      <c r="S7" s="1">
        <v>-1.3888400000000001</v>
      </c>
      <c r="T7" s="1"/>
      <c r="U7" s="1">
        <v>0.2</v>
      </c>
      <c r="V7" s="1">
        <v>8.6858699999999997E-2</v>
      </c>
      <c r="W7" s="1">
        <v>-0.97650599999999999</v>
      </c>
    </row>
    <row r="8" spans="1:23" x14ac:dyDescent="0.3">
      <c r="A8" s="1">
        <v>0.25</v>
      </c>
      <c r="B8" s="1">
        <v>-0.29230200000000001</v>
      </c>
      <c r="C8" s="1">
        <v>-0.18114</v>
      </c>
      <c r="D8" s="1"/>
      <c r="E8" s="1">
        <v>0.25</v>
      </c>
      <c r="F8" s="1">
        <v>1.2137800000000001</v>
      </c>
      <c r="G8" s="1">
        <v>-1.7985100000000001</v>
      </c>
      <c r="H8" s="1"/>
      <c r="I8" s="1">
        <v>0.25</v>
      </c>
      <c r="J8" s="1">
        <v>0.52889799999999998</v>
      </c>
      <c r="K8" s="1">
        <v>-1.19702</v>
      </c>
      <c r="L8" s="1"/>
      <c r="M8" s="1">
        <v>0.25</v>
      </c>
      <c r="N8" s="1">
        <v>-0.29305700000000001</v>
      </c>
      <c r="O8" s="1">
        <v>-0.32734799999999997</v>
      </c>
      <c r="P8" s="1"/>
      <c r="Q8" s="1">
        <v>0.25</v>
      </c>
      <c r="R8" s="1">
        <v>0.72933199999999998</v>
      </c>
      <c r="S8" s="1">
        <v>-1.5342100000000001</v>
      </c>
      <c r="T8" s="1"/>
      <c r="U8" s="1">
        <v>0.25</v>
      </c>
      <c r="V8" s="1">
        <v>0.223859</v>
      </c>
      <c r="W8" s="1">
        <v>-1.0234099999999999</v>
      </c>
    </row>
    <row r="9" spans="1:23" x14ac:dyDescent="0.3">
      <c r="A9" s="1">
        <v>0.30198000000000003</v>
      </c>
      <c r="B9" s="1">
        <v>-0.12608800000000001</v>
      </c>
      <c r="C9" s="1">
        <v>-0.101677</v>
      </c>
      <c r="D9" s="1"/>
      <c r="E9" s="1">
        <v>0.30198000000000003</v>
      </c>
      <c r="F9" s="1">
        <v>1.5571699999999999</v>
      </c>
      <c r="G9" s="1">
        <v>-1.9395</v>
      </c>
      <c r="H9" s="1"/>
      <c r="I9" s="1">
        <v>0.30198000000000003</v>
      </c>
      <c r="J9" s="1">
        <v>0.79015899999999994</v>
      </c>
      <c r="K9" s="1">
        <v>-1.26196</v>
      </c>
      <c r="L9" s="1"/>
      <c r="M9" s="1">
        <v>0.30198000000000003</v>
      </c>
      <c r="N9" s="1">
        <v>-0.15924199999999999</v>
      </c>
      <c r="O9" s="1">
        <v>-0.23158599999999999</v>
      </c>
      <c r="P9" s="1"/>
      <c r="Q9" s="1">
        <v>0.30198000000000003</v>
      </c>
      <c r="R9" s="1">
        <v>1.0245500000000001</v>
      </c>
      <c r="S9" s="1">
        <v>-1.64862</v>
      </c>
      <c r="T9" s="1"/>
      <c r="U9" s="1">
        <v>0.30198000000000003</v>
      </c>
      <c r="V9" s="1">
        <v>0.43675599999999998</v>
      </c>
      <c r="W9" s="1">
        <v>-1.06657</v>
      </c>
    </row>
    <row r="10" spans="1:23" x14ac:dyDescent="0.3">
      <c r="A10" s="1">
        <v>0.35365000000000002</v>
      </c>
      <c r="B10" s="1">
        <v>0.15350900000000001</v>
      </c>
      <c r="C10" s="1">
        <v>-1.7129700000000001E-2</v>
      </c>
      <c r="D10" s="1"/>
      <c r="E10" s="1">
        <v>0.35365000000000002</v>
      </c>
      <c r="F10" s="1">
        <v>2.0047799999999998</v>
      </c>
      <c r="G10" s="1">
        <v>-2.0757400000000001</v>
      </c>
      <c r="H10" s="1"/>
      <c r="I10" s="1">
        <v>0.35365000000000002</v>
      </c>
      <c r="J10" s="1">
        <v>1.16327</v>
      </c>
      <c r="K10" s="1">
        <v>-1.3404700000000001</v>
      </c>
      <c r="L10" s="1"/>
      <c r="M10" s="1">
        <v>0.35365000000000002</v>
      </c>
      <c r="N10" s="1">
        <v>6.45757E-2</v>
      </c>
      <c r="O10" s="1">
        <v>-0.123573</v>
      </c>
      <c r="P10" s="1"/>
      <c r="Q10" s="1">
        <v>0.35365000000000002</v>
      </c>
      <c r="R10" s="1">
        <v>1.4075299999999999</v>
      </c>
      <c r="S10" s="1">
        <v>-1.7588900000000001</v>
      </c>
      <c r="T10" s="1"/>
      <c r="U10" s="1">
        <v>0.35365000000000002</v>
      </c>
      <c r="V10" s="1">
        <v>0.73730700000000005</v>
      </c>
      <c r="W10" s="1">
        <v>-1.1142099999999999</v>
      </c>
    </row>
    <row r="11" spans="1:23" x14ac:dyDescent="0.3">
      <c r="A11" s="1">
        <v>0.40357999999999999</v>
      </c>
      <c r="B11" s="1">
        <v>0.5373</v>
      </c>
      <c r="C11" s="1">
        <v>6.9325999999999999E-2</v>
      </c>
      <c r="D11" s="1"/>
      <c r="E11" s="1">
        <v>0.40357999999999999</v>
      </c>
      <c r="F11" s="1">
        <v>2.5443600000000002</v>
      </c>
      <c r="G11" s="1">
        <v>-2.2147000000000001</v>
      </c>
      <c r="H11" s="1"/>
      <c r="I11" s="1">
        <v>0.40357999999999999</v>
      </c>
      <c r="J11" s="1">
        <v>1.6366700000000001</v>
      </c>
      <c r="K11" s="1">
        <v>-1.4359599999999999</v>
      </c>
      <c r="L11" s="1"/>
      <c r="M11" s="1">
        <v>0.40357999999999999</v>
      </c>
      <c r="N11" s="1">
        <v>0.37373899999999999</v>
      </c>
      <c r="O11" s="1">
        <v>-6.2677699999999998E-3</v>
      </c>
      <c r="P11" s="1"/>
      <c r="Q11" s="1">
        <v>0.40357999999999999</v>
      </c>
      <c r="R11" s="1">
        <v>1.8678399999999999</v>
      </c>
      <c r="S11" s="1">
        <v>-1.8705700000000001</v>
      </c>
      <c r="T11" s="1"/>
      <c r="U11" s="1">
        <v>0.40357999999999999</v>
      </c>
      <c r="V11" s="1">
        <v>1.1176200000000001</v>
      </c>
      <c r="W11" s="1">
        <v>-1.1705300000000001</v>
      </c>
    </row>
    <row r="12" spans="1:23" x14ac:dyDescent="0.3">
      <c r="A12" s="1">
        <v>0.45421</v>
      </c>
      <c r="B12" s="1">
        <v>0.96089899999999995</v>
      </c>
      <c r="C12" s="1">
        <v>0.14676700000000001</v>
      </c>
      <c r="D12" s="1"/>
      <c r="E12" s="1">
        <v>0.45421</v>
      </c>
      <c r="F12" s="1">
        <v>3.0996999999999999</v>
      </c>
      <c r="G12" s="1">
        <v>-2.3466900000000002</v>
      </c>
      <c r="H12" s="1"/>
      <c r="I12" s="1">
        <v>0.45421</v>
      </c>
      <c r="J12" s="1">
        <v>2.1380699999999999</v>
      </c>
      <c r="K12" s="1">
        <v>-1.5401899999999999</v>
      </c>
      <c r="L12" s="1"/>
      <c r="M12" s="1">
        <v>0.45421</v>
      </c>
      <c r="N12" s="1">
        <v>0.71306199999999997</v>
      </c>
      <c r="O12" s="1">
        <v>0.104895</v>
      </c>
      <c r="P12" s="1"/>
      <c r="Q12" s="1">
        <v>0.45421</v>
      </c>
      <c r="R12" s="1">
        <v>2.33704</v>
      </c>
      <c r="S12" s="1">
        <v>-1.97553</v>
      </c>
      <c r="T12" s="1"/>
      <c r="U12" s="1">
        <v>0.45421</v>
      </c>
      <c r="V12" s="1">
        <v>1.51617</v>
      </c>
      <c r="W12" s="1">
        <v>-1.2304600000000001</v>
      </c>
    </row>
    <row r="13" spans="1:23" x14ac:dyDescent="0.3">
      <c r="A13" s="1">
        <v>0.50322</v>
      </c>
      <c r="B13" s="1">
        <v>1.47906</v>
      </c>
      <c r="C13" s="1">
        <v>0.22670000000000001</v>
      </c>
      <c r="D13" s="1"/>
      <c r="E13" s="1">
        <v>0.50322</v>
      </c>
      <c r="F13" s="1">
        <v>3.7461199999999999</v>
      </c>
      <c r="G13" s="1">
        <v>-2.4943900000000001</v>
      </c>
      <c r="H13" s="1"/>
      <c r="I13" s="1">
        <v>0.50322</v>
      </c>
      <c r="J13" s="1">
        <v>2.7333699999999999</v>
      </c>
      <c r="K13" s="1">
        <v>-1.6680900000000001</v>
      </c>
      <c r="L13" s="1"/>
      <c r="M13" s="1">
        <v>0.50322</v>
      </c>
      <c r="N13" s="1">
        <v>1.1288899999999999</v>
      </c>
      <c r="O13" s="1">
        <v>0.22700600000000001</v>
      </c>
      <c r="P13" s="1"/>
      <c r="Q13" s="1">
        <v>0.50322</v>
      </c>
      <c r="R13" s="1">
        <v>2.8803100000000001</v>
      </c>
      <c r="S13" s="1">
        <v>-2.0906400000000001</v>
      </c>
      <c r="T13" s="1"/>
      <c r="U13" s="1">
        <v>0.50322</v>
      </c>
      <c r="V13" s="1">
        <v>1.9875499999999999</v>
      </c>
      <c r="W13" s="1">
        <v>-1.3031200000000001</v>
      </c>
    </row>
    <row r="14" spans="1:23" x14ac:dyDescent="0.3">
      <c r="A14" s="1">
        <v>0.55384</v>
      </c>
      <c r="B14" s="1">
        <v>1.9575</v>
      </c>
      <c r="C14" s="1">
        <v>0.29467500000000002</v>
      </c>
      <c r="D14" s="1"/>
      <c r="E14" s="1">
        <v>0.55384</v>
      </c>
      <c r="F14" s="1">
        <v>4.3138100000000001</v>
      </c>
      <c r="G14" s="1">
        <v>-2.6136499999999998</v>
      </c>
      <c r="H14" s="1"/>
      <c r="I14" s="1">
        <v>0.55384</v>
      </c>
      <c r="J14" s="1">
        <v>3.2673700000000001</v>
      </c>
      <c r="K14" s="1">
        <v>-1.7817799999999999</v>
      </c>
      <c r="L14" s="1"/>
      <c r="M14" s="1">
        <v>0.55384</v>
      </c>
      <c r="N14" s="1">
        <v>1.51372</v>
      </c>
      <c r="O14" s="1">
        <v>0.33261200000000002</v>
      </c>
      <c r="P14" s="1"/>
      <c r="Q14" s="1">
        <v>0.55384</v>
      </c>
      <c r="R14" s="1">
        <v>3.3508399999999998</v>
      </c>
      <c r="S14" s="1">
        <v>-2.1780599999999999</v>
      </c>
      <c r="T14" s="1"/>
      <c r="U14" s="1">
        <v>0.55384</v>
      </c>
      <c r="V14" s="1">
        <v>2.4069099999999999</v>
      </c>
      <c r="W14" s="1">
        <v>-1.36347</v>
      </c>
    </row>
    <row r="15" spans="1:23" x14ac:dyDescent="0.3">
      <c r="A15" s="1">
        <v>0.60384000000000004</v>
      </c>
      <c r="B15" s="1">
        <v>2.3517999999999999</v>
      </c>
      <c r="C15" s="1">
        <v>0.35478700000000002</v>
      </c>
      <c r="D15" s="1"/>
      <c r="E15" s="1">
        <v>0.60384000000000004</v>
      </c>
      <c r="F15" s="1">
        <v>4.7730100000000002</v>
      </c>
      <c r="G15" s="1">
        <v>-2.69991</v>
      </c>
      <c r="H15" s="1"/>
      <c r="I15" s="1">
        <v>0.60384000000000004</v>
      </c>
      <c r="J15" s="1">
        <v>3.7023100000000002</v>
      </c>
      <c r="K15" s="1">
        <v>-1.87039</v>
      </c>
      <c r="L15" s="1"/>
      <c r="M15" s="1">
        <v>0.60384000000000004</v>
      </c>
      <c r="N15" s="1">
        <v>1.82775</v>
      </c>
      <c r="O15" s="1">
        <v>0.42304000000000003</v>
      </c>
      <c r="P15" s="1"/>
      <c r="Q15" s="1">
        <v>0.60384000000000004</v>
      </c>
      <c r="R15" s="1">
        <v>3.7250100000000002</v>
      </c>
      <c r="S15" s="1">
        <v>-2.2341899999999999</v>
      </c>
      <c r="T15" s="1"/>
      <c r="U15" s="1">
        <v>0.60384000000000004</v>
      </c>
      <c r="V15" s="1">
        <v>2.7432599999999998</v>
      </c>
      <c r="W15" s="1">
        <v>-1.4044099999999999</v>
      </c>
    </row>
    <row r="16" spans="1:23" x14ac:dyDescent="0.3">
      <c r="A16" s="1">
        <v>0.65564999999999996</v>
      </c>
      <c r="B16" s="1">
        <v>2.77481</v>
      </c>
      <c r="C16" s="1">
        <v>0.42409000000000002</v>
      </c>
      <c r="D16" s="1"/>
      <c r="E16" s="1">
        <v>0.65564999999999996</v>
      </c>
      <c r="F16" s="1">
        <v>5.2454099999999997</v>
      </c>
      <c r="G16" s="1">
        <v>-2.7744499999999999</v>
      </c>
      <c r="H16" s="1"/>
      <c r="I16" s="1">
        <v>0.65564999999999996</v>
      </c>
      <c r="J16" s="1">
        <v>4.15829</v>
      </c>
      <c r="K16" s="1">
        <v>-1.95604</v>
      </c>
      <c r="L16" s="1"/>
      <c r="M16" s="1">
        <v>0.65564999999999996</v>
      </c>
      <c r="N16" s="1">
        <v>2.1651400000000001</v>
      </c>
      <c r="O16" s="1">
        <v>0.52135100000000001</v>
      </c>
      <c r="P16" s="1"/>
      <c r="Q16" s="1">
        <v>0.65564999999999996</v>
      </c>
      <c r="R16" s="1">
        <v>4.09842</v>
      </c>
      <c r="S16" s="1">
        <v>-2.27014</v>
      </c>
      <c r="T16" s="1"/>
      <c r="U16" s="1">
        <v>0.65564999999999996</v>
      </c>
      <c r="V16" s="1">
        <v>3.0903800000000001</v>
      </c>
      <c r="W16" s="1">
        <v>-1.43407</v>
      </c>
    </row>
    <row r="17" spans="1:23" x14ac:dyDescent="0.3">
      <c r="A17" s="1">
        <v>0.70225000000000004</v>
      </c>
      <c r="B17" s="1">
        <v>3.0388700000000002</v>
      </c>
      <c r="C17" s="1">
        <v>0.46885199999999999</v>
      </c>
      <c r="D17" s="1"/>
      <c r="E17" s="1">
        <v>0.70225000000000004</v>
      </c>
      <c r="F17" s="1">
        <v>5.5400299999999998</v>
      </c>
      <c r="G17" s="1">
        <v>-2.8238699999999999</v>
      </c>
      <c r="H17" s="1"/>
      <c r="I17" s="1">
        <v>0.70225000000000004</v>
      </c>
      <c r="J17" s="1">
        <v>4.4419399999999998</v>
      </c>
      <c r="K17" s="1">
        <v>-2.0095100000000001</v>
      </c>
      <c r="L17" s="1"/>
      <c r="M17" s="1">
        <v>0.70225000000000004</v>
      </c>
      <c r="N17" s="1">
        <v>2.3765399999999999</v>
      </c>
      <c r="O17" s="1">
        <v>0.58478300000000005</v>
      </c>
      <c r="P17" s="1"/>
      <c r="Q17" s="1">
        <v>0.70225000000000004</v>
      </c>
      <c r="R17" s="1">
        <v>4.3301499999999997</v>
      </c>
      <c r="S17" s="1">
        <v>-2.2921100000000001</v>
      </c>
      <c r="T17" s="1"/>
      <c r="U17" s="1">
        <v>0.70225000000000004</v>
      </c>
      <c r="V17" s="1">
        <v>3.3063899999999999</v>
      </c>
      <c r="W17" s="1">
        <v>-1.4509300000000001</v>
      </c>
    </row>
    <row r="18" spans="1:23" x14ac:dyDescent="0.3">
      <c r="A18" s="1">
        <v>0.75205999999999995</v>
      </c>
      <c r="B18" s="1">
        <v>3.36015</v>
      </c>
      <c r="C18" s="1">
        <v>0.52641199999999999</v>
      </c>
      <c r="D18" s="1"/>
      <c r="E18" s="1">
        <v>0.75205999999999995</v>
      </c>
      <c r="F18" s="1">
        <v>5.9015700000000004</v>
      </c>
      <c r="G18" s="1">
        <v>-2.8893399999999998</v>
      </c>
      <c r="H18" s="1"/>
      <c r="I18" s="1">
        <v>0.75205999999999995</v>
      </c>
      <c r="J18" s="1">
        <v>4.7875100000000002</v>
      </c>
      <c r="K18" s="1">
        <v>-2.0741999999999998</v>
      </c>
      <c r="L18" s="1"/>
      <c r="M18" s="1">
        <v>0.75205999999999995</v>
      </c>
      <c r="N18" s="1">
        <v>2.63585</v>
      </c>
      <c r="O18" s="1">
        <v>0.66504399999999997</v>
      </c>
      <c r="P18" s="1"/>
      <c r="Q18" s="1">
        <v>0.75205999999999995</v>
      </c>
      <c r="R18" s="1">
        <v>4.6151900000000001</v>
      </c>
      <c r="S18" s="1">
        <v>-2.3208299999999999</v>
      </c>
      <c r="T18" s="1"/>
      <c r="U18" s="1">
        <v>0.75205999999999995</v>
      </c>
      <c r="V18" s="1">
        <v>3.5712700000000002</v>
      </c>
      <c r="W18" s="1">
        <v>-1.4706399999999999</v>
      </c>
    </row>
    <row r="19" spans="1:23" x14ac:dyDescent="0.3">
      <c r="A19" s="1">
        <v>0.80139000000000005</v>
      </c>
      <c r="B19" s="1">
        <v>3.55098</v>
      </c>
      <c r="C19" s="1">
        <v>0.56130500000000005</v>
      </c>
      <c r="D19" s="1"/>
      <c r="E19" s="1">
        <v>0.80139000000000005</v>
      </c>
      <c r="F19" s="1">
        <v>6.11639</v>
      </c>
      <c r="G19" s="1">
        <v>-2.92991</v>
      </c>
      <c r="H19" s="1"/>
      <c r="I19" s="1">
        <v>0.80139000000000005</v>
      </c>
      <c r="J19" s="1">
        <v>4.9923400000000004</v>
      </c>
      <c r="K19" s="1">
        <v>-2.1127099999999999</v>
      </c>
      <c r="L19" s="1"/>
      <c r="M19" s="1">
        <v>0.80139000000000005</v>
      </c>
      <c r="N19" s="1">
        <v>2.78972</v>
      </c>
      <c r="O19" s="1">
        <v>0.71349200000000002</v>
      </c>
      <c r="P19" s="1"/>
      <c r="Q19" s="1">
        <v>0.80139000000000005</v>
      </c>
      <c r="R19" s="1">
        <v>4.7840800000000003</v>
      </c>
      <c r="S19" s="1">
        <v>-2.3379099999999999</v>
      </c>
      <c r="T19" s="1"/>
      <c r="U19" s="1">
        <v>0.80139000000000005</v>
      </c>
      <c r="V19" s="1">
        <v>3.7280700000000002</v>
      </c>
      <c r="W19" s="1">
        <v>-1.4817400000000001</v>
      </c>
    </row>
    <row r="20" spans="1:23" x14ac:dyDescent="0.3">
      <c r="A20" s="1">
        <v>0.85107999999999995</v>
      </c>
      <c r="B20" s="1">
        <v>3.7956699999999999</v>
      </c>
      <c r="C20" s="1">
        <v>0.60540899999999997</v>
      </c>
      <c r="D20" s="1"/>
      <c r="E20" s="1">
        <v>0.85107999999999995</v>
      </c>
      <c r="F20" s="1">
        <v>6.39175</v>
      </c>
      <c r="G20" s="1">
        <v>-2.9859300000000002</v>
      </c>
      <c r="H20" s="1"/>
      <c r="I20" s="1">
        <v>0.85107999999999995</v>
      </c>
      <c r="J20" s="1">
        <v>5.2544399999999998</v>
      </c>
      <c r="K20" s="1">
        <v>-2.1638199999999999</v>
      </c>
      <c r="L20" s="1"/>
      <c r="M20" s="1">
        <v>0.85107999999999995</v>
      </c>
      <c r="N20" s="1">
        <v>2.9863599999999999</v>
      </c>
      <c r="O20" s="1">
        <v>0.77535900000000002</v>
      </c>
      <c r="P20" s="1"/>
      <c r="Q20" s="1">
        <v>0.85107999999999995</v>
      </c>
      <c r="R20" s="1">
        <v>4.9999099999999999</v>
      </c>
      <c r="S20" s="1">
        <v>-2.3620399999999999</v>
      </c>
      <c r="T20" s="1"/>
      <c r="U20" s="1">
        <v>0.85107999999999995</v>
      </c>
      <c r="V20" s="1">
        <v>3.9281899999999998</v>
      </c>
      <c r="W20" s="1">
        <v>-1.4968999999999999</v>
      </c>
    </row>
    <row r="21" spans="1:23" x14ac:dyDescent="0.3">
      <c r="A21" s="1">
        <v>0.90339000000000003</v>
      </c>
      <c r="B21" s="1">
        <v>4.0021100000000001</v>
      </c>
      <c r="C21" s="1">
        <v>0.64179900000000001</v>
      </c>
      <c r="D21" s="1"/>
      <c r="E21" s="1">
        <v>0.90339000000000003</v>
      </c>
      <c r="F21" s="1">
        <v>6.6235299999999997</v>
      </c>
      <c r="G21" s="1">
        <v>-3.0364399999999998</v>
      </c>
      <c r="H21" s="1"/>
      <c r="I21" s="1">
        <v>0.90339000000000003</v>
      </c>
      <c r="J21" s="1">
        <v>5.4748400000000004</v>
      </c>
      <c r="K21" s="1">
        <v>-2.2078500000000001</v>
      </c>
      <c r="L21" s="1"/>
      <c r="M21" s="1">
        <v>0.90339000000000003</v>
      </c>
      <c r="N21" s="1">
        <v>3.1519499999999998</v>
      </c>
      <c r="O21" s="1">
        <v>0.82715399999999994</v>
      </c>
      <c r="P21" s="1"/>
      <c r="Q21" s="1">
        <v>0.90339000000000003</v>
      </c>
      <c r="R21" s="1">
        <v>5.1815300000000004</v>
      </c>
      <c r="S21" s="1">
        <v>-2.3848199999999999</v>
      </c>
      <c r="T21" s="1"/>
      <c r="U21" s="1">
        <v>0.90339000000000003</v>
      </c>
      <c r="V21" s="1">
        <v>4.0964499999999999</v>
      </c>
      <c r="W21" s="1">
        <v>-1.5105599999999999</v>
      </c>
    </row>
    <row r="22" spans="1:23" x14ac:dyDescent="0.3">
      <c r="A22" s="1">
        <v>0.95084999999999997</v>
      </c>
      <c r="B22" s="1">
        <v>4.2120600000000001</v>
      </c>
      <c r="C22" s="1">
        <v>0.67785200000000001</v>
      </c>
      <c r="D22" s="1"/>
      <c r="E22" s="1">
        <v>0.95084999999999997</v>
      </c>
      <c r="F22" s="1">
        <v>6.8585500000000001</v>
      </c>
      <c r="G22" s="1">
        <v>-3.0892499999999998</v>
      </c>
      <c r="H22" s="1"/>
      <c r="I22" s="1">
        <v>0.95084999999999997</v>
      </c>
      <c r="J22" s="1">
        <v>5.6982499999999998</v>
      </c>
      <c r="K22" s="1">
        <v>-2.25291</v>
      </c>
      <c r="L22" s="1"/>
      <c r="M22" s="1">
        <v>0.95084999999999997</v>
      </c>
      <c r="N22" s="1">
        <v>3.3195899999999998</v>
      </c>
      <c r="O22" s="1">
        <v>0.87910500000000003</v>
      </c>
      <c r="P22" s="1"/>
      <c r="Q22" s="1">
        <v>0.95084999999999997</v>
      </c>
      <c r="R22" s="1">
        <v>5.3658200000000003</v>
      </c>
      <c r="S22" s="1">
        <v>-2.4089999999999998</v>
      </c>
      <c r="T22" s="1"/>
      <c r="U22" s="1">
        <v>0.95084999999999997</v>
      </c>
      <c r="V22" s="1">
        <v>4.2667700000000002</v>
      </c>
      <c r="W22" s="1">
        <v>-1.5249699999999999</v>
      </c>
    </row>
    <row r="23" spans="1:23" x14ac:dyDescent="0.3">
      <c r="A23" s="1">
        <v>1</v>
      </c>
      <c r="B23" s="1">
        <v>4.4141399999999997</v>
      </c>
      <c r="C23" s="1">
        <v>0.71126599999999995</v>
      </c>
      <c r="D23" s="1"/>
      <c r="E23" s="1">
        <v>1</v>
      </c>
      <c r="F23" s="1">
        <v>7.0820400000000001</v>
      </c>
      <c r="G23" s="1">
        <v>-3.1400700000000001</v>
      </c>
      <c r="H23" s="1"/>
      <c r="I23" s="1">
        <v>1</v>
      </c>
      <c r="J23" s="1">
        <v>5.9116999999999997</v>
      </c>
      <c r="K23" s="1">
        <v>-2.2966199999999999</v>
      </c>
      <c r="L23" s="1"/>
      <c r="M23" s="1">
        <v>1</v>
      </c>
      <c r="N23" s="1">
        <v>3.4772699999999999</v>
      </c>
      <c r="O23" s="1">
        <v>0.92694299999999996</v>
      </c>
      <c r="P23" s="1"/>
      <c r="Q23" s="1">
        <v>1</v>
      </c>
      <c r="R23" s="1">
        <v>5.5388099999999998</v>
      </c>
      <c r="S23" s="1">
        <v>-2.43275</v>
      </c>
      <c r="T23" s="1"/>
      <c r="U23" s="1">
        <v>1</v>
      </c>
      <c r="V23" s="1">
        <v>4.4266300000000003</v>
      </c>
      <c r="W23" s="1">
        <v>-1.5393399999999999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841E-AC48-4B51-B195-D9786977A914}">
  <dimension ref="A1:W23"/>
  <sheetViews>
    <sheetView topLeftCell="A13" workbookViewId="0">
      <selection activeCell="AA37" sqref="AA37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-0.205322</v>
      </c>
      <c r="C4" s="1">
        <v>-0.83804999999999996</v>
      </c>
      <c r="D4" s="1"/>
      <c r="E4" s="1">
        <v>0.05</v>
      </c>
      <c r="F4" s="1">
        <v>-0.16317400000000001</v>
      </c>
      <c r="G4" s="1">
        <v>-0.92386000000000001</v>
      </c>
      <c r="H4" s="1"/>
      <c r="I4" s="1">
        <v>0.05</v>
      </c>
      <c r="J4" s="1">
        <v>-0.14987400000000001</v>
      </c>
      <c r="K4" s="1">
        <v>-1.0114399999999999</v>
      </c>
      <c r="L4" s="1"/>
      <c r="M4" s="1">
        <v>0.05</v>
      </c>
      <c r="N4" s="1">
        <v>-0.34887600000000002</v>
      </c>
      <c r="O4" s="1">
        <v>-0.87724199999999997</v>
      </c>
      <c r="P4" s="1"/>
      <c r="Q4" s="1">
        <v>0.05</v>
      </c>
      <c r="R4" s="1">
        <v>-0.411746</v>
      </c>
      <c r="S4" s="1">
        <v>-0.93320999999999998</v>
      </c>
      <c r="T4" s="1"/>
      <c r="U4" s="1">
        <v>0.05</v>
      </c>
      <c r="V4" s="1">
        <v>-0.38218800000000003</v>
      </c>
      <c r="W4" s="1">
        <v>-0.85942799999999997</v>
      </c>
    </row>
    <row r="5" spans="1:23" x14ac:dyDescent="0.3">
      <c r="A5" s="1">
        <v>0.1</v>
      </c>
      <c r="B5" s="1">
        <v>-0.31387799999999999</v>
      </c>
      <c r="C5" s="1">
        <v>-0.98380000000000001</v>
      </c>
      <c r="D5" s="1"/>
      <c r="E5" s="1">
        <v>0.1</v>
      </c>
      <c r="F5" s="1">
        <v>-0.64855099999999999</v>
      </c>
      <c r="G5" s="1">
        <v>-0.85699099999999995</v>
      </c>
      <c r="H5" s="1"/>
      <c r="I5" s="1">
        <v>0.1</v>
      </c>
      <c r="J5" s="1">
        <v>-0.48749199999999998</v>
      </c>
      <c r="K5" s="1">
        <v>-0.94315400000000005</v>
      </c>
      <c r="L5" s="1"/>
      <c r="M5" s="1">
        <v>0.1</v>
      </c>
      <c r="N5" s="1">
        <v>-0.37243100000000001</v>
      </c>
      <c r="O5" s="1">
        <v>-0.98497299999999999</v>
      </c>
      <c r="P5" s="1"/>
      <c r="Q5" s="1">
        <v>0.1</v>
      </c>
      <c r="R5" s="1">
        <v>-0.72534100000000001</v>
      </c>
      <c r="S5" s="1">
        <v>-0.89133700000000005</v>
      </c>
      <c r="T5" s="1"/>
      <c r="U5" s="1">
        <v>0.1</v>
      </c>
      <c r="V5" s="1">
        <v>-0.55803100000000005</v>
      </c>
      <c r="W5" s="1">
        <v>-0.83735099999999996</v>
      </c>
    </row>
    <row r="6" spans="1:23" x14ac:dyDescent="0.3">
      <c r="A6" s="1">
        <v>0.15</v>
      </c>
      <c r="B6" s="1">
        <v>-0.24356800000000001</v>
      </c>
      <c r="C6" s="1">
        <v>-1.0859099999999999</v>
      </c>
      <c r="D6" s="1"/>
      <c r="E6" s="1">
        <v>0.15</v>
      </c>
      <c r="F6" s="1">
        <v>-0.893849</v>
      </c>
      <c r="G6" s="1">
        <v>-0.79764199999999996</v>
      </c>
      <c r="H6" s="1"/>
      <c r="I6" s="1">
        <v>0.15</v>
      </c>
      <c r="J6" s="1">
        <v>-0.60988399999999998</v>
      </c>
      <c r="K6" s="1">
        <v>-0.88742399999999999</v>
      </c>
      <c r="L6" s="1"/>
      <c r="M6" s="1">
        <v>0.15</v>
      </c>
      <c r="N6" s="1">
        <v>-0.23156199999999999</v>
      </c>
      <c r="O6" s="1">
        <v>-1.04779</v>
      </c>
      <c r="P6" s="1"/>
      <c r="Q6" s="1">
        <v>0.15</v>
      </c>
      <c r="R6" s="1">
        <v>-0.80349899999999996</v>
      </c>
      <c r="S6" s="1">
        <v>-0.83994599999999997</v>
      </c>
      <c r="T6" s="1"/>
      <c r="U6" s="1">
        <v>0.15</v>
      </c>
      <c r="V6" s="1">
        <v>-0.53259999999999996</v>
      </c>
      <c r="W6" s="1">
        <v>-0.83040800000000004</v>
      </c>
    </row>
    <row r="7" spans="1:23" x14ac:dyDescent="0.3">
      <c r="A7" s="1">
        <v>0.2</v>
      </c>
      <c r="B7" s="1">
        <v>-0.128801</v>
      </c>
      <c r="C7" s="1">
        <v>-1.18737</v>
      </c>
      <c r="D7" s="1"/>
      <c r="E7" s="1">
        <v>0.2</v>
      </c>
      <c r="F7" s="1">
        <v>-1.0647899999999999</v>
      </c>
      <c r="G7" s="1">
        <v>-0.75333300000000003</v>
      </c>
      <c r="H7" s="1"/>
      <c r="I7" s="1">
        <v>0.2</v>
      </c>
      <c r="J7" s="1">
        <v>-0.66880600000000001</v>
      </c>
      <c r="K7" s="1">
        <v>-0.85950000000000004</v>
      </c>
      <c r="L7" s="1"/>
      <c r="M7" s="1">
        <v>0.2</v>
      </c>
      <c r="N7" s="1">
        <v>-7.8028100000000003E-2</v>
      </c>
      <c r="O7" s="1">
        <v>-1.12416</v>
      </c>
      <c r="P7" s="1"/>
      <c r="Q7" s="1">
        <v>0.2</v>
      </c>
      <c r="R7" s="1">
        <v>-0.85845899999999997</v>
      </c>
      <c r="S7" s="1">
        <v>-0.79234300000000002</v>
      </c>
      <c r="T7" s="1"/>
      <c r="U7" s="1">
        <v>0.2</v>
      </c>
      <c r="V7" s="1">
        <v>-0.48964600000000003</v>
      </c>
      <c r="W7" s="1">
        <v>-0.83765999999999996</v>
      </c>
    </row>
    <row r="8" spans="1:23" x14ac:dyDescent="0.3">
      <c r="A8" s="1">
        <v>0.25</v>
      </c>
      <c r="B8" s="1">
        <v>-2.7436599999999998E-2</v>
      </c>
      <c r="C8" s="1">
        <v>-1.2767500000000001</v>
      </c>
      <c r="D8" s="1"/>
      <c r="E8" s="1">
        <v>0.25</v>
      </c>
      <c r="F8" s="1">
        <v>-1.17825</v>
      </c>
      <c r="G8" s="1">
        <v>-0.71510200000000002</v>
      </c>
      <c r="H8" s="1"/>
      <c r="I8" s="1">
        <v>0.25</v>
      </c>
      <c r="J8" s="1">
        <v>-0.69494100000000003</v>
      </c>
      <c r="K8" s="1">
        <v>-0.85804199999999997</v>
      </c>
      <c r="L8" s="1"/>
      <c r="M8" s="1">
        <v>0.25</v>
      </c>
      <c r="N8" s="1">
        <v>3.0939500000000002E-2</v>
      </c>
      <c r="O8" s="1">
        <v>-1.19665</v>
      </c>
      <c r="P8" s="1"/>
      <c r="Q8" s="1">
        <v>0.25</v>
      </c>
      <c r="R8" s="1">
        <v>-0.91919399999999996</v>
      </c>
      <c r="S8" s="1">
        <v>-0.75696399999999997</v>
      </c>
      <c r="T8" s="1"/>
      <c r="U8" s="1">
        <v>0.25</v>
      </c>
      <c r="V8" s="1">
        <v>-0.471412</v>
      </c>
      <c r="W8" s="1">
        <v>-0.84705699999999995</v>
      </c>
    </row>
    <row r="9" spans="1:23" x14ac:dyDescent="0.3">
      <c r="A9" s="1">
        <v>0.30198000000000003</v>
      </c>
      <c r="B9" s="1">
        <v>4.8064299999999997E-2</v>
      </c>
      <c r="C9" s="1">
        <v>-1.3460799999999999</v>
      </c>
      <c r="D9" s="1"/>
      <c r="E9" s="1">
        <v>0.30198000000000003</v>
      </c>
      <c r="F9" s="1">
        <v>-1.26061</v>
      </c>
      <c r="G9" s="1">
        <v>-0.68992699999999996</v>
      </c>
      <c r="H9" s="1"/>
      <c r="I9" s="1">
        <v>0.30198000000000003</v>
      </c>
      <c r="J9" s="1">
        <v>-0.71401899999999996</v>
      </c>
      <c r="K9" s="1">
        <v>-0.85990200000000006</v>
      </c>
      <c r="L9" s="1"/>
      <c r="M9" s="1">
        <v>0.30198000000000003</v>
      </c>
      <c r="N9" s="1">
        <v>0.108345</v>
      </c>
      <c r="O9" s="1">
        <v>-1.25312</v>
      </c>
      <c r="P9" s="1"/>
      <c r="Q9" s="1">
        <v>0.30198000000000003</v>
      </c>
      <c r="R9" s="1">
        <v>-0.96785299999999996</v>
      </c>
      <c r="S9" s="1">
        <v>-0.73283900000000002</v>
      </c>
      <c r="T9" s="1"/>
      <c r="U9" s="1">
        <v>0.30198000000000003</v>
      </c>
      <c r="V9" s="1">
        <v>-0.461816</v>
      </c>
      <c r="W9" s="1">
        <v>-0.85514299999999999</v>
      </c>
    </row>
    <row r="10" spans="1:23" x14ac:dyDescent="0.3">
      <c r="A10" s="1">
        <v>0.35365000000000002</v>
      </c>
      <c r="B10" s="1">
        <v>0.132881</v>
      </c>
      <c r="C10" s="1">
        <v>-1.4287700000000001</v>
      </c>
      <c r="D10" s="1"/>
      <c r="E10" s="1">
        <v>0.35365000000000002</v>
      </c>
      <c r="F10" s="1">
        <v>-1.3574999999999999</v>
      </c>
      <c r="G10" s="1">
        <v>-0.66539700000000002</v>
      </c>
      <c r="H10" s="1"/>
      <c r="I10" s="1">
        <v>0.35365000000000002</v>
      </c>
      <c r="J10" s="1">
        <v>-0.73885800000000001</v>
      </c>
      <c r="K10" s="1">
        <v>-0.86596499999999998</v>
      </c>
      <c r="L10" s="1"/>
      <c r="M10" s="1">
        <v>0.35365000000000002</v>
      </c>
      <c r="N10" s="1">
        <v>0.191992</v>
      </c>
      <c r="O10" s="1">
        <v>-1.3200700000000001</v>
      </c>
      <c r="P10" s="1"/>
      <c r="Q10" s="1">
        <v>0.35365000000000002</v>
      </c>
      <c r="R10" s="1">
        <v>-1.02858</v>
      </c>
      <c r="S10" s="1">
        <v>-0.71062999999999998</v>
      </c>
      <c r="T10" s="1"/>
      <c r="U10" s="1">
        <v>0.35365000000000002</v>
      </c>
      <c r="V10" s="1">
        <v>-0.45629199999999998</v>
      </c>
      <c r="W10" s="1">
        <v>-0.86612599999999995</v>
      </c>
    </row>
    <row r="11" spans="1:23" x14ac:dyDescent="0.3">
      <c r="A11" s="1">
        <v>0.40357999999999999</v>
      </c>
      <c r="B11" s="1">
        <v>0.23172000000000001</v>
      </c>
      <c r="C11" s="1">
        <v>-1.5271999999999999</v>
      </c>
      <c r="D11" s="1"/>
      <c r="E11" s="1">
        <v>0.40357999999999999</v>
      </c>
      <c r="F11" s="1">
        <v>-1.47265</v>
      </c>
      <c r="G11" s="1">
        <v>-0.64261999999999997</v>
      </c>
      <c r="H11" s="1"/>
      <c r="I11" s="1">
        <v>0.40357999999999999</v>
      </c>
      <c r="J11" s="1">
        <v>-0.77049599999999996</v>
      </c>
      <c r="K11" s="1">
        <v>-0.87647600000000003</v>
      </c>
      <c r="L11" s="1"/>
      <c r="M11" s="1">
        <v>0.40357999999999999</v>
      </c>
      <c r="N11" s="1">
        <v>0.28560000000000002</v>
      </c>
      <c r="O11" s="1">
        <v>-1.4016200000000001</v>
      </c>
      <c r="P11" s="1"/>
      <c r="Q11" s="1">
        <v>0.40357999999999999</v>
      </c>
      <c r="R11" s="1">
        <v>-1.10721</v>
      </c>
      <c r="S11" s="1">
        <v>-0.68861899999999998</v>
      </c>
      <c r="T11" s="1"/>
      <c r="U11" s="1">
        <v>0.40357999999999999</v>
      </c>
      <c r="V11" s="1">
        <v>-0.45646599999999998</v>
      </c>
      <c r="W11" s="1">
        <v>-0.88121099999999997</v>
      </c>
    </row>
    <row r="12" spans="1:23" x14ac:dyDescent="0.3">
      <c r="A12" s="1">
        <v>0.45421</v>
      </c>
      <c r="B12" s="1">
        <v>0.28563</v>
      </c>
      <c r="C12" s="1">
        <v>-1.5812900000000001</v>
      </c>
      <c r="D12" s="1"/>
      <c r="E12" s="1">
        <v>0.45421</v>
      </c>
      <c r="F12" s="1">
        <v>-1.53491</v>
      </c>
      <c r="G12" s="1">
        <v>-0.63269200000000003</v>
      </c>
      <c r="H12" s="1"/>
      <c r="I12" s="1">
        <v>0.45421</v>
      </c>
      <c r="J12" s="1">
        <v>-0.78813900000000003</v>
      </c>
      <c r="K12" s="1">
        <v>-0.88321899999999998</v>
      </c>
      <c r="L12" s="1"/>
      <c r="M12" s="1">
        <v>0.45421</v>
      </c>
      <c r="N12" s="1">
        <v>0.33512999999999998</v>
      </c>
      <c r="O12" s="1">
        <v>-1.44695</v>
      </c>
      <c r="P12" s="1"/>
      <c r="Q12" s="1">
        <v>0.45421</v>
      </c>
      <c r="R12" s="1">
        <v>-1.15177</v>
      </c>
      <c r="S12" s="1">
        <v>-0.67808000000000002</v>
      </c>
      <c r="T12" s="1"/>
      <c r="U12" s="1">
        <v>0.45421</v>
      </c>
      <c r="V12" s="1">
        <v>-0.45844400000000002</v>
      </c>
      <c r="W12" s="1">
        <v>-0.89004399999999995</v>
      </c>
    </row>
    <row r="13" spans="1:23" x14ac:dyDescent="0.3">
      <c r="A13" s="1">
        <v>0.50322</v>
      </c>
      <c r="B13" s="1">
        <v>0.34925699999999998</v>
      </c>
      <c r="C13" s="1">
        <v>-1.65581</v>
      </c>
      <c r="D13" s="1"/>
      <c r="E13" s="1">
        <v>0.50322</v>
      </c>
      <c r="F13" s="1">
        <v>-1.62924</v>
      </c>
      <c r="G13" s="1">
        <v>-0.62416400000000005</v>
      </c>
      <c r="H13" s="1"/>
      <c r="I13" s="1">
        <v>0.50322</v>
      </c>
      <c r="J13" s="1">
        <v>-0.82339600000000002</v>
      </c>
      <c r="K13" s="1">
        <v>-0.89238799999999996</v>
      </c>
      <c r="L13" s="1"/>
      <c r="M13" s="1">
        <v>0.50322</v>
      </c>
      <c r="N13" s="1">
        <v>0.39325100000000002</v>
      </c>
      <c r="O13" s="1">
        <v>-1.50959</v>
      </c>
      <c r="P13" s="1"/>
      <c r="Q13" s="1">
        <v>0.50322</v>
      </c>
      <c r="R13" s="1">
        <v>-1.2212000000000001</v>
      </c>
      <c r="S13" s="1">
        <v>-0.66764699999999999</v>
      </c>
      <c r="T13" s="1"/>
      <c r="U13" s="1">
        <v>0.50322</v>
      </c>
      <c r="V13" s="1">
        <v>-0.470526</v>
      </c>
      <c r="W13" s="1">
        <v>-0.902227</v>
      </c>
    </row>
    <row r="14" spans="1:23" x14ac:dyDescent="0.3">
      <c r="A14" s="1">
        <v>0.55384</v>
      </c>
      <c r="B14" s="1">
        <v>0.39708700000000002</v>
      </c>
      <c r="C14" s="1">
        <v>-1.71973</v>
      </c>
      <c r="D14" s="1"/>
      <c r="E14" s="1">
        <v>0.55384</v>
      </c>
      <c r="F14" s="1">
        <v>-1.7130300000000001</v>
      </c>
      <c r="G14" s="1">
        <v>-0.61969099999999999</v>
      </c>
      <c r="H14" s="1"/>
      <c r="I14" s="1">
        <v>0.55384</v>
      </c>
      <c r="J14" s="1">
        <v>-0.85893900000000001</v>
      </c>
      <c r="K14" s="1">
        <v>-0.90085400000000004</v>
      </c>
      <c r="L14" s="1"/>
      <c r="M14" s="1">
        <v>0.55384</v>
      </c>
      <c r="N14" s="1">
        <v>0.436145</v>
      </c>
      <c r="O14" s="1">
        <v>-1.5631200000000001</v>
      </c>
      <c r="P14" s="1"/>
      <c r="Q14" s="1">
        <v>0.55384</v>
      </c>
      <c r="R14" s="1">
        <v>-1.2845599999999999</v>
      </c>
      <c r="S14" s="1">
        <v>-0.66088400000000003</v>
      </c>
      <c r="T14" s="1"/>
      <c r="U14" s="1">
        <v>0.55384</v>
      </c>
      <c r="V14" s="1">
        <v>-0.48640600000000001</v>
      </c>
      <c r="W14" s="1">
        <v>-0.91317300000000001</v>
      </c>
    </row>
    <row r="15" spans="1:23" x14ac:dyDescent="0.3">
      <c r="A15" s="1">
        <v>0.60384000000000004</v>
      </c>
      <c r="B15" s="1">
        <v>0.43643300000000002</v>
      </c>
      <c r="C15" s="1">
        <v>-1.7743100000000001</v>
      </c>
      <c r="D15" s="1"/>
      <c r="E15" s="1">
        <v>0.60384000000000004</v>
      </c>
      <c r="F15" s="1">
        <v>-1.7849699999999999</v>
      </c>
      <c r="G15" s="1">
        <v>-0.61768299999999998</v>
      </c>
      <c r="H15" s="1"/>
      <c r="I15" s="1">
        <v>0.60384000000000004</v>
      </c>
      <c r="J15" s="1">
        <v>-0.89062799999999998</v>
      </c>
      <c r="K15" s="1">
        <v>-0.90881299999999998</v>
      </c>
      <c r="L15" s="1"/>
      <c r="M15" s="1">
        <v>0.60384000000000004</v>
      </c>
      <c r="N15" s="1">
        <v>0.47059899999999999</v>
      </c>
      <c r="O15" s="1">
        <v>-1.6087199999999999</v>
      </c>
      <c r="P15" s="1"/>
      <c r="Q15" s="1">
        <v>0.60384000000000004</v>
      </c>
      <c r="R15" s="1">
        <v>-1.33972</v>
      </c>
      <c r="S15" s="1">
        <v>-0.65657299999999996</v>
      </c>
      <c r="T15" s="1"/>
      <c r="U15" s="1">
        <v>0.60384000000000004</v>
      </c>
      <c r="V15" s="1">
        <v>-0.50171600000000005</v>
      </c>
      <c r="W15" s="1">
        <v>-0.92300499999999996</v>
      </c>
    </row>
    <row r="16" spans="1:23" x14ac:dyDescent="0.3">
      <c r="A16" s="1">
        <v>0.65564999999999996</v>
      </c>
      <c r="B16" s="1">
        <v>0.49178899999999998</v>
      </c>
      <c r="C16" s="1">
        <v>-1.8580300000000001</v>
      </c>
      <c r="D16" s="1"/>
      <c r="E16" s="1">
        <v>0.65564999999999996</v>
      </c>
      <c r="F16" s="1">
        <v>-1.90025</v>
      </c>
      <c r="G16" s="1">
        <v>-0.61871600000000004</v>
      </c>
      <c r="H16" s="1"/>
      <c r="I16" s="1">
        <v>0.65564999999999996</v>
      </c>
      <c r="J16" s="1">
        <v>-0.94561600000000001</v>
      </c>
      <c r="K16" s="1">
        <v>-0.92108800000000002</v>
      </c>
      <c r="L16" s="1"/>
      <c r="M16" s="1">
        <v>0.65564999999999996</v>
      </c>
      <c r="N16" s="1">
        <v>0.51794600000000002</v>
      </c>
      <c r="O16" s="1">
        <v>-1.6781900000000001</v>
      </c>
      <c r="P16" s="1"/>
      <c r="Q16" s="1">
        <v>0.65564999999999996</v>
      </c>
      <c r="R16" s="1">
        <v>-1.4285600000000001</v>
      </c>
      <c r="S16" s="1">
        <v>-0.65336399999999994</v>
      </c>
      <c r="T16" s="1"/>
      <c r="U16" s="1">
        <v>0.65564999999999996</v>
      </c>
      <c r="V16" s="1">
        <v>-0.53039099999999995</v>
      </c>
      <c r="W16" s="1">
        <v>-0.93830199999999997</v>
      </c>
    </row>
    <row r="17" spans="1:23" x14ac:dyDescent="0.3">
      <c r="A17" s="1">
        <v>0.70225000000000004</v>
      </c>
      <c r="B17" s="1">
        <v>0.521787</v>
      </c>
      <c r="C17" s="1">
        <v>-1.90585</v>
      </c>
      <c r="D17" s="1"/>
      <c r="E17" s="1">
        <v>0.70225000000000004</v>
      </c>
      <c r="F17" s="1">
        <v>-1.9682999999999999</v>
      </c>
      <c r="G17" s="1">
        <v>-0.62161100000000002</v>
      </c>
      <c r="H17" s="1"/>
      <c r="I17" s="1">
        <v>0.70225000000000004</v>
      </c>
      <c r="J17" s="1">
        <v>-0.97985900000000004</v>
      </c>
      <c r="K17" s="1">
        <v>-0.92798099999999994</v>
      </c>
      <c r="L17" s="1"/>
      <c r="M17" s="1">
        <v>0.70225000000000004</v>
      </c>
      <c r="N17" s="1">
        <v>0.54266800000000004</v>
      </c>
      <c r="O17" s="1">
        <v>-1.7181299999999999</v>
      </c>
      <c r="P17" s="1"/>
      <c r="Q17" s="1">
        <v>0.70225000000000004</v>
      </c>
      <c r="R17" s="1">
        <v>-1.482</v>
      </c>
      <c r="S17" s="1">
        <v>-0.65305400000000002</v>
      </c>
      <c r="T17" s="1"/>
      <c r="U17" s="1">
        <v>0.70225000000000004</v>
      </c>
      <c r="V17" s="1">
        <v>-0.54952500000000004</v>
      </c>
      <c r="W17" s="1">
        <v>-0.94695600000000002</v>
      </c>
    </row>
    <row r="18" spans="1:23" x14ac:dyDescent="0.3">
      <c r="A18" s="1">
        <v>0.75205999999999995</v>
      </c>
      <c r="B18" s="1">
        <v>0.548288</v>
      </c>
      <c r="C18" s="1">
        <v>-1.95214</v>
      </c>
      <c r="D18" s="1"/>
      <c r="E18" s="1">
        <v>0.75205999999999995</v>
      </c>
      <c r="F18" s="1">
        <v>-2.0373800000000002</v>
      </c>
      <c r="G18" s="1">
        <v>-0.625861</v>
      </c>
      <c r="H18" s="1"/>
      <c r="I18" s="1">
        <v>0.75205999999999995</v>
      </c>
      <c r="J18" s="1">
        <v>-1.01658</v>
      </c>
      <c r="K18" s="1">
        <v>-0.93441700000000005</v>
      </c>
      <c r="L18" s="1"/>
      <c r="M18" s="1">
        <v>0.75205999999999995</v>
      </c>
      <c r="N18" s="1">
        <v>0.56423000000000001</v>
      </c>
      <c r="O18" s="1">
        <v>-1.7567699999999999</v>
      </c>
      <c r="P18" s="1"/>
      <c r="Q18" s="1">
        <v>0.75205999999999995</v>
      </c>
      <c r="R18" s="1">
        <v>-1.53617</v>
      </c>
      <c r="S18" s="1">
        <v>-0.65407199999999999</v>
      </c>
      <c r="T18" s="1"/>
      <c r="U18" s="1">
        <v>0.75205999999999995</v>
      </c>
      <c r="V18" s="1">
        <v>-0.57061200000000001</v>
      </c>
      <c r="W18" s="1">
        <v>-0.95526500000000003</v>
      </c>
    </row>
    <row r="19" spans="1:23" x14ac:dyDescent="0.3">
      <c r="A19" s="1">
        <v>0.80139000000000005</v>
      </c>
      <c r="B19" s="1">
        <v>0.57747599999999999</v>
      </c>
      <c r="C19" s="1">
        <v>-2.0043600000000001</v>
      </c>
      <c r="D19" s="1"/>
      <c r="E19" s="1">
        <v>0.80139000000000005</v>
      </c>
      <c r="F19" s="1">
        <v>-2.1172900000000001</v>
      </c>
      <c r="G19" s="1">
        <v>-0.63293900000000003</v>
      </c>
      <c r="H19" s="1"/>
      <c r="I19" s="1">
        <v>0.80139000000000005</v>
      </c>
      <c r="J19" s="1">
        <v>-1.0602499999999999</v>
      </c>
      <c r="K19" s="1">
        <v>-0.94176300000000002</v>
      </c>
      <c r="L19" s="1"/>
      <c r="M19" s="1">
        <v>0.80139000000000005</v>
      </c>
      <c r="N19" s="1">
        <v>0.586866</v>
      </c>
      <c r="O19" s="1">
        <v>-1.80087</v>
      </c>
      <c r="P19" s="1"/>
      <c r="Q19" s="1">
        <v>0.80139000000000005</v>
      </c>
      <c r="R19" s="1">
        <v>-1.6002799999999999</v>
      </c>
      <c r="S19" s="1">
        <v>-0.656748</v>
      </c>
      <c r="T19" s="1"/>
      <c r="U19" s="1">
        <v>0.80139000000000005</v>
      </c>
      <c r="V19" s="1">
        <v>-0.59703200000000001</v>
      </c>
      <c r="W19" s="1">
        <v>-0.96476499999999998</v>
      </c>
    </row>
    <row r="20" spans="1:23" x14ac:dyDescent="0.3">
      <c r="A20" s="1">
        <v>0.85107999999999995</v>
      </c>
      <c r="B20" s="1">
        <v>0.60254600000000003</v>
      </c>
      <c r="C20" s="1">
        <v>-2.0545800000000001</v>
      </c>
      <c r="D20" s="1"/>
      <c r="E20" s="1">
        <v>0.85107999999999995</v>
      </c>
      <c r="F20" s="1">
        <v>-2.19787</v>
      </c>
      <c r="G20" s="1">
        <v>-0.64202300000000001</v>
      </c>
      <c r="H20" s="1"/>
      <c r="I20" s="1">
        <v>0.85107999999999995</v>
      </c>
      <c r="J20" s="1">
        <v>-1.1065400000000001</v>
      </c>
      <c r="K20" s="1">
        <v>-0.94872500000000004</v>
      </c>
      <c r="L20" s="1"/>
      <c r="M20" s="1">
        <v>0.85107999999999995</v>
      </c>
      <c r="N20" s="1">
        <v>0.60524999999999995</v>
      </c>
      <c r="O20" s="1">
        <v>-1.8434299999999999</v>
      </c>
      <c r="P20" s="1"/>
      <c r="Q20" s="1">
        <v>0.85107999999999995</v>
      </c>
      <c r="R20" s="1">
        <v>-1.66601</v>
      </c>
      <c r="S20" s="1">
        <v>-0.66106100000000001</v>
      </c>
      <c r="T20" s="1"/>
      <c r="U20" s="1">
        <v>0.85107999999999995</v>
      </c>
      <c r="V20" s="1">
        <v>-0.62642500000000001</v>
      </c>
      <c r="W20" s="1">
        <v>-0.97384499999999996</v>
      </c>
    </row>
    <row r="21" spans="1:23" x14ac:dyDescent="0.3">
      <c r="A21" s="1">
        <v>0.90339000000000003</v>
      </c>
      <c r="B21" s="1">
        <v>0.62722</v>
      </c>
      <c r="C21" s="1">
        <v>-2.11206</v>
      </c>
      <c r="D21" s="1"/>
      <c r="E21" s="1">
        <v>0.90339000000000003</v>
      </c>
      <c r="F21" s="1">
        <v>-2.2950400000000002</v>
      </c>
      <c r="G21" s="1">
        <v>-0.65492399999999995</v>
      </c>
      <c r="H21" s="1"/>
      <c r="I21" s="1">
        <v>0.90339000000000003</v>
      </c>
      <c r="J21" s="1">
        <v>-1.1651499999999999</v>
      </c>
      <c r="K21" s="1">
        <v>-0.95636900000000002</v>
      </c>
      <c r="L21" s="1"/>
      <c r="M21" s="1">
        <v>0.90339000000000003</v>
      </c>
      <c r="N21" s="1">
        <v>0.62179499999999999</v>
      </c>
      <c r="O21" s="1">
        <v>-1.8922699999999999</v>
      </c>
      <c r="P21" s="1"/>
      <c r="Q21" s="1">
        <v>0.90339000000000003</v>
      </c>
      <c r="R21" s="1">
        <v>-1.74661</v>
      </c>
      <c r="S21" s="1">
        <v>-0.66814499999999999</v>
      </c>
      <c r="T21" s="1"/>
      <c r="U21" s="1">
        <v>0.90339000000000003</v>
      </c>
      <c r="V21" s="1">
        <v>-0.66533100000000001</v>
      </c>
      <c r="W21" s="1">
        <v>-0.984043</v>
      </c>
    </row>
    <row r="22" spans="1:23" x14ac:dyDescent="0.3">
      <c r="A22" s="1">
        <v>0.95084999999999997</v>
      </c>
      <c r="B22" s="1">
        <v>0.64288800000000001</v>
      </c>
      <c r="C22" s="1">
        <v>-2.15143</v>
      </c>
      <c r="D22" s="1"/>
      <c r="E22" s="1">
        <v>0.95084999999999997</v>
      </c>
      <c r="F22" s="1">
        <v>-2.3643800000000001</v>
      </c>
      <c r="G22" s="1">
        <v>-0.66514799999999996</v>
      </c>
      <c r="H22" s="1"/>
      <c r="I22" s="1">
        <v>0.95084999999999997</v>
      </c>
      <c r="J22" s="1">
        <v>-1.2081900000000001</v>
      </c>
      <c r="K22" s="1">
        <v>-0.96123099999999995</v>
      </c>
      <c r="L22" s="1"/>
      <c r="M22" s="1">
        <v>0.95084999999999997</v>
      </c>
      <c r="N22" s="1">
        <v>0.63195900000000005</v>
      </c>
      <c r="O22" s="1">
        <v>-1.9253</v>
      </c>
      <c r="P22" s="1"/>
      <c r="Q22" s="1">
        <v>0.95084999999999997</v>
      </c>
      <c r="R22" s="1">
        <v>-1.8035699999999999</v>
      </c>
      <c r="S22" s="1">
        <v>-0.67432199999999998</v>
      </c>
      <c r="T22" s="1"/>
      <c r="U22" s="1">
        <v>0.95084999999999997</v>
      </c>
      <c r="V22" s="1">
        <v>-0.69364899999999996</v>
      </c>
      <c r="W22" s="1">
        <v>-0.99087999999999998</v>
      </c>
    </row>
    <row r="23" spans="1:23" x14ac:dyDescent="0.3">
      <c r="A23" s="1">
        <v>1</v>
      </c>
      <c r="B23" s="1">
        <v>0.65336099999999997</v>
      </c>
      <c r="C23" s="1">
        <v>-2.1798099999999998</v>
      </c>
      <c r="D23" s="1"/>
      <c r="E23" s="1">
        <v>1</v>
      </c>
      <c r="F23" s="1">
        <v>-2.41533</v>
      </c>
      <c r="G23" s="1">
        <v>-0.67320899999999995</v>
      </c>
      <c r="H23" s="1"/>
      <c r="I23" s="1">
        <v>1</v>
      </c>
      <c r="J23" s="1">
        <v>-1.2404299999999999</v>
      </c>
      <c r="K23" s="1">
        <v>-0.96471300000000004</v>
      </c>
      <c r="L23" s="1"/>
      <c r="M23" s="1">
        <v>1</v>
      </c>
      <c r="N23" s="1">
        <v>0.63854</v>
      </c>
      <c r="O23" s="1">
        <v>-1.9488799999999999</v>
      </c>
      <c r="P23" s="1"/>
      <c r="Q23" s="1">
        <v>1</v>
      </c>
      <c r="R23" s="1">
        <v>-1.8452200000000001</v>
      </c>
      <c r="S23" s="1">
        <v>-0.67946700000000004</v>
      </c>
      <c r="T23" s="1"/>
      <c r="U23" s="1">
        <v>1</v>
      </c>
      <c r="V23" s="1">
        <v>-0.71479899999999996</v>
      </c>
      <c r="W23" s="1">
        <v>-0.99585800000000002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6BC-75BB-4C45-B8C9-E2E826B2C1F5}">
  <dimension ref="A1:W23"/>
  <sheetViews>
    <sheetView tabSelected="1" workbookViewId="0">
      <selection activeCell="AB46" sqref="AB46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0.93168200000000001</v>
      </c>
      <c r="C3" s="1">
        <v>0.44571</v>
      </c>
      <c r="D3" s="1"/>
      <c r="E3" s="1">
        <v>0</v>
      </c>
      <c r="F3" s="1">
        <v>1.07721</v>
      </c>
      <c r="G3" s="1">
        <v>0.53408999999999995</v>
      </c>
      <c r="H3" s="1"/>
      <c r="I3" s="1">
        <v>0</v>
      </c>
      <c r="J3" s="1">
        <v>1.09653</v>
      </c>
      <c r="K3" s="1">
        <v>0.123292</v>
      </c>
      <c r="L3" s="1"/>
      <c r="M3" s="1">
        <v>0</v>
      </c>
      <c r="N3" s="1">
        <v>0.71133400000000002</v>
      </c>
      <c r="O3" s="1">
        <v>0.37444499999999997</v>
      </c>
      <c r="P3" s="1"/>
      <c r="Q3" s="1">
        <v>0</v>
      </c>
      <c r="R3" s="1">
        <v>0.78774299999999997</v>
      </c>
      <c r="S3" s="1">
        <v>0.43553500000000001</v>
      </c>
      <c r="T3" s="1"/>
      <c r="U3" s="1">
        <v>0</v>
      </c>
      <c r="V3" s="1">
        <v>0.74863999999999997</v>
      </c>
      <c r="W3" s="1">
        <v>0.19847000000000001</v>
      </c>
    </row>
    <row r="4" spans="1:23" x14ac:dyDescent="0.3">
      <c r="A4" s="1">
        <v>0.05</v>
      </c>
      <c r="B4" s="1">
        <v>0.60252700000000003</v>
      </c>
      <c r="C4" s="1">
        <v>-0.66288999999999998</v>
      </c>
      <c r="D4" s="1"/>
      <c r="E4" s="1">
        <v>0.05</v>
      </c>
      <c r="F4" s="1">
        <v>0.97119800000000001</v>
      </c>
      <c r="G4" s="1">
        <v>-0.82450400000000001</v>
      </c>
      <c r="H4" s="1"/>
      <c r="I4" s="1">
        <v>0.05</v>
      </c>
      <c r="J4" s="1">
        <v>0.87065199999999998</v>
      </c>
      <c r="K4" s="1">
        <v>-1.0494699999999999</v>
      </c>
      <c r="L4" s="1"/>
      <c r="M4" s="1">
        <v>0.05</v>
      </c>
      <c r="N4" s="1">
        <v>0.36720599999999998</v>
      </c>
      <c r="O4" s="1">
        <v>-0.74495</v>
      </c>
      <c r="P4" s="1"/>
      <c r="Q4" s="1">
        <v>0.05</v>
      </c>
      <c r="R4" s="1">
        <v>0.50154600000000005</v>
      </c>
      <c r="S4" s="1">
        <v>-0.76277700000000004</v>
      </c>
      <c r="T4" s="1"/>
      <c r="U4" s="1">
        <v>0.05</v>
      </c>
      <c r="V4" s="1">
        <v>0.43636399999999997</v>
      </c>
      <c r="W4" s="1">
        <v>-0.85082000000000002</v>
      </c>
    </row>
    <row r="5" spans="1:23" x14ac:dyDescent="0.3">
      <c r="A5" s="1">
        <v>0.1</v>
      </c>
      <c r="B5" s="1">
        <v>0.27502199999999999</v>
      </c>
      <c r="C5" s="1">
        <v>-0.56272999999999995</v>
      </c>
      <c r="D5" s="1"/>
      <c r="E5" s="1">
        <v>0.1</v>
      </c>
      <c r="F5" s="1">
        <v>0.97589499999999996</v>
      </c>
      <c r="G5" s="1">
        <v>-0.99717</v>
      </c>
      <c r="H5" s="1"/>
      <c r="I5" s="1">
        <v>0.1</v>
      </c>
      <c r="J5" s="1">
        <v>0.70602299999999996</v>
      </c>
      <c r="K5" s="1">
        <v>-1.04871</v>
      </c>
      <c r="L5" s="1"/>
      <c r="M5" s="1">
        <v>0.1</v>
      </c>
      <c r="N5" s="1">
        <v>0.11879099999999999</v>
      </c>
      <c r="O5" s="1">
        <v>-0.69520999999999999</v>
      </c>
      <c r="P5" s="1"/>
      <c r="Q5" s="1">
        <v>0.1</v>
      </c>
      <c r="R5" s="1">
        <v>0.50012900000000005</v>
      </c>
      <c r="S5" s="1">
        <v>-0.88351900000000005</v>
      </c>
      <c r="T5" s="1"/>
      <c r="U5" s="1">
        <v>0.1</v>
      </c>
      <c r="V5" s="1">
        <v>0.31428200000000001</v>
      </c>
      <c r="W5" s="1">
        <v>-0.86404199999999998</v>
      </c>
    </row>
    <row r="6" spans="1:23" x14ac:dyDescent="0.3">
      <c r="A6" s="1">
        <v>0.15</v>
      </c>
      <c r="B6" s="1">
        <v>-3.4326799999999998E-2</v>
      </c>
      <c r="C6" s="1">
        <v>-0.434475</v>
      </c>
      <c r="D6" s="1"/>
      <c r="E6" s="1">
        <v>0.15</v>
      </c>
      <c r="F6" s="1">
        <v>1.0452900000000001</v>
      </c>
      <c r="G6" s="1">
        <v>-1.1413199999999999</v>
      </c>
      <c r="H6" s="1"/>
      <c r="I6" s="1">
        <v>0.15</v>
      </c>
      <c r="J6" s="1">
        <v>0.57419799999999999</v>
      </c>
      <c r="K6" s="1">
        <v>-0.99472899999999997</v>
      </c>
      <c r="L6" s="1"/>
      <c r="M6" s="1">
        <v>0.15</v>
      </c>
      <c r="N6" s="1">
        <v>-8.2668000000000005E-2</v>
      </c>
      <c r="O6" s="1">
        <v>-0.61198399999999997</v>
      </c>
      <c r="P6" s="1"/>
      <c r="Q6" s="1">
        <v>0.15</v>
      </c>
      <c r="R6" s="1">
        <v>0.59431400000000001</v>
      </c>
      <c r="S6" s="1">
        <v>-0.963812</v>
      </c>
      <c r="T6" s="1"/>
      <c r="U6" s="1">
        <v>0.15</v>
      </c>
      <c r="V6" s="1">
        <v>0.262262</v>
      </c>
      <c r="W6" s="1">
        <v>-0.84029500000000001</v>
      </c>
    </row>
    <row r="7" spans="1:23" x14ac:dyDescent="0.3">
      <c r="A7" s="1">
        <v>0.2</v>
      </c>
      <c r="B7" s="1">
        <v>-0.35199599999999998</v>
      </c>
      <c r="C7" s="1">
        <v>-0.32287700000000003</v>
      </c>
      <c r="D7" s="1"/>
      <c r="E7" s="1">
        <v>0.2</v>
      </c>
      <c r="F7" s="1">
        <v>1.1183700000000001</v>
      </c>
      <c r="G7" s="1">
        <v>-1.2803100000000001</v>
      </c>
      <c r="H7" s="1"/>
      <c r="I7" s="1">
        <v>0.2</v>
      </c>
      <c r="J7" s="1">
        <v>0.43274299999999999</v>
      </c>
      <c r="K7" s="1">
        <v>-0.93413999999999997</v>
      </c>
      <c r="L7" s="1"/>
      <c r="M7" s="1">
        <v>0.2</v>
      </c>
      <c r="N7" s="1">
        <v>-0.29615399999999997</v>
      </c>
      <c r="O7" s="1">
        <v>-0.53210599999999997</v>
      </c>
      <c r="P7" s="1"/>
      <c r="Q7" s="1">
        <v>0.2</v>
      </c>
      <c r="R7" s="1">
        <v>0.70610200000000001</v>
      </c>
      <c r="S7" s="1">
        <v>-1.04497</v>
      </c>
      <c r="T7" s="1"/>
      <c r="U7" s="1">
        <v>0.2</v>
      </c>
      <c r="V7" s="1">
        <v>0.21104800000000001</v>
      </c>
      <c r="W7" s="1">
        <v>-0.81111200000000006</v>
      </c>
    </row>
    <row r="8" spans="1:23" x14ac:dyDescent="0.3">
      <c r="A8" s="1">
        <v>0.25</v>
      </c>
      <c r="B8" s="1">
        <v>-0.56451099999999999</v>
      </c>
      <c r="C8" s="1">
        <v>-0.26915299999999998</v>
      </c>
      <c r="D8" s="1"/>
      <c r="E8" s="1">
        <v>0.25</v>
      </c>
      <c r="F8" s="1">
        <v>1.14968</v>
      </c>
      <c r="G8" s="1">
        <v>-1.38028</v>
      </c>
      <c r="H8" s="1"/>
      <c r="I8" s="1">
        <v>0.25</v>
      </c>
      <c r="J8" s="1">
        <v>0.32724999999999999</v>
      </c>
      <c r="K8" s="1">
        <v>-0.90854900000000005</v>
      </c>
      <c r="L8" s="1"/>
      <c r="M8" s="1">
        <v>0.25</v>
      </c>
      <c r="N8" s="1">
        <v>-0.45010899999999998</v>
      </c>
      <c r="O8" s="1">
        <v>-0.49157800000000001</v>
      </c>
      <c r="P8" s="1"/>
      <c r="Q8" s="1">
        <v>0.25</v>
      </c>
      <c r="R8" s="1">
        <v>0.76078400000000002</v>
      </c>
      <c r="S8" s="1">
        <v>-1.11375</v>
      </c>
      <c r="T8" s="1"/>
      <c r="U8" s="1">
        <v>0.25</v>
      </c>
      <c r="V8" s="1">
        <v>0.15995999999999999</v>
      </c>
      <c r="W8" s="1">
        <v>-0.80135299999999998</v>
      </c>
    </row>
    <row r="9" spans="1:23" x14ac:dyDescent="0.3">
      <c r="A9" s="1">
        <v>0.30198000000000003</v>
      </c>
      <c r="B9" s="1">
        <v>-0.83992299999999998</v>
      </c>
      <c r="C9" s="1">
        <v>-0.221801</v>
      </c>
      <c r="D9" s="1"/>
      <c r="E9" s="1">
        <v>0.30198000000000003</v>
      </c>
      <c r="F9" s="1">
        <v>1.17832</v>
      </c>
      <c r="G9" s="1">
        <v>-1.5227200000000001</v>
      </c>
      <c r="H9" s="1"/>
      <c r="I9" s="1">
        <v>0.30198000000000003</v>
      </c>
      <c r="J9" s="1">
        <v>0.18259800000000001</v>
      </c>
      <c r="K9" s="1">
        <v>-0.89451400000000003</v>
      </c>
      <c r="L9" s="1"/>
      <c r="M9" s="1">
        <v>0.30198000000000003</v>
      </c>
      <c r="N9" s="1">
        <v>-0.66123900000000002</v>
      </c>
      <c r="O9" s="1">
        <v>-0.45280100000000001</v>
      </c>
      <c r="P9" s="1"/>
      <c r="Q9" s="1">
        <v>0.30198000000000003</v>
      </c>
      <c r="R9" s="1">
        <v>0.81614100000000001</v>
      </c>
      <c r="S9" s="1">
        <v>-1.22302</v>
      </c>
      <c r="T9" s="1"/>
      <c r="U9" s="1">
        <v>0.30198000000000003</v>
      </c>
      <c r="V9" s="1">
        <v>7.8813800000000003E-2</v>
      </c>
      <c r="W9" s="1">
        <v>-0.80304200000000003</v>
      </c>
    </row>
    <row r="10" spans="1:23" x14ac:dyDescent="0.3">
      <c r="A10" s="1">
        <v>0.35365000000000002</v>
      </c>
      <c r="B10" s="1">
        <v>-1.11833</v>
      </c>
      <c r="C10" s="1">
        <v>-0.195081</v>
      </c>
      <c r="D10" s="1"/>
      <c r="E10" s="1">
        <v>0.35365000000000002</v>
      </c>
      <c r="F10" s="1">
        <v>1.1965699999999999</v>
      </c>
      <c r="G10" s="1">
        <v>-1.6941600000000001</v>
      </c>
      <c r="H10" s="1"/>
      <c r="I10" s="1">
        <v>0.35365000000000002</v>
      </c>
      <c r="J10" s="1">
        <v>2.9667900000000001E-2</v>
      </c>
      <c r="K10" s="1">
        <v>-0.90822800000000004</v>
      </c>
      <c r="L10" s="1"/>
      <c r="M10" s="1">
        <v>0.35365000000000002</v>
      </c>
      <c r="N10" s="1">
        <v>-0.88366699999999998</v>
      </c>
      <c r="O10" s="1">
        <v>-0.428589</v>
      </c>
      <c r="P10" s="1"/>
      <c r="Q10" s="1">
        <v>0.35365000000000002</v>
      </c>
      <c r="R10" s="1">
        <v>0.85183699999999996</v>
      </c>
      <c r="S10" s="1">
        <v>-1.36293</v>
      </c>
      <c r="T10" s="1"/>
      <c r="U10" s="1">
        <v>0.35365000000000002</v>
      </c>
      <c r="V10" s="1">
        <v>-1.9207800000000001E-2</v>
      </c>
      <c r="W10" s="1">
        <v>-0.82697200000000004</v>
      </c>
    </row>
    <row r="11" spans="1:23" x14ac:dyDescent="0.3">
      <c r="A11" s="1">
        <v>0.40357999999999999</v>
      </c>
      <c r="B11" s="1">
        <v>-1.2613099999999999</v>
      </c>
      <c r="C11" s="1">
        <v>-0.18714</v>
      </c>
      <c r="D11" s="1"/>
      <c r="E11" s="1">
        <v>0.40357999999999999</v>
      </c>
      <c r="F11" s="1">
        <v>1.2153400000000001</v>
      </c>
      <c r="G11" s="1">
        <v>-1.7943499999999999</v>
      </c>
      <c r="H11" s="1"/>
      <c r="I11" s="1">
        <v>0.40357999999999999</v>
      </c>
      <c r="J11" s="1">
        <v>-4.5445600000000003E-2</v>
      </c>
      <c r="K11" s="1">
        <v>-0.92411699999999997</v>
      </c>
      <c r="L11" s="1"/>
      <c r="M11" s="1">
        <v>0.40357999999999999</v>
      </c>
      <c r="N11" s="1">
        <v>-0.99994899999999998</v>
      </c>
      <c r="O11" s="1">
        <v>-0.42124299999999998</v>
      </c>
      <c r="P11" s="1"/>
      <c r="Q11" s="1">
        <v>0.40357999999999999</v>
      </c>
      <c r="R11" s="1">
        <v>0.87548899999999996</v>
      </c>
      <c r="S11" s="1">
        <v>-1.44509</v>
      </c>
      <c r="T11" s="1"/>
      <c r="U11" s="1">
        <v>0.40357999999999999</v>
      </c>
      <c r="V11" s="1">
        <v>-6.8650100000000006E-2</v>
      </c>
      <c r="W11" s="1">
        <v>-0.84609299999999998</v>
      </c>
    </row>
    <row r="12" spans="1:23" x14ac:dyDescent="0.3">
      <c r="A12" s="1">
        <v>0.45421</v>
      </c>
      <c r="B12" s="1">
        <v>-1.43096</v>
      </c>
      <c r="C12" s="1">
        <v>-0.18006</v>
      </c>
      <c r="D12" s="1"/>
      <c r="E12" s="1">
        <v>0.45421</v>
      </c>
      <c r="F12" s="1">
        <v>1.25528</v>
      </c>
      <c r="G12" s="1">
        <v>-1.9260200000000001</v>
      </c>
      <c r="H12" s="1"/>
      <c r="I12" s="1">
        <v>0.45421</v>
      </c>
      <c r="J12" s="1">
        <v>-0.127328</v>
      </c>
      <c r="K12" s="1">
        <v>-0.95053500000000002</v>
      </c>
      <c r="L12" s="1"/>
      <c r="M12" s="1">
        <v>0.45421</v>
      </c>
      <c r="N12" s="1">
        <v>-1.13947</v>
      </c>
      <c r="O12" s="1">
        <v>-0.414331</v>
      </c>
      <c r="P12" s="1"/>
      <c r="Q12" s="1">
        <v>0.45421</v>
      </c>
      <c r="R12" s="1">
        <v>0.91553399999999996</v>
      </c>
      <c r="S12" s="1">
        <v>-1.5521199999999999</v>
      </c>
      <c r="T12" s="1"/>
      <c r="U12" s="1">
        <v>0.45421</v>
      </c>
      <c r="V12" s="1">
        <v>-0.12298000000000001</v>
      </c>
      <c r="W12" s="1">
        <v>-0.87452399999999997</v>
      </c>
    </row>
    <row r="13" spans="1:23" x14ac:dyDescent="0.3">
      <c r="A13" s="1">
        <v>0.50322</v>
      </c>
      <c r="B13" s="1">
        <v>-1.5447200000000001</v>
      </c>
      <c r="C13" s="1">
        <v>-0.177039</v>
      </c>
      <c r="D13" s="1"/>
      <c r="E13" s="1">
        <v>0.50322</v>
      </c>
      <c r="F13" s="1">
        <v>1.2966899999999999</v>
      </c>
      <c r="G13" s="1">
        <v>-2.0221900000000002</v>
      </c>
      <c r="H13" s="1"/>
      <c r="I13" s="1">
        <v>0.50322</v>
      </c>
      <c r="J13" s="1">
        <v>-0.176479</v>
      </c>
      <c r="K13" s="1">
        <v>-0.97209100000000004</v>
      </c>
      <c r="L13" s="1"/>
      <c r="M13" s="1">
        <v>0.50322</v>
      </c>
      <c r="N13" s="1">
        <v>-1.23265</v>
      </c>
      <c r="O13" s="1">
        <v>-0.41139799999999999</v>
      </c>
      <c r="P13" s="1"/>
      <c r="Q13" s="1">
        <v>0.50322</v>
      </c>
      <c r="R13" s="1">
        <v>0.95308199999999998</v>
      </c>
      <c r="S13" s="1">
        <v>-1.6290899999999999</v>
      </c>
      <c r="T13" s="1"/>
      <c r="U13" s="1">
        <v>0.50322</v>
      </c>
      <c r="V13" s="1">
        <v>-0.154553</v>
      </c>
      <c r="W13" s="1">
        <v>-0.89646999999999999</v>
      </c>
    </row>
    <row r="14" spans="1:23" x14ac:dyDescent="0.3">
      <c r="A14" s="1">
        <v>0.55384</v>
      </c>
      <c r="B14" s="1">
        <v>-1.6600999999999999</v>
      </c>
      <c r="C14" s="1">
        <v>-0.176229</v>
      </c>
      <c r="D14" s="1"/>
      <c r="E14" s="1">
        <v>0.55384</v>
      </c>
      <c r="F14" s="1">
        <v>1.34914</v>
      </c>
      <c r="G14" s="1">
        <v>-2.1248399999999998</v>
      </c>
      <c r="H14" s="1"/>
      <c r="I14" s="1">
        <v>0.55384</v>
      </c>
      <c r="J14" s="1">
        <v>-0.22267899999999999</v>
      </c>
      <c r="K14" s="1">
        <v>-0.996116</v>
      </c>
      <c r="L14" s="1"/>
      <c r="M14" s="1">
        <v>0.55384</v>
      </c>
      <c r="N14" s="1">
        <v>-1.3258799999999999</v>
      </c>
      <c r="O14" s="1">
        <v>-0.41031899999999999</v>
      </c>
      <c r="P14" s="1"/>
      <c r="Q14" s="1">
        <v>0.55384</v>
      </c>
      <c r="R14" s="1">
        <v>0.99890699999999999</v>
      </c>
      <c r="S14" s="1">
        <v>-1.7101599999999999</v>
      </c>
      <c r="T14" s="1"/>
      <c r="U14" s="1">
        <v>0.55384</v>
      </c>
      <c r="V14" s="1">
        <v>-0.182639</v>
      </c>
      <c r="W14" s="1">
        <v>-0.92072399999999999</v>
      </c>
    </row>
    <row r="15" spans="1:23" x14ac:dyDescent="0.3">
      <c r="A15" s="1">
        <v>0.60384000000000004</v>
      </c>
      <c r="B15" s="1">
        <v>-1.74868</v>
      </c>
      <c r="C15" s="1">
        <v>-0.17729200000000001</v>
      </c>
      <c r="D15" s="1"/>
      <c r="E15" s="1">
        <v>0.60384000000000004</v>
      </c>
      <c r="F15" s="1">
        <v>1.39357</v>
      </c>
      <c r="G15" s="1">
        <v>-2.2058499999999999</v>
      </c>
      <c r="H15" s="1"/>
      <c r="I15" s="1">
        <v>0.60384000000000004</v>
      </c>
      <c r="J15" s="1">
        <v>-0.25702700000000001</v>
      </c>
      <c r="K15" s="1">
        <v>-1.0157</v>
      </c>
      <c r="L15" s="1"/>
      <c r="M15" s="1">
        <v>0.60384000000000004</v>
      </c>
      <c r="N15" s="1">
        <v>-1.3964799999999999</v>
      </c>
      <c r="O15" s="1">
        <v>-0.41140100000000002</v>
      </c>
      <c r="P15" s="1"/>
      <c r="Q15" s="1">
        <v>0.60384000000000004</v>
      </c>
      <c r="R15" s="1">
        <v>1.0359100000000001</v>
      </c>
      <c r="S15" s="1">
        <v>-1.7729200000000001</v>
      </c>
      <c r="T15" s="1"/>
      <c r="U15" s="1">
        <v>0.60384000000000004</v>
      </c>
      <c r="V15" s="1">
        <v>-0.20311299999999999</v>
      </c>
      <c r="W15" s="1">
        <v>-0.94035400000000002</v>
      </c>
    </row>
    <row r="16" spans="1:23" x14ac:dyDescent="0.3">
      <c r="A16" s="1">
        <v>0.65564999999999996</v>
      </c>
      <c r="B16" s="1">
        <v>-1.8415699999999999</v>
      </c>
      <c r="C16" s="1">
        <v>-0.18052399999999999</v>
      </c>
      <c r="D16" s="1"/>
      <c r="E16" s="1">
        <v>0.65564999999999996</v>
      </c>
      <c r="F16" s="1">
        <v>1.4411700000000001</v>
      </c>
      <c r="G16" s="1">
        <v>-2.2898900000000002</v>
      </c>
      <c r="H16" s="1"/>
      <c r="I16" s="1">
        <v>0.65564999999999996</v>
      </c>
      <c r="J16" s="1">
        <v>-0.29333399999999998</v>
      </c>
      <c r="K16" s="1">
        <v>-1.0362</v>
      </c>
      <c r="L16" s="1"/>
      <c r="M16" s="1">
        <v>0.65564999999999996</v>
      </c>
      <c r="N16" s="1">
        <v>-1.47055</v>
      </c>
      <c r="O16" s="1">
        <v>-0.414852</v>
      </c>
      <c r="P16" s="1"/>
      <c r="Q16" s="1">
        <v>0.65564999999999996</v>
      </c>
      <c r="R16" s="1">
        <v>1.0744</v>
      </c>
      <c r="S16" s="1">
        <v>-1.8371500000000001</v>
      </c>
      <c r="T16" s="1"/>
      <c r="U16" s="1">
        <v>0.65564999999999996</v>
      </c>
      <c r="V16" s="1">
        <v>-0.225027</v>
      </c>
      <c r="W16" s="1">
        <v>-0.960754</v>
      </c>
    </row>
    <row r="17" spans="1:23" x14ac:dyDescent="0.3">
      <c r="A17" s="1">
        <v>0.70225000000000004</v>
      </c>
      <c r="B17" s="1">
        <v>-1.92378</v>
      </c>
      <c r="C17" s="1">
        <v>-0.185303</v>
      </c>
      <c r="D17" s="1"/>
      <c r="E17" s="1">
        <v>0.70225000000000004</v>
      </c>
      <c r="F17" s="1">
        <v>1.48088</v>
      </c>
      <c r="G17" s="1">
        <v>-2.3615499999999998</v>
      </c>
      <c r="H17" s="1"/>
      <c r="I17" s="1">
        <v>0.70225000000000004</v>
      </c>
      <c r="J17" s="1">
        <v>-0.32713500000000001</v>
      </c>
      <c r="K17" s="1">
        <v>-1.05358</v>
      </c>
      <c r="L17" s="1"/>
      <c r="M17" s="1">
        <v>0.70225000000000004</v>
      </c>
      <c r="N17" s="1">
        <v>-1.5364199999999999</v>
      </c>
      <c r="O17" s="1">
        <v>-0.41975499999999999</v>
      </c>
      <c r="P17" s="1"/>
      <c r="Q17" s="1">
        <v>0.70225000000000004</v>
      </c>
      <c r="R17" s="1">
        <v>1.1053999999999999</v>
      </c>
      <c r="S17" s="1">
        <v>-1.8914500000000001</v>
      </c>
      <c r="T17" s="1"/>
      <c r="U17" s="1">
        <v>0.70225000000000004</v>
      </c>
      <c r="V17" s="1">
        <v>-0.24624599999999999</v>
      </c>
      <c r="W17" s="1">
        <v>-0.97802800000000001</v>
      </c>
    </row>
    <row r="18" spans="1:23" x14ac:dyDescent="0.3">
      <c r="A18" s="1">
        <v>0.75205999999999995</v>
      </c>
      <c r="B18" s="1">
        <v>-2.02962</v>
      </c>
      <c r="C18" s="1">
        <v>-0.19433900000000001</v>
      </c>
      <c r="D18" s="1"/>
      <c r="E18" s="1">
        <v>0.75205999999999995</v>
      </c>
      <c r="F18" s="1">
        <v>1.5258700000000001</v>
      </c>
      <c r="G18" s="1">
        <v>-2.4479600000000001</v>
      </c>
      <c r="H18" s="1"/>
      <c r="I18" s="1">
        <v>0.75205999999999995</v>
      </c>
      <c r="J18" s="1">
        <v>-0.37407400000000002</v>
      </c>
      <c r="K18" s="1">
        <v>-1.0743499999999999</v>
      </c>
      <c r="L18" s="1"/>
      <c r="M18" s="1">
        <v>0.75205999999999995</v>
      </c>
      <c r="N18" s="1">
        <v>-1.6233200000000001</v>
      </c>
      <c r="O18" s="1">
        <v>-0.42885000000000001</v>
      </c>
      <c r="P18" s="1"/>
      <c r="Q18" s="1">
        <v>0.75205999999999995</v>
      </c>
      <c r="R18" s="1">
        <v>1.1378600000000001</v>
      </c>
      <c r="S18" s="1">
        <v>-1.95686</v>
      </c>
      <c r="T18" s="1"/>
      <c r="U18" s="1">
        <v>0.75205999999999995</v>
      </c>
      <c r="V18" s="1">
        <v>-0.27846300000000002</v>
      </c>
      <c r="W18" s="1">
        <v>-0.99845600000000001</v>
      </c>
    </row>
    <row r="19" spans="1:23" x14ac:dyDescent="0.3">
      <c r="A19" s="1">
        <v>0.80139000000000005</v>
      </c>
      <c r="B19" s="1">
        <v>-2.1238000000000001</v>
      </c>
      <c r="C19" s="1">
        <v>-0.20665600000000001</v>
      </c>
      <c r="D19" s="1"/>
      <c r="E19" s="1">
        <v>0.80139000000000005</v>
      </c>
      <c r="F19" s="1">
        <v>1.56162</v>
      </c>
      <c r="G19" s="1">
        <v>-2.5212400000000001</v>
      </c>
      <c r="H19" s="1"/>
      <c r="I19" s="1">
        <v>0.80139000000000005</v>
      </c>
      <c r="J19" s="1">
        <v>-0.41857800000000001</v>
      </c>
      <c r="K19" s="1">
        <v>-1.0923700000000001</v>
      </c>
      <c r="L19" s="1"/>
      <c r="M19" s="1">
        <v>0.80139000000000005</v>
      </c>
      <c r="N19" s="1">
        <v>-1.7027300000000001</v>
      </c>
      <c r="O19" s="1">
        <v>-0.44023200000000001</v>
      </c>
      <c r="P19" s="1"/>
      <c r="Q19" s="1">
        <v>0.80139000000000005</v>
      </c>
      <c r="R19" s="1">
        <v>1.15967</v>
      </c>
      <c r="S19" s="1">
        <v>-2.0106799999999998</v>
      </c>
      <c r="T19" s="1"/>
      <c r="U19" s="1">
        <v>0.80139000000000005</v>
      </c>
      <c r="V19" s="1">
        <v>-0.31180200000000002</v>
      </c>
      <c r="W19" s="1">
        <v>-1.0152399999999999</v>
      </c>
    </row>
    <row r="20" spans="1:23" x14ac:dyDescent="0.3">
      <c r="A20" s="1">
        <v>0.85107999999999995</v>
      </c>
      <c r="B20" s="1">
        <v>-2.1798299999999999</v>
      </c>
      <c r="C20" s="1">
        <v>-0.21434</v>
      </c>
      <c r="D20" s="1"/>
      <c r="E20" s="1">
        <v>0.85107999999999995</v>
      </c>
      <c r="F20" s="1">
        <v>1.5801799999999999</v>
      </c>
      <c r="G20" s="1">
        <v>-2.5636100000000002</v>
      </c>
      <c r="H20" s="1"/>
      <c r="I20" s="1">
        <v>0.85107999999999995</v>
      </c>
      <c r="J20" s="1">
        <v>-0.44636799999999999</v>
      </c>
      <c r="K20" s="1">
        <v>-1.1029800000000001</v>
      </c>
      <c r="L20" s="1"/>
      <c r="M20" s="1">
        <v>0.85107999999999995</v>
      </c>
      <c r="N20" s="1">
        <v>-1.7497199999999999</v>
      </c>
      <c r="O20" s="1">
        <v>-0.447882</v>
      </c>
      <c r="P20" s="1"/>
      <c r="Q20" s="1">
        <v>0.85107999999999995</v>
      </c>
      <c r="R20" s="1">
        <v>1.1711100000000001</v>
      </c>
      <c r="S20" s="1">
        <v>-2.0423800000000001</v>
      </c>
      <c r="T20" s="1"/>
      <c r="U20" s="1">
        <v>0.85107999999999995</v>
      </c>
      <c r="V20" s="1">
        <v>-0.332312</v>
      </c>
      <c r="W20" s="1">
        <v>-1.0254300000000001</v>
      </c>
    </row>
    <row r="21" spans="1:23" x14ac:dyDescent="0.3">
      <c r="A21" s="1">
        <v>0.90339000000000003</v>
      </c>
      <c r="B21" s="1">
        <v>-2.2797900000000002</v>
      </c>
      <c r="C21" s="1">
        <v>-0.22881699999999999</v>
      </c>
      <c r="D21" s="1"/>
      <c r="E21" s="1">
        <v>0.90339000000000003</v>
      </c>
      <c r="F21" s="1">
        <v>1.6078600000000001</v>
      </c>
      <c r="G21" s="1">
        <v>-2.6342500000000002</v>
      </c>
      <c r="H21" s="1"/>
      <c r="I21" s="1">
        <v>0.90339000000000003</v>
      </c>
      <c r="J21" s="1">
        <v>-0.49874200000000002</v>
      </c>
      <c r="K21" s="1">
        <v>-1.1198300000000001</v>
      </c>
      <c r="L21" s="1"/>
      <c r="M21" s="1">
        <v>0.90339000000000003</v>
      </c>
      <c r="N21" s="1">
        <v>-1.8331599999999999</v>
      </c>
      <c r="O21" s="1">
        <v>-0.46307999999999999</v>
      </c>
      <c r="P21" s="1"/>
      <c r="Q21" s="1">
        <v>0.90339000000000003</v>
      </c>
      <c r="R21" s="1">
        <v>1.1871100000000001</v>
      </c>
      <c r="S21" s="1">
        <v>-2.09497</v>
      </c>
      <c r="T21" s="1"/>
      <c r="U21" s="1">
        <v>0.90339000000000003</v>
      </c>
      <c r="V21" s="1">
        <v>-0.37090699999999999</v>
      </c>
      <c r="W21" s="1">
        <v>-1.04216</v>
      </c>
    </row>
    <row r="22" spans="1:23" x14ac:dyDescent="0.3">
      <c r="A22" s="1">
        <v>0.95084999999999997</v>
      </c>
      <c r="B22" s="1">
        <v>-2.36429</v>
      </c>
      <c r="C22" s="1">
        <v>-0.241203</v>
      </c>
      <c r="D22" s="1"/>
      <c r="E22" s="1">
        <v>0.95084999999999997</v>
      </c>
      <c r="F22" s="1">
        <v>1.62662</v>
      </c>
      <c r="G22" s="1">
        <v>-2.6901600000000001</v>
      </c>
      <c r="H22" s="1"/>
      <c r="I22" s="1">
        <v>0.95084999999999997</v>
      </c>
      <c r="J22" s="1">
        <v>-0.54538900000000001</v>
      </c>
      <c r="K22" s="1">
        <v>-1.13228</v>
      </c>
      <c r="L22" s="1"/>
      <c r="M22" s="1">
        <v>0.95084999999999997</v>
      </c>
      <c r="N22" s="1">
        <v>-1.90378</v>
      </c>
      <c r="O22" s="1">
        <v>-0.47642400000000001</v>
      </c>
      <c r="P22" s="1"/>
      <c r="Q22" s="1">
        <v>0.95084999999999997</v>
      </c>
      <c r="R22" s="1">
        <v>1.1967099999999999</v>
      </c>
      <c r="S22" s="1">
        <v>-2.1359599999999999</v>
      </c>
      <c r="T22" s="1"/>
      <c r="U22" s="1">
        <v>0.95084999999999997</v>
      </c>
      <c r="V22" s="1">
        <v>-0.40554600000000002</v>
      </c>
      <c r="W22" s="1">
        <v>-1.0547599999999999</v>
      </c>
    </row>
    <row r="23" spans="1:23" x14ac:dyDescent="0.3">
      <c r="A23" s="1">
        <v>1</v>
      </c>
      <c r="B23" s="1">
        <v>-2.4393699999999998</v>
      </c>
      <c r="C23" s="1">
        <v>-0.25231700000000001</v>
      </c>
      <c r="D23" s="1"/>
      <c r="E23" s="1">
        <v>1</v>
      </c>
      <c r="F23" s="1">
        <v>1.6397200000000001</v>
      </c>
      <c r="G23" s="1">
        <v>-2.7367599999999999</v>
      </c>
      <c r="H23" s="1"/>
      <c r="I23" s="1">
        <v>1</v>
      </c>
      <c r="J23" s="1">
        <v>-0.58868900000000002</v>
      </c>
      <c r="K23" s="1">
        <v>-1.1417200000000001</v>
      </c>
      <c r="L23" s="1"/>
      <c r="M23" s="1">
        <v>1</v>
      </c>
      <c r="N23" s="1">
        <v>-1.9659899999999999</v>
      </c>
      <c r="O23" s="1">
        <v>-0.48853099999999999</v>
      </c>
      <c r="P23" s="1"/>
      <c r="Q23" s="1">
        <v>1</v>
      </c>
      <c r="R23" s="1">
        <v>1.2025300000000001</v>
      </c>
      <c r="S23" s="1">
        <v>-2.16954</v>
      </c>
      <c r="T23" s="1"/>
      <c r="U23" s="1">
        <v>1</v>
      </c>
      <c r="V23" s="1">
        <v>-0.437388</v>
      </c>
      <c r="W23" s="1">
        <v>-1.0647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Brayer, Alyssa</dc:creator>
  <cp:lastModifiedBy>Brayer, Alyssa</cp:lastModifiedBy>
  <dcterms:created xsi:type="dcterms:W3CDTF">2025-11-17T03:59:31Z</dcterms:created>
  <dcterms:modified xsi:type="dcterms:W3CDTF">2025-11-17T04:40:06Z</dcterms:modified>
</cp:coreProperties>
</file>