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Apache24\htdocs\php_training\reviews\"/>
    </mc:Choice>
  </mc:AlternateContent>
  <xr:revisionPtr revIDLastSave="0" documentId="13_ncr:1_{C9EA7750-33FA-4259-8277-F9AE31DC9D54}" xr6:coauthVersionLast="47" xr6:coauthVersionMax="47" xr10:uidLastSave="{00000000-0000-0000-0000-000000000000}"/>
  <bookViews>
    <workbookView xWindow="28680" yWindow="-120" windowWidth="20730" windowHeight="11160" activeTab="2" xr2:uid="{00000000-000D-0000-FFFF-FFFF00000000}"/>
  </bookViews>
  <sheets>
    <sheet name="Head" sheetId="1" r:id="rId1"/>
    <sheet name="tutorial-4" sheetId="5" r:id="rId2"/>
    <sheet name="tutorial-5" sheetId="4" r:id="rId3"/>
    <sheet name="tutorial-6" sheetId="8" r:id="rId4"/>
    <sheet name="tutorial-7" sheetId="9" r:id="rId5"/>
    <sheet name="tutorial-8" sheetId="10" r:id="rId6"/>
    <sheet name="tutorial-9" sheetId="11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<sst xmlns="http://schemas.openxmlformats.org/spreadsheetml/2006/main" count="18" uniqueCount="18">
  <si>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№</t>
    <phoneticPr fontId="1"/>
  </si>
  <si>
    <t>レビュー日</t>
    <rPh sb="4" eb="5">
      <t>ビ</t>
    </rPh>
    <phoneticPr fontId="1"/>
  </si>
  <si>
    <t>ステータス</t>
    <phoneticPr fontId="1"/>
  </si>
  <si>
    <t>箇所</t>
    <rPh sb="0" eb="2">
      <t>カショ</t>
    </rPh>
    <phoneticPr fontId="1"/>
  </si>
  <si>
    <t>エラー
タイプ</t>
    <phoneticPr fontId="1"/>
  </si>
  <si>
    <t>部分</t>
    <rPh sb="0" eb="2">
      <t>ブブン</t>
    </rPh>
    <phoneticPr fontId="1"/>
  </si>
  <si>
    <t>レビュー内容</t>
    <rPh sb="4" eb="6">
      <t>ナイヨウ</t>
    </rPh>
    <phoneticPr fontId="1"/>
  </si>
  <si>
    <t>レビュー者</t>
    <rPh sb="4" eb="5">
      <t>シャ</t>
    </rPh>
    <phoneticPr fontId="1"/>
  </si>
  <si>
    <t>対応内容</t>
    <rPh sb="0" eb="2">
      <t>タイオウ</t>
    </rPh>
    <rPh sb="2" eb="4">
      <t>ナイヨウ</t>
    </rPh>
    <phoneticPr fontId="1"/>
  </si>
  <si>
    <t>対応日</t>
    <rPh sb="0" eb="2">
      <t>タイオウ</t>
    </rPh>
    <rPh sb="2" eb="3">
      <t>ビ</t>
    </rPh>
    <phoneticPr fontId="1"/>
  </si>
  <si>
    <t>備考</t>
    <rPh sb="0" eb="2">
      <t>ビコウ</t>
    </rPh>
    <phoneticPr fontId="1"/>
  </si>
  <si>
    <t>対応者</t>
    <rPh sb="0" eb="2">
      <t>タイオウ</t>
    </rPh>
    <rPh sb="2" eb="3">
      <t>シャ</t>
    </rPh>
    <phoneticPr fontId="1"/>
  </si>
  <si>
    <t>Open</t>
  </si>
  <si>
    <t>Others</t>
  </si>
  <si>
    <t>Improvement</t>
  </si>
  <si>
    <t>code format</t>
  </si>
  <si>
    <t xml:space="preserve">1) Please write coke format 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</si>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</sst>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Meiryo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0" borderId="1" xfId="0" applyFont="1" applyBorder="1" applyAlignment="1">
      <alignment vertical="top"/>
    </xf>
    <xf numFmtId="14" fontId="2" fillId="0" borderId="1" xfId="0" applyNumberFormat="1" applyFont="1" applyBorder="1" applyAlignment="1">
      <alignment vertical="top"/>
    </xf>
    <xf numFmtId="0" fontId="2" fillId="2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1CF917C-11A6-477E-9F8D-8ABC7E2E6625}"/>
            </a:ext>
          </a:extLst>
        </xdr:cNvPr>
        <xdr:cNvSpPr/>
      </xdr:nvSpPr>
      <xdr:spPr>
        <a:xfrm>
          <a:off x="1647825" y="838200"/>
          <a:ext cx="6086475" cy="262890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PHP_Training</a:t>
          </a:r>
        </a:p>
        <a:p>
          <a:pPr algn="ctr"/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en-US" altLang="ja-JP" sz="20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Zaw Win Tin</a:t>
          </a:r>
          <a:endParaRPr kumimoji="1" lang="ja-JP" altLang="en-US" sz="20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959403-5B7F-4E73-B19E-06C78DD6A680}"/>
            </a:ext>
          </a:extLst>
        </xdr:cNvPr>
        <xdr:cNvSpPr/>
      </xdr:nvSpPr>
      <xdr:spPr>
        <a:xfrm>
          <a:off x="1495425" y="822960"/>
          <a:ext cx="5400675" cy="256794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All OK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132926</xdr:colOff>
      <xdr:row>1</xdr:row>
      <xdr:rowOff>834814</xdr:rowOff>
    </xdr:from>
    <xdr:to>
      <xdr:col>13</xdr:col>
      <xdr:colOff>3614026</xdr:colOff>
      <xdr:row>1</xdr:row>
      <xdr:rowOff>2200531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E0A209-660F-42C7-825C-D0C31F082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026" y="1215814"/>
          <a:ext cx="6529100" cy="13657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A15742F-3701-4FC6-86C3-8CE9DC430484}"/>
            </a:ext>
          </a:extLst>
        </xdr:cNvPr>
        <xdr:cNvSpPr/>
      </xdr:nvSpPr>
      <xdr:spPr>
        <a:xfrm>
          <a:off x="1495425" y="822960"/>
          <a:ext cx="5400675" cy="256794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All Ok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24B756D-8A5D-4C98-8DF4-14644F8E7379}"/>
            </a:ext>
          </a:extLst>
        </xdr:cNvPr>
        <xdr:cNvSpPr/>
      </xdr:nvSpPr>
      <xdr:spPr>
        <a:xfrm>
          <a:off x="1495425" y="822960"/>
          <a:ext cx="5400675" cy="256794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All Ok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D7DF904-1693-49C9-8739-CB642F7E432D}"/>
            </a:ext>
          </a:extLst>
        </xdr:cNvPr>
        <xdr:cNvSpPr/>
      </xdr:nvSpPr>
      <xdr:spPr>
        <a:xfrm>
          <a:off x="1495425" y="822960"/>
          <a:ext cx="5400675" cy="256794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All Ok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EB62937-9D93-4D9B-BE42-3BF34B40F569}"/>
            </a:ext>
          </a:extLst>
        </xdr:cNvPr>
        <xdr:cNvSpPr/>
      </xdr:nvSpPr>
      <xdr:spPr>
        <a:xfrm>
          <a:off x="1495425" y="822960"/>
          <a:ext cx="5400675" cy="256794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All Ok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view="pageBreakPreview" zoomScaleNormal="100" zoomScaleSheetLayoutView="100" workbookViewId="0">
      <selection activeCell="B12" sqref="A1:XFD1048576"/>
    </sheetView>
  </sheetViews>
  <sheetFormatPr defaultRowHeight="13.2"/>
  <sheetData>
    <row r="1" spans="1:1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1:14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1:1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1:14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</row>
    <row r="7" spans="1:14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</row>
    <row r="8" spans="1:14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1:14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spans="1:14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</row>
    <row r="11" spans="1:14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</row>
    <row r="12" spans="1:14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1:14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1:14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1:14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1:14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1:14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1:14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1:14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1:14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1:14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4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</row>
    <row r="25" spans="1:14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</row>
    <row r="26" spans="1:14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</row>
  </sheetData>
  <phoneticPr fontId="1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10F9-58D8-46DE-8B3C-9A632A7015DF}">
  <dimension ref="A1:N26"/>
  <sheetViews>
    <sheetView workbookViewId="0">
      <selection activeCell="M24" sqref="A1:XFD1048576"/>
    </sheetView>
  </sheetViews>
  <sheetFormatPr defaultRowHeight="13.2"/>
  <sheetData>
    <row r="1" spans="1:1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1:14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1:1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1:14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</row>
    <row r="7" spans="1:14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</row>
    <row r="8" spans="1:14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1:14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spans="1:14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</row>
    <row r="11" spans="1:14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</row>
    <row r="12" spans="1:14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1:14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1:14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1:14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1:14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1:14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1:14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1:14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1:14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1:14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4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</row>
    <row r="25" spans="1:14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</row>
    <row r="26" spans="1:14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5057-6EF6-4061-BD04-F302EC81437A}">
  <dimension ref="A1:X3"/>
  <sheetViews>
    <sheetView tabSelected="1" topLeftCell="J1" workbookViewId="0">
      <selection activeCell="P2" sqref="P2:U2"/>
    </sheetView>
  </sheetViews>
  <sheetFormatPr defaultRowHeight="13.2"/>
  <cols>
    <col min="2" max="2" width="10.5546875" bestFit="1" customWidth="1"/>
    <col min="14" max="14" width="54.77734375" customWidth="1"/>
  </cols>
  <sheetData>
    <row r="1" spans="1:24" ht="30">
      <c r="A1" s="10" t="s">
        <v>0</v>
      </c>
      <c r="B1" s="10" t="s">
        <v>1</v>
      </c>
      <c r="C1" s="17" t="s">
        <v>2</v>
      </c>
      <c r="D1" s="17" t="s">
        <v>5</v>
      </c>
      <c r="E1" s="11" t="s">
        <v>4</v>
      </c>
      <c r="F1" s="23" t="s">
        <v>3</v>
      </c>
      <c r="G1" s="24"/>
      <c r="H1" s="25"/>
      <c r="I1" s="23" t="s">
        <v>6</v>
      </c>
      <c r="J1" s="24"/>
      <c r="K1" s="24"/>
      <c r="L1" s="24"/>
      <c r="M1" s="24"/>
      <c r="N1" s="25"/>
      <c r="O1" s="10" t="s">
        <v>7</v>
      </c>
      <c r="P1" s="26" t="s">
        <v>8</v>
      </c>
      <c r="Q1" s="27"/>
      <c r="R1" s="27"/>
      <c r="S1" s="27"/>
      <c r="T1" s="27"/>
      <c r="U1" s="28"/>
      <c r="V1" s="13" t="s">
        <v>9</v>
      </c>
      <c r="W1" s="13" t="s">
        <v>11</v>
      </c>
      <c r="X1" s="13" t="s">
        <v>10</v>
      </c>
    </row>
    <row r="2" spans="1:24" ht="196.8" customHeight="1">
      <c r="A2" s="15">
        <v>1</v>
      </c>
      <c r="B2" s="16">
        <v>44491</v>
      </c>
      <c r="C2" s="15" t="s">
        <v>12</v>
      </c>
      <c r="D2" s="15" t="s">
        <v>13</v>
      </c>
      <c r="E2" s="15" t="s">
        <v>14</v>
      </c>
      <c r="F2" s="18" t="s">
        <v>15</v>
      </c>
      <c r="G2" s="18"/>
      <c r="H2" s="18"/>
      <c r="I2" s="19" t="s">
        <v>16</v>
      </c>
      <c r="J2" s="20"/>
      <c r="K2" s="20"/>
      <c r="L2" s="20"/>
      <c r="M2" s="20"/>
      <c r="N2" s="21"/>
      <c r="O2" s="12"/>
      <c r="P2" s="22" t="s">
        <v>17</v>
      </c>
      <c r="Q2" s="22"/>
      <c r="R2" s="22"/>
      <c r="S2" s="22"/>
      <c r="T2" s="22"/>
      <c r="U2" s="22"/>
      <c r="V2" s="14"/>
      <c r="W2" s="14"/>
      <c r="X2" s="14"/>
    </row>
    <row r="3" spans="1:24" ht="185.4" customHeight="1">
      <c r="A3" s="15"/>
      <c r="B3" s="16"/>
      <c r="C3" s="15"/>
      <c r="D3" s="15"/>
      <c r="E3" s="15"/>
      <c r="F3" s="18"/>
      <c r="G3" s="18"/>
      <c r="H3" s="18"/>
      <c r="I3" s="19"/>
      <c r="J3" s="20"/>
      <c r="K3" s="20"/>
      <c r="L3" s="20"/>
      <c r="M3" s="20"/>
      <c r="N3" s="21"/>
      <c r="O3" s="12"/>
      <c r="P3" s="22"/>
      <c r="Q3" s="22"/>
      <c r="R3" s="22"/>
      <c r="S3" s="22"/>
      <c r="T3" s="22"/>
      <c r="U3" s="22"/>
      <c r="V3" s="14"/>
      <c r="W3" s="14"/>
      <c r="X3" s="14"/>
    </row>
  </sheetData>
  <mergeCells count="9">
    <mergeCell ref="F3:H3"/>
    <mergeCell ref="I3:N3"/>
    <mergeCell ref="P3:U3"/>
    <mergeCell ref="F1:H1"/>
    <mergeCell ref="I1:N1"/>
    <mergeCell ref="P1:U1"/>
    <mergeCell ref="F2:H2"/>
    <mergeCell ref="I2:N2"/>
    <mergeCell ref="P2:U2"/>
  </mergeCells>
  <dataValidations count="1">
    <dataValidation type="list" allowBlank="1" showInputMessage="1" showErrorMessage="1" sqref="C2:E3 O2:O3 W2:W3" xr:uid="{3ACB177A-5336-4683-B2DE-950F5C248407}">
      <formula1>#REF!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4A23-058F-4CCC-8CDC-87F5F99D2FA3}">
  <dimension ref="A1:N26"/>
  <sheetViews>
    <sheetView workbookViewId="0">
      <selection activeCell="G22" sqref="A1:XFD1048576"/>
    </sheetView>
  </sheetViews>
  <sheetFormatPr defaultRowHeight="13.2"/>
  <sheetData>
    <row r="1" spans="1:1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1:14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1:1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1:14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</row>
    <row r="7" spans="1:14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</row>
    <row r="8" spans="1:14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1:14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spans="1:14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</row>
    <row r="11" spans="1:14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</row>
    <row r="12" spans="1:14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1:14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1:14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1:14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1:14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1:14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1:14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1:14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1:14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1:14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4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</row>
    <row r="25" spans="1:14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</row>
    <row r="26" spans="1:14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66B1F-3DBE-4A55-908E-33C1D794EDAB}">
  <dimension ref="A1:N26"/>
  <sheetViews>
    <sheetView workbookViewId="0">
      <selection sqref="A1:XFD1048576"/>
    </sheetView>
  </sheetViews>
  <sheetFormatPr defaultRowHeight="13.2"/>
  <sheetData>
    <row r="1" spans="1:1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1:14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1:1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1:14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</row>
    <row r="7" spans="1:14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</row>
    <row r="8" spans="1:14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1:14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spans="1:14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</row>
    <row r="11" spans="1:14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</row>
    <row r="12" spans="1:14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1:14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1:14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1:14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1:14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1:14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1:14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1:14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1:14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1:14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4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</row>
    <row r="25" spans="1:14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</row>
    <row r="26" spans="1:14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D403-C72C-4D03-9DC0-C2521D18B31C}">
  <dimension ref="A1:N26"/>
  <sheetViews>
    <sheetView workbookViewId="0">
      <selection sqref="A1:XFD1048576"/>
    </sheetView>
  </sheetViews>
  <sheetFormatPr defaultRowHeight="13.2"/>
  <sheetData>
    <row r="1" spans="1:1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1:14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1:1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1:14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</row>
    <row r="7" spans="1:14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</row>
    <row r="8" spans="1:14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1:14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spans="1:14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</row>
    <row r="11" spans="1:14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</row>
    <row r="12" spans="1:14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1:14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1:14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1:14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1:14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1:14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1:14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1:14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1:14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1:14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4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</row>
    <row r="25" spans="1:14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</row>
    <row r="26" spans="1:14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C7AB-7563-4C9A-AC10-EBD0C653D27E}">
  <dimension ref="A1:N26"/>
  <sheetViews>
    <sheetView workbookViewId="0">
      <selection activeCell="K22" sqref="K22"/>
    </sheetView>
  </sheetViews>
  <sheetFormatPr defaultRowHeight="13.2"/>
  <sheetData>
    <row r="1" spans="1:1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1:14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1:1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1:14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</row>
    <row r="7" spans="1:14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</row>
    <row r="8" spans="1:14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1:14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spans="1:14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</row>
    <row r="11" spans="1:14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</row>
    <row r="12" spans="1:14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1:14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1:14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1:14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1:14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1:14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1:14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1:14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1:14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1:14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4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</row>
    <row r="25" spans="1:14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</row>
    <row r="26" spans="1:14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Head</vt:lpstr>
      <vt:lpstr>tutorial-4</vt:lpstr>
      <vt:lpstr>tutorial-5</vt:lpstr>
      <vt:lpstr>tutorial-6</vt:lpstr>
      <vt:lpstr>tutorial-7</vt:lpstr>
      <vt:lpstr>tutorial-8</vt:lpstr>
      <vt:lpstr>tutorial-9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</cp:lastModifiedBy>
  <dcterms:created xsi:type="dcterms:W3CDTF">2017-04-05T01:59:05Z</dcterms:created>
  <dcterms:modified xsi:type="dcterms:W3CDTF">2021-10-23T14:49:13Z</dcterms:modified>
</cp:coreProperties>
</file>