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Visual Studio 2017\Projects\"/>
    </mc:Choice>
  </mc:AlternateContent>
  <bookViews>
    <workbookView xWindow="0" yWindow="0" windowWidth="23040" windowHeight="97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B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<sst xmlns="http://schemas.openxmlformats.org/spreadsheetml/2006/main" count="2" uniqueCount="2">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</sst>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"/>
  <sheetViews>
    <sheetView tabSelected="1" workbookViewId="0">
      <selection activeCell="CH2" sqref="CH2"/>
    </sheetView>
  </sheetViews>
  <sheetFormatPr defaultRowHeight="14.4" x14ac:dyDescent="0.3"/>
  <sheetData>
    <row r="1" spans="1:202" x14ac:dyDescent="0.3">
      <c r="A1" t="s">
        <v>0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  <c r="CY1">
        <v>1.01</v>
      </c>
      <c r="CZ1">
        <v>1.02</v>
      </c>
      <c r="DA1">
        <v>1.03</v>
      </c>
      <c r="DB1">
        <v>1.04</v>
      </c>
      <c r="DC1">
        <v>1.05</v>
      </c>
      <c r="DD1">
        <v>1.06</v>
      </c>
      <c r="DE1">
        <v>1.07</v>
      </c>
      <c r="DF1">
        <v>1.08</v>
      </c>
      <c r="DG1">
        <v>1.0900000000000001</v>
      </c>
      <c r="DH1">
        <v>1.1000000000000001</v>
      </c>
      <c r="DI1">
        <v>1.1100000000000001</v>
      </c>
      <c r="DJ1">
        <v>1.1200000000000001</v>
      </c>
      <c r="DK1">
        <v>1.1299999999999999</v>
      </c>
      <c r="DL1">
        <v>1.1399999999999999</v>
      </c>
      <c r="DM1">
        <v>1.1499999999999999</v>
      </c>
      <c r="DN1">
        <v>1.1599999999999999</v>
      </c>
      <c r="DO1">
        <v>1.17</v>
      </c>
      <c r="DP1">
        <v>1.18</v>
      </c>
      <c r="DQ1">
        <v>1.19</v>
      </c>
      <c r="DR1">
        <v>1.2</v>
      </c>
      <c r="DS1">
        <v>1.21</v>
      </c>
      <c r="DT1">
        <v>1.22</v>
      </c>
      <c r="DU1">
        <v>1.23</v>
      </c>
      <c r="DV1">
        <v>1.24</v>
      </c>
      <c r="DW1">
        <v>1.25</v>
      </c>
      <c r="DX1">
        <v>1.26</v>
      </c>
      <c r="DY1">
        <v>1.27</v>
      </c>
      <c r="DZ1">
        <v>1.28</v>
      </c>
      <c r="EA1">
        <v>1.29</v>
      </c>
      <c r="EB1">
        <v>1.3</v>
      </c>
      <c r="EC1">
        <v>1.31</v>
      </c>
      <c r="ED1">
        <v>1.32</v>
      </c>
      <c r="EE1">
        <v>1.33</v>
      </c>
      <c r="EF1">
        <v>1.34</v>
      </c>
      <c r="EG1">
        <v>1.35</v>
      </c>
      <c r="EH1">
        <v>1.36</v>
      </c>
      <c r="EI1">
        <v>1.37</v>
      </c>
      <c r="EJ1">
        <v>1.38</v>
      </c>
      <c r="EK1">
        <v>1.39</v>
      </c>
      <c r="EL1">
        <v>1.4</v>
      </c>
      <c r="EM1">
        <v>1.41</v>
      </c>
      <c r="EN1">
        <v>1.42</v>
      </c>
      <c r="EO1">
        <v>1.43</v>
      </c>
      <c r="EP1">
        <v>1.44</v>
      </c>
      <c r="EQ1">
        <v>1.45</v>
      </c>
      <c r="ER1">
        <v>1.46</v>
      </c>
      <c r="ES1">
        <v>1.47</v>
      </c>
      <c r="ET1">
        <v>1.48</v>
      </c>
      <c r="EU1">
        <v>1.49</v>
      </c>
      <c r="EV1">
        <v>1.5</v>
      </c>
      <c r="EW1">
        <v>1.51</v>
      </c>
      <c r="EX1">
        <v>1.52</v>
      </c>
      <c r="EY1">
        <v>1.53</v>
      </c>
      <c r="EZ1">
        <v>1.54</v>
      </c>
      <c r="FA1">
        <v>1.55</v>
      </c>
      <c r="FB1">
        <v>1.56</v>
      </c>
      <c r="FC1">
        <v>1.57</v>
      </c>
      <c r="FD1">
        <v>1.58</v>
      </c>
      <c r="FE1">
        <v>1.59</v>
      </c>
      <c r="FF1">
        <v>1.6</v>
      </c>
      <c r="FG1">
        <v>1.61</v>
      </c>
      <c r="FH1">
        <v>1.62</v>
      </c>
      <c r="FI1">
        <v>1.63</v>
      </c>
      <c r="FJ1">
        <v>1.64</v>
      </c>
      <c r="FK1">
        <v>1.65</v>
      </c>
      <c r="FL1">
        <v>1.66</v>
      </c>
      <c r="FM1">
        <v>1.67</v>
      </c>
      <c r="FN1">
        <v>1.68</v>
      </c>
      <c r="FO1">
        <v>1.69</v>
      </c>
      <c r="FP1">
        <v>1.7</v>
      </c>
      <c r="FQ1">
        <v>1.71</v>
      </c>
      <c r="FR1">
        <v>1.72</v>
      </c>
      <c r="FS1">
        <v>1.73</v>
      </c>
      <c r="FT1">
        <v>1.74</v>
      </c>
      <c r="FU1">
        <v>1.75</v>
      </c>
      <c r="FV1">
        <v>1.76</v>
      </c>
      <c r="FW1">
        <v>1.77</v>
      </c>
      <c r="FX1">
        <v>1.78</v>
      </c>
      <c r="FY1">
        <v>1.79</v>
      </c>
      <c r="FZ1">
        <v>1.8</v>
      </c>
      <c r="GA1">
        <v>1.81</v>
      </c>
      <c r="GB1">
        <v>1.82</v>
      </c>
      <c r="GC1">
        <v>1.83</v>
      </c>
      <c r="GD1">
        <v>1.84</v>
      </c>
      <c r="GE1">
        <v>1.85</v>
      </c>
      <c r="GF1">
        <v>1.86</v>
      </c>
      <c r="GG1">
        <v>1.87</v>
      </c>
      <c r="GH1">
        <v>1.88</v>
      </c>
      <c r="GI1">
        <v>1.89</v>
      </c>
      <c r="GJ1">
        <v>1.9</v>
      </c>
      <c r="GK1">
        <v>1.91</v>
      </c>
      <c r="GL1">
        <v>1.92</v>
      </c>
      <c r="GM1">
        <v>1.93</v>
      </c>
      <c r="GN1">
        <v>1.94</v>
      </c>
      <c r="GO1">
        <v>1.95</v>
      </c>
      <c r="GP1">
        <v>1.96</v>
      </c>
      <c r="GQ1">
        <v>1.97</v>
      </c>
      <c r="GR1">
        <v>1.98</v>
      </c>
      <c r="GS1">
        <v>1.99</v>
      </c>
      <c r="GT1">
        <v>2</v>
      </c>
    </row>
    <row r="2" spans="1:202" x14ac:dyDescent="0.3">
      <c r="A2" t="s">
        <v>1</v>
      </c>
      <c r="B2">
        <f>B1^2-COS(B1)</f>
        <v>-1</v>
      </c>
      <c r="C2">
        <f t="shared" ref="C2:BN2" si="0">C1^2-COS(C1)</f>
        <v>-0.99985000041666527</v>
      </c>
      <c r="D2">
        <f t="shared" si="0"/>
        <v>-0.9994000066665778</v>
      </c>
      <c r="E2">
        <f t="shared" si="0"/>
        <v>-0.99865003374898753</v>
      </c>
      <c r="F2">
        <f t="shared" si="0"/>
        <v>-0.99760010666097787</v>
      </c>
      <c r="G2">
        <f t="shared" si="0"/>
        <v>-0.99625026039496634</v>
      </c>
      <c r="H2">
        <f t="shared" si="0"/>
        <v>-0.99460053993520414</v>
      </c>
      <c r="I2">
        <f t="shared" si="0"/>
        <v>-0.99265100025327957</v>
      </c>
      <c r="J2">
        <f t="shared" si="0"/>
        <v>-0.99040170630261948</v>
      </c>
      <c r="K2">
        <f t="shared" si="0"/>
        <v>-0.98785273301199428</v>
      </c>
      <c r="L2">
        <f t="shared" si="0"/>
        <v>-0.98500416527802581</v>
      </c>
      <c r="M2">
        <f t="shared" si="0"/>
        <v>-0.98185609795669682</v>
      </c>
      <c r="N2">
        <f t="shared" si="0"/>
        <v>-0.97840863585386628</v>
      </c>
      <c r="O2">
        <f t="shared" si="0"/>
        <v>-0.97466189371478806</v>
      </c>
      <c r="P2">
        <f t="shared" si="0"/>
        <v>-0.97061599621263717</v>
      </c>
      <c r="Q2">
        <f t="shared" si="0"/>
        <v>-0.96627107793604228</v>
      </c>
      <c r="R2">
        <f t="shared" si="0"/>
        <v>-0.96162728337562697</v>
      </c>
      <c r="S2">
        <f t="shared" si="0"/>
        <v>-0.95668476690956072</v>
      </c>
      <c r="T2">
        <f t="shared" si="0"/>
        <v>-0.95144369278812146</v>
      </c>
      <c r="U2">
        <f t="shared" si="0"/>
        <v>-0.94590423511727029</v>
      </c>
      <c r="V2">
        <f t="shared" si="0"/>
        <v>-0.94006657784124159</v>
      </c>
      <c r="W2">
        <f t="shared" si="0"/>
        <v>-0.93393091472414824</v>
      </c>
      <c r="X2">
        <f t="shared" si="0"/>
        <v>-0.92749744933060552</v>
      </c>
      <c r="Y2">
        <f t="shared" si="0"/>
        <v>-0.92076639500537483</v>
      </c>
      <c r="Z2">
        <f t="shared" si="0"/>
        <v>-0.91373797485202968</v>
      </c>
      <c r="AA2">
        <f t="shared" si="0"/>
        <v>-0.90641242171064473</v>
      </c>
      <c r="AB2">
        <f t="shared" si="0"/>
        <v>-0.89878997813451322</v>
      </c>
      <c r="AC2">
        <f t="shared" si="0"/>
        <v>-0.89087089636589056</v>
      </c>
      <c r="AD2">
        <f t="shared" si="0"/>
        <v>-0.88265543831077087</v>
      </c>
      <c r="AE2">
        <f t="shared" si="0"/>
        <v>-0.87414387551269723</v>
      </c>
      <c r="AF2">
        <f t="shared" si="0"/>
        <v>-0.86533648912560601</v>
      </c>
      <c r="AG2">
        <f t="shared" si="0"/>
        <v>-0.85623356988571342</v>
      </c>
      <c r="AH2">
        <f t="shared" si="0"/>
        <v>-0.84683541808244078</v>
      </c>
      <c r="AI2">
        <f t="shared" si="0"/>
        <v>-0.83714234352838701</v>
      </c>
      <c r="AJ2">
        <f t="shared" si="0"/>
        <v>-0.82715466552834616</v>
      </c>
      <c r="AK2">
        <f t="shared" si="0"/>
        <v>-0.81687271284737895</v>
      </c>
      <c r="AL2">
        <f t="shared" si="0"/>
        <v>-0.80629682367793487</v>
      </c>
      <c r="AM2">
        <f t="shared" si="0"/>
        <v>-0.79542734560603445</v>
      </c>
      <c r="AN2">
        <f t="shared" si="0"/>
        <v>-0.78426463557651027</v>
      </c>
      <c r="AO2">
        <f t="shared" si="0"/>
        <v>-0.77280905985731307</v>
      </c>
      <c r="AP2">
        <f t="shared" si="0"/>
        <v>-0.76106099400288507</v>
      </c>
      <c r="AQ2">
        <f t="shared" si="0"/>
        <v>-0.74902082281660509</v>
      </c>
      <c r="AR2">
        <f t="shared" si="0"/>
        <v>-0.73668894031230825</v>
      </c>
      <c r="AS2">
        <f t="shared" si="0"/>
        <v>-0.72406574967488513</v>
      </c>
      <c r="AT2">
        <f t="shared" si="0"/>
        <v>-0.71115166321996337</v>
      </c>
      <c r="AU2">
        <f t="shared" si="0"/>
        <v>-0.69794710235267687</v>
      </c>
      <c r="AV2">
        <f t="shared" si="0"/>
        <v>-0.68445249752552517</v>
      </c>
      <c r="AW2">
        <f t="shared" si="0"/>
        <v>-0.67066828819532898</v>
      </c>
      <c r="AX2">
        <f t="shared" si="0"/>
        <v>-0.65659492277928422</v>
      </c>
      <c r="AY2">
        <f t="shared" si="0"/>
        <v>-0.64223285861012147</v>
      </c>
      <c r="AZ2">
        <f t="shared" si="0"/>
        <v>-0.62758256189037276</v>
      </c>
      <c r="BA2">
        <f t="shared" si="0"/>
        <v>-0.61264450764575129</v>
      </c>
      <c r="BB2">
        <f t="shared" si="0"/>
        <v>-0.59741917967764979</v>
      </c>
      <c r="BC2">
        <f t="shared" si="0"/>
        <v>-0.58190707051476098</v>
      </c>
      <c r="BD2">
        <f t="shared" si="0"/>
        <v>-0.56610868136382408</v>
      </c>
      <c r="BE2">
        <f t="shared" si="0"/>
        <v>-0.55002452205950569</v>
      </c>
      <c r="BF2">
        <f t="shared" si="0"/>
        <v>-0.53365511101341601</v>
      </c>
      <c r="BG2">
        <f t="shared" si="0"/>
        <v>-0.51700097516226884</v>
      </c>
      <c r="BH2">
        <f t="shared" si="0"/>
        <v>-0.50006264991518701</v>
      </c>
      <c r="BI2">
        <f t="shared" si="0"/>
        <v>-0.48284067910016359</v>
      </c>
      <c r="BJ2">
        <f t="shared" si="0"/>
        <v>-0.46533561490967834</v>
      </c>
      <c r="BK2">
        <f t="shared" si="0"/>
        <v>-0.44754801784547948</v>
      </c>
      <c r="BL2">
        <f t="shared" si="0"/>
        <v>-0.42947845666253387</v>
      </c>
      <c r="BM2">
        <f t="shared" si="0"/>
        <v>-0.41112750831215183</v>
      </c>
      <c r="BN2">
        <f t="shared" si="0"/>
        <v>-0.39249575788429264</v>
      </c>
      <c r="BO2">
        <f t="shared" ref="BO2:DZ2" si="1">BO1^2-COS(BO1)</f>
        <v>-0.37358379854905582</v>
      </c>
      <c r="BP2">
        <f t="shared" si="1"/>
        <v>-0.35439223149736504</v>
      </c>
      <c r="BQ2">
        <f t="shared" si="1"/>
        <v>-0.33492166588084915</v>
      </c>
      <c r="BR2">
        <f t="shared" si="1"/>
        <v>-0.31517271875092784</v>
      </c>
      <c r="BS2">
        <f t="shared" si="1"/>
        <v>-0.29514601499710674</v>
      </c>
      <c r="BT2">
        <f t="shared" si="1"/>
        <v>-0.27484218728448856</v>
      </c>
      <c r="BU2">
        <f t="shared" si="1"/>
        <v>-0.2542618759905082</v>
      </c>
      <c r="BV2">
        <f t="shared" si="1"/>
        <v>-0.23340572914089508</v>
      </c>
      <c r="BW2">
        <f t="shared" si="1"/>
        <v>-0.21227440234487049</v>
      </c>
      <c r="BX2">
        <f t="shared" si="1"/>
        <v>-0.19086855872958797</v>
      </c>
      <c r="BY2">
        <f t="shared" si="1"/>
        <v>-0.1691888688738209</v>
      </c>
      <c r="BZ2">
        <f t="shared" si="1"/>
        <v>-0.1472360107409052</v>
      </c>
      <c r="CA2">
        <f t="shared" si="1"/>
        <v>-0.12501066961094331</v>
      </c>
      <c r="CB2">
        <f t="shared" si="1"/>
        <v>-0.10251353801227725</v>
      </c>
      <c r="CC2">
        <f t="shared" si="1"/>
        <v>-7.9745315652235971E-2</v>
      </c>
      <c r="CD2">
        <f t="shared" si="1"/>
        <v>-5.6706709347165263E-2</v>
      </c>
      <c r="CE2">
        <f t="shared" si="1"/>
        <v>-3.3398432951746826E-2</v>
      </c>
      <c r="CF2">
        <f t="shared" si="1"/>
        <v>-9.8212072876137091E-3</v>
      </c>
      <c r="CG2" s="1">
        <f t="shared" si="1"/>
        <v>1.4024239928732807E-2</v>
      </c>
      <c r="CH2">
        <f t="shared" si="1"/>
        <v>3.8137174158691778E-2</v>
      </c>
      <c r="CI2">
        <f t="shared" si="1"/>
        <v>6.2516854115017728E-2</v>
      </c>
      <c r="CJ2">
        <f t="shared" si="1"/>
        <v>8.7162531835948021E-2</v>
      </c>
      <c r="CK2">
        <f t="shared" si="1"/>
        <v>0.1120734527599988</v>
      </c>
      <c r="CL2">
        <f t="shared" si="1"/>
        <v>0.13724885580141977</v>
      </c>
      <c r="CM2">
        <f t="shared" si="1"/>
        <v>0.16268797342630315</v>
      </c>
      <c r="CN2">
        <f t="shared" si="1"/>
        <v>0.18839003172933566</v>
      </c>
      <c r="CO2">
        <f t="shared" si="1"/>
        <v>0.2143542505111885</v>
      </c>
      <c r="CP2">
        <f t="shared" si="1"/>
        <v>0.24057984335653726</v>
      </c>
      <c r="CQ2">
        <f t="shared" si="1"/>
        <v>0.26706601771270189</v>
      </c>
      <c r="CR2">
        <f t="shared" si="1"/>
        <v>0.29381197496890166</v>
      </c>
      <c r="CS2">
        <f t="shared" si="1"/>
        <v>0.32081691053611638</v>
      </c>
      <c r="CT2">
        <f t="shared" si="1"/>
        <v>0.34808001392754329</v>
      </c>
      <c r="CU2">
        <f t="shared" si="1"/>
        <v>0.3756004688396456</v>
      </c>
      <c r="CV2">
        <f t="shared" si="1"/>
        <v>0.4033774532337826</v>
      </c>
      <c r="CW2">
        <f t="shared" si="1"/>
        <v>0.43141013941841244</v>
      </c>
      <c r="CX2">
        <f t="shared" si="1"/>
        <v>0.45969769413186023</v>
      </c>
      <c r="CY2">
        <f t="shared" si="1"/>
        <v>0.48823927862564453</v>
      </c>
      <c r="CZ2">
        <f t="shared" si="1"/>
        <v>0.51703404874835046</v>
      </c>
      <c r="DA2">
        <f t="shared" si="1"/>
        <v>0.54608115503004462</v>
      </c>
      <c r="DB2">
        <f t="shared" si="1"/>
        <v>0.5753797427672217</v>
      </c>
      <c r="DC2">
        <f t="shared" si="1"/>
        <v>0.60492895210827302</v>
      </c>
      <c r="DD2">
        <f t="shared" si="1"/>
        <v>0.63472791813947271</v>
      </c>
      <c r="DE2">
        <f t="shared" si="1"/>
        <v>0.6647757709714659</v>
      </c>
      <c r="DF2">
        <f t="shared" si="1"/>
        <v>0.69507163582626008</v>
      </c>
      <c r="DG2">
        <f t="shared" si="1"/>
        <v>0.72561463312469932</v>
      </c>
      <c r="DH2">
        <f t="shared" si="1"/>
        <v>0.75640387857442293</v>
      </c>
      <c r="DI2">
        <f t="shared" si="1"/>
        <v>0.78743848325829346</v>
      </c>
      <c r="DJ2">
        <f t="shared" si="1"/>
        <v>0.81871755372328803</v>
      </c>
      <c r="DK2">
        <f t="shared" si="1"/>
        <v>0.85024019206984236</v>
      </c>
      <c r="DL2">
        <f t="shared" si="1"/>
        <v>0.88200549604164169</v>
      </c>
      <c r="DM2">
        <f t="shared" si="1"/>
        <v>0.91401255911584234</v>
      </c>
      <c r="DN2">
        <f t="shared" si="1"/>
        <v>0.94626047059372675</v>
      </c>
      <c r="DO2">
        <f t="shared" si="1"/>
        <v>0.97874831569176957</v>
      </c>
      <c r="DP2">
        <f t="shared" si="1"/>
        <v>1.011475175633118</v>
      </c>
      <c r="DQ2">
        <f t="shared" si="1"/>
        <v>1.0444401277394668</v>
      </c>
      <c r="DR2">
        <f t="shared" si="1"/>
        <v>1.0776422455233263</v>
      </c>
      <c r="DS2">
        <f t="shared" si="1"/>
        <v>1.1110805987806696</v>
      </c>
      <c r="DT2">
        <f t="shared" si="1"/>
        <v>1.1447542536839528</v>
      </c>
      <c r="DU2">
        <f t="shared" si="1"/>
        <v>1.1786622728754974</v>
      </c>
      <c r="DV2">
        <f t="shared" si="1"/>
        <v>1.2128037155612239</v>
      </c>
      <c r="DW2">
        <f t="shared" si="1"/>
        <v>1.2471776376047314</v>
      </c>
      <c r="DX2">
        <f t="shared" si="1"/>
        <v>1.2817830916217108</v>
      </c>
      <c r="DY2">
        <f t="shared" si="1"/>
        <v>1.3166191270746812</v>
      </c>
      <c r="DZ2">
        <f t="shared" si="1"/>
        <v>1.3516847903680445</v>
      </c>
      <c r="EA2">
        <f t="shared" ref="EA2:GL2" si="2">EA1^2-COS(EA1)</f>
        <v>1.3869791249434424</v>
      </c>
      <c r="EB2">
        <f t="shared" si="2"/>
        <v>1.4225011713754128</v>
      </c>
      <c r="EC2">
        <f t="shared" si="2"/>
        <v>1.4582499674673306</v>
      </c>
      <c r="ED2">
        <f t="shared" si="2"/>
        <v>1.4942245483476273</v>
      </c>
      <c r="EE2">
        <f t="shared" si="2"/>
        <v>1.530423946566277</v>
      </c>
      <c r="EF2">
        <f t="shared" si="2"/>
        <v>1.566847192191541</v>
      </c>
      <c r="EG2">
        <f t="shared" si="2"/>
        <v>1.6034933129069588</v>
      </c>
      <c r="EH2">
        <f t="shared" si="2"/>
        <v>1.6403613341085812</v>
      </c>
      <c r="EI2">
        <f t="shared" si="2"/>
        <v>1.6774502790024273</v>
      </c>
      <c r="EJ2">
        <f t="shared" si="2"/>
        <v>1.7147591687021653</v>
      </c>
      <c r="EK2">
        <f t="shared" si="2"/>
        <v>1.7522870223270002</v>
      </c>
      <c r="EL2">
        <f t="shared" si="2"/>
        <v>1.7900328570997588</v>
      </c>
      <c r="EM2">
        <f t="shared" si="2"/>
        <v>1.8279956884451685</v>
      </c>
      <c r="EN2">
        <f t="shared" si="2"/>
        <v>1.8661745300883141</v>
      </c>
      <c r="EO2">
        <f t="shared" si="2"/>
        <v>1.904568394153263</v>
      </c>
      <c r="EP2">
        <f t="shared" si="2"/>
        <v>1.9431762912618544</v>
      </c>
      <c r="EQ2">
        <f t="shared" si="2"/>
        <v>1.9819972306326334</v>
      </c>
      <c r="ER2">
        <f t="shared" si="2"/>
        <v>2.0210302201799299</v>
      </c>
      <c r="ES2">
        <f t="shared" si="2"/>
        <v>2.0602742666130682</v>
      </c>
      <c r="ET2">
        <f t="shared" si="2"/>
        <v>2.0997283755356904</v>
      </c>
      <c r="EU2">
        <f t="shared" si="2"/>
        <v>2.1393915515451996</v>
      </c>
      <c r="EV2">
        <f t="shared" si="2"/>
        <v>2.1792627983322972</v>
      </c>
      <c r="EW2">
        <f t="shared" si="2"/>
        <v>2.2193411187806142</v>
      </c>
      <c r="EX2">
        <f t="shared" si="2"/>
        <v>2.2596255150664208</v>
      </c>
      <c r="EY2">
        <f t="shared" si="2"/>
        <v>2.3001149887584091</v>
      </c>
      <c r="EZ2">
        <f t="shared" si="2"/>
        <v>2.3408085409175339</v>
      </c>
      <c r="FA2">
        <f t="shared" si="2"/>
        <v>2.381705172196908</v>
      </c>
      <c r="FB2">
        <f t="shared" si="2"/>
        <v>2.4228038829417327</v>
      </c>
      <c r="FC2">
        <f t="shared" si="2"/>
        <v>2.4641036732892667</v>
      </c>
      <c r="FD2">
        <f t="shared" si="2"/>
        <v>2.5056035432688089</v>
      </c>
      <c r="FE2">
        <f t="shared" si="2"/>
        <v>2.547302492901693</v>
      </c>
      <c r="FF2">
        <f t="shared" si="2"/>
        <v>2.5891995223012891</v>
      </c>
      <c r="FG2">
        <f t="shared" si="2"/>
        <v>2.631293631772988</v>
      </c>
      <c r="FH2">
        <f t="shared" si="2"/>
        <v>2.6735838219141712</v>
      </c>
      <c r="FI2">
        <f t="shared" si="2"/>
        <v>2.7160690937141481</v>
      </c>
      <c r="FJ2">
        <f t="shared" si="2"/>
        <v>2.7587484486540617</v>
      </c>
      <c r="FK2">
        <f t="shared" si="2"/>
        <v>2.8016208888067338</v>
      </c>
      <c r="FL2">
        <f t="shared" si="2"/>
        <v>2.8446854169364588</v>
      </c>
      <c r="FM2">
        <f t="shared" si="2"/>
        <v>2.8879410365987281</v>
      </c>
      <c r="FN2">
        <f t="shared" si="2"/>
        <v>2.9313867522398707</v>
      </c>
      <c r="FO2">
        <f t="shared" si="2"/>
        <v>2.975021569296612</v>
      </c>
      <c r="FP2">
        <f t="shared" si="2"/>
        <v>3.0188444942955242</v>
      </c>
      <c r="FQ2">
        <f t="shared" si="2"/>
        <v>3.0628545349523773</v>
      </c>
      <c r="FR2">
        <f t="shared" si="2"/>
        <v>3.1070507002713632</v>
      </c>
      <c r="FS2">
        <f t="shared" si="2"/>
        <v>3.1514320006441978</v>
      </c>
      <c r="FT2">
        <f t="shared" si="2"/>
        <v>3.1959974479490771</v>
      </c>
      <c r="FU2">
        <f t="shared" si="2"/>
        <v>3.2407460556494923</v>
      </c>
      <c r="FV2">
        <f t="shared" si="2"/>
        <v>3.2856768388928801</v>
      </c>
      <c r="FW2">
        <f t="shared" si="2"/>
        <v>3.3307888146091091</v>
      </c>
      <c r="FX2">
        <f t="shared" si="2"/>
        <v>3.3760810016087839</v>
      </c>
      <c r="FY2">
        <f t="shared" si="2"/>
        <v>3.4215524206813646</v>
      </c>
      <c r="FZ2">
        <f t="shared" si="2"/>
        <v>3.4672020946930875</v>
      </c>
      <c r="GA2">
        <f t="shared" si="2"/>
        <v>3.5130290486846745</v>
      </c>
      <c r="GB2">
        <f t="shared" si="2"/>
        <v>3.5590323099688344</v>
      </c>
      <c r="GC2">
        <f t="shared" si="2"/>
        <v>3.605210908227523</v>
      </c>
      <c r="GD2">
        <f t="shared" si="2"/>
        <v>3.6515638756089803</v>
      </c>
      <c r="GE2">
        <f t="shared" si="2"/>
        <v>3.6980902468245134</v>
      </c>
      <c r="GF2">
        <f t="shared" si="2"/>
        <v>3.7447890592450213</v>
      </c>
      <c r="GG2">
        <f t="shared" si="2"/>
        <v>3.7916593529972618</v>
      </c>
      <c r="GH2">
        <f t="shared" si="2"/>
        <v>3.8387001710598332</v>
      </c>
      <c r="GI2">
        <f t="shared" si="2"/>
        <v>3.8859105593588819</v>
      </c>
      <c r="GJ2">
        <f t="shared" si="2"/>
        <v>3.9332895668635031</v>
      </c>
      <c r="GK2">
        <f t="shared" si="2"/>
        <v>3.980836245680845</v>
      </c>
      <c r="GL2">
        <f t="shared" si="2"/>
        <v>4.0285496511508985</v>
      </c>
      <c r="GM2">
        <f t="shared" ref="GM2:GT2" si="3">GM1^2-COS(GM1)</f>
        <v>4.0764288419409596</v>
      </c>
      <c r="GN2">
        <f t="shared" si="3"/>
        <v>4.1244728801397672</v>
      </c>
      <c r="GO2">
        <f t="shared" si="3"/>
        <v>4.1726808313512862</v>
      </c>
      <c r="GP2">
        <f t="shared" si="3"/>
        <v>4.2210517647881538</v>
      </c>
      <c r="GQ2">
        <f t="shared" si="3"/>
        <v>4.269584753364752</v>
      </c>
      <c r="GR2">
        <f t="shared" si="3"/>
        <v>4.3182788737899163</v>
      </c>
      <c r="GS2">
        <f t="shared" si="3"/>
        <v>4.3671332066592656</v>
      </c>
      <c r="GT2">
        <f t="shared" si="3"/>
        <v>4.4161468365471421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Неми</dc:creator>
  <cp:lastModifiedBy>Дима Неми</cp:lastModifiedBy>
  <dcterms:created xsi:type="dcterms:W3CDTF">2017-03-10T10:54:59Z</dcterms:created>
  <dcterms:modified xsi:type="dcterms:W3CDTF">2017-04-05T13:17:12Z</dcterms:modified>
</cp:coreProperties>
</file>