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<sst xmlns="http://schemas.openxmlformats.org/spreadsheetml/2006/main" count="3" uniqueCount="3">
  <si>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элементы</t>
  </si>
  <si>
    <t>Шелл</t>
  </si>
  <si>
    <t>Выбором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</si>
</sst>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Шелл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[1]Лист1!$C$5:$C$9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56</c:v>
                </c:pt>
                <c:pt idx="3">
                  <c:v>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436-BEBD-BF3754C9759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Выбором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[1]Лист1!$C$5:$C$9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2</c:v>
                </c:pt>
                <c:pt idx="1">
                  <c:v>43</c:v>
                </c:pt>
                <c:pt idx="2">
                  <c:v>684</c:v>
                </c:pt>
                <c:pt idx="3">
                  <c:v>4217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436-BEBD-BF3754C97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255376"/>
        <c:axId val="1441257872"/>
      </c:lineChart>
      <c:catAx>
        <c:axId val="14412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1257872"/>
        <c:crosses val="autoZero"/>
        <c:auto val="1"/>
        <c:lblAlgn val="ctr"/>
        <c:lblOffset val="100"/>
        <c:noMultiLvlLbl val="0"/>
      </c:catAx>
      <c:valAx>
        <c:axId val="14412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125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13</xdr:col>
      <xdr:colOff>304800</xdr:colOff>
      <xdr:row>26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0;&#1085;&#1080;&#1075;&#1072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Лист1"/>
    </sheetNames>
    <sheetDataSet>
      <sheetData sheetId="0"/>
      <sheetData sheetId="1">
        <row r="4">
          <cell r="A4" t="str">
            <v>Время Пузырька</v>
          </cell>
          <cell r="B4" t="str">
            <v>Хоара</v>
          </cell>
        </row>
        <row r="5">
          <cell r="A5">
            <v>3</v>
          </cell>
          <cell r="B5">
            <v>1</v>
          </cell>
          <cell r="C5">
            <v>1000</v>
          </cell>
        </row>
        <row r="6">
          <cell r="A6">
            <v>70</v>
          </cell>
          <cell r="B6">
            <v>5</v>
          </cell>
          <cell r="C6">
            <v>5000</v>
          </cell>
        </row>
        <row r="7">
          <cell r="A7">
            <v>338</v>
          </cell>
          <cell r="B7">
            <v>12</v>
          </cell>
          <cell r="C7">
            <v>10000</v>
          </cell>
        </row>
        <row r="8">
          <cell r="A8">
            <v>10652</v>
          </cell>
          <cell r="B8">
            <v>90</v>
          </cell>
          <cell r="C8">
            <v>50000</v>
          </cell>
        </row>
        <row r="9">
          <cell r="A9">
            <v>41069</v>
          </cell>
          <cell r="B9">
            <v>170</v>
          </cell>
          <cell r="C9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Q23" sqref="Q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</v>
      </c>
      <c r="C2">
        <v>2</v>
      </c>
    </row>
    <row r="3" spans="1:3" x14ac:dyDescent="0.3">
      <c r="A3">
        <v>5000</v>
      </c>
      <c r="B3">
        <v>5</v>
      </c>
      <c r="C3">
        <v>43</v>
      </c>
    </row>
    <row r="4" spans="1:3" x14ac:dyDescent="0.3">
      <c r="A4">
        <v>20000</v>
      </c>
      <c r="B4">
        <v>56</v>
      </c>
      <c r="C4">
        <v>684</v>
      </c>
    </row>
    <row r="5" spans="1:3" x14ac:dyDescent="0.3">
      <c r="A5">
        <v>50000</v>
      </c>
      <c r="B5">
        <v>439</v>
      </c>
      <c r="C5">
        <v>4217</v>
      </c>
    </row>
    <row r="6" spans="1:3" x14ac:dyDescent="0.3">
      <c r="A6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2020-03-16T13:46:16Z</dcterms:modified>
</cp:coreProperties>
</file>