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<sst xmlns="http://schemas.openxmlformats.org/spreadsheetml/2006/main" count="190" uniqueCount="60">
  <si>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</si>
  <si>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</si>
  <si>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</si>
  <si>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</si>
  <si>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</si>
  <si>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</si>
  <si>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</si>
  <si>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</si>
  <si>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</si>
  <si>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</si>
  <si>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</si>
  <si>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</si>
  <si>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</si>
  <si>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</si>
  <si>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</si>
  <si>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</si>
  <si>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</si>
  <si>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</si>
  <si>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</si>
  <si>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8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</si>
  <si>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8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</si>
  <si>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8" type="noConversion"/>
  </si>
  <si>
    <t>수정요청</t>
  </si>
  <si>
    <r>
      <t>G</t>
    </r>
    <r>
      <rPr>
        <sz val="11"/>
        <color rgb="FF000000"/>
        <rFont val="맑은 고딕"/>
        <family val="3"/>
        <charset val="129"/>
      </rPr>
      <t>DTC2021_여우의모험</t>
    </r>
    <phoneticPr fontId="8" type="noConversion"/>
  </si>
  <si>
    <t>0.00.01</t>
    <phoneticPr fontId="8" type="noConversion"/>
  </si>
  <si>
    <t>0.00.02</t>
    <phoneticPr fontId="8" type="noConversion"/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</si>
  <si>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</si>
  <si>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8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</si>
  <si>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</si>
  <si>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8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</si>
  <si>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8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</si>
  <si>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8" type="noConversion"/>
  </si>
  <si>
    <t>0.00.03</t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</si>
  <si>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</si>
  <si>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8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</si>
  <si>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</si>
  <si>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</si>
  <si>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</si>
  <si>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</si>
  <si>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</si>
  <si>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8" type="noConversion"/>
  </si>
  <si>
    <t>0.00.03</t>
    <phoneticPr fontId="8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</si>
  <si>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8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</si>
  <si>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</si>
  <si>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</si>
  <si>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</si>
  <si>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8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</si>
  <si>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8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</si>
  <si>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8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</si>
  <si>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8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</si>
  <si>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8" type="noConversion"/>
  </si>
  <si>
    <t>0.00.02</t>
    <phoneticPr fontId="8" type="noConversion"/>
  </si>
  <si>
    <t>0.00.02</t>
    <phoneticPr fontId="8" type="noConversion"/>
  </si>
  <si>
    <t>0.00.03</t>
    <phoneticPr fontId="8" type="noConversion"/>
  </si>
  <si>
    <t>모바일컨트롤러 관련 시스템 변경. 모바일컨트롤러와 pc컨트롤러 동시에 사용불가능함.</t>
    <phoneticPr fontId="8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</si>
  <si>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8" type="noConversion"/>
  </si>
  <si>
    <t>옵션에서 조작을 선택하거나 플랫폼에 따라 변경가능하도록 해야함.</t>
    <phoneticPr fontId="8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</si>
  <si>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8" type="noConversion"/>
  </si>
  <si>
    <t>0.00.04</t>
    <phoneticPr fontId="8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</si>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</sst>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0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9" workbookViewId="0">
      <selection activeCell="J33" sqref="J33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23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42" t="s">
        <v>7</v>
      </c>
      <c r="J3" s="43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2">
        <v>1</v>
      </c>
      <c r="C4" s="23" t="s">
        <v>15</v>
      </c>
      <c r="D4" s="26">
        <v>44417</v>
      </c>
      <c r="E4" s="38" t="s">
        <v>38</v>
      </c>
      <c r="F4" s="44" t="s">
        <v>22</v>
      </c>
      <c r="G4" s="26">
        <v>44417</v>
      </c>
      <c r="H4" s="31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3"/>
      <c r="C5" s="24"/>
      <c r="D5" s="27"/>
      <c r="E5" s="27"/>
      <c r="F5" s="27"/>
      <c r="G5" s="27"/>
      <c r="H5" s="27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4"/>
      <c r="C6" s="25"/>
      <c r="D6" s="28"/>
      <c r="E6" s="28"/>
      <c r="F6" s="28"/>
      <c r="G6" s="28"/>
      <c r="H6" s="28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2">
        <v>2</v>
      </c>
      <c r="C7" s="45" t="s">
        <v>15</v>
      </c>
      <c r="D7" s="26">
        <v>44418</v>
      </c>
      <c r="E7" s="38" t="s">
        <v>24</v>
      </c>
      <c r="F7" s="44" t="s">
        <v>18</v>
      </c>
      <c r="G7" s="26">
        <v>44419</v>
      </c>
      <c r="H7" s="31" t="s">
        <v>26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3"/>
      <c r="C8" s="24"/>
      <c r="D8" s="27"/>
      <c r="E8" s="27"/>
      <c r="F8" s="27"/>
      <c r="G8" s="27"/>
      <c r="H8" s="27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4"/>
      <c r="C9" s="25"/>
      <c r="D9" s="28"/>
      <c r="E9" s="28"/>
      <c r="F9" s="28"/>
      <c r="G9" s="28"/>
      <c r="H9" s="28"/>
      <c r="I9" s="13" t="s">
        <v>12</v>
      </c>
      <c r="J9" s="15" t="s">
        <v>27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2">
        <v>3</v>
      </c>
      <c r="C10" s="23" t="s">
        <v>28</v>
      </c>
      <c r="D10" s="26">
        <v>44419</v>
      </c>
      <c r="E10" s="38" t="s">
        <v>25</v>
      </c>
      <c r="F10" s="39" t="s">
        <v>17</v>
      </c>
      <c r="G10" s="26"/>
      <c r="H10" s="31"/>
      <c r="I10" s="9" t="s">
        <v>10</v>
      </c>
      <c r="J10" s="16" t="s">
        <v>29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3"/>
      <c r="C11" s="24"/>
      <c r="D11" s="27"/>
      <c r="E11" s="27"/>
      <c r="F11" s="27"/>
      <c r="G11" s="27"/>
      <c r="H11" s="27"/>
      <c r="I11" s="11" t="s">
        <v>11</v>
      </c>
      <c r="J11" s="17" t="s">
        <v>30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4"/>
      <c r="C12" s="25"/>
      <c r="D12" s="28"/>
      <c r="E12" s="28"/>
      <c r="F12" s="28"/>
      <c r="G12" s="28"/>
      <c r="H12" s="28"/>
      <c r="I12" s="13" t="s">
        <v>12</v>
      </c>
      <c r="J12" s="15" t="s">
        <v>31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2">
        <v>4</v>
      </c>
      <c r="C13" s="23" t="s">
        <v>8</v>
      </c>
      <c r="D13" s="26">
        <v>44419</v>
      </c>
      <c r="E13" s="38" t="s">
        <v>33</v>
      </c>
      <c r="F13" s="39" t="s">
        <v>18</v>
      </c>
      <c r="G13" s="26">
        <v>44419</v>
      </c>
      <c r="H13" s="31" t="s">
        <v>37</v>
      </c>
      <c r="I13" s="9" t="s">
        <v>10</v>
      </c>
      <c r="J13" s="16" t="s">
        <v>34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3"/>
      <c r="C14" s="24"/>
      <c r="D14" s="27"/>
      <c r="E14" s="27"/>
      <c r="F14" s="27"/>
      <c r="G14" s="27"/>
      <c r="H14" s="27"/>
      <c r="I14" s="11" t="s">
        <v>11</v>
      </c>
      <c r="J14" s="17" t="s">
        <v>36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4"/>
      <c r="C15" s="25"/>
      <c r="D15" s="28"/>
      <c r="E15" s="28"/>
      <c r="F15" s="28"/>
      <c r="G15" s="28"/>
      <c r="H15" s="28"/>
      <c r="I15" s="13" t="s">
        <v>12</v>
      </c>
      <c r="J15" s="15" t="s">
        <v>35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2">
        <v>5</v>
      </c>
      <c r="C16" s="23" t="s">
        <v>8</v>
      </c>
      <c r="D16" s="26">
        <v>44417</v>
      </c>
      <c r="E16" s="36" t="s">
        <v>45</v>
      </c>
      <c r="F16" s="30" t="s">
        <v>18</v>
      </c>
      <c r="G16" s="40">
        <v>44419</v>
      </c>
      <c r="H16" s="31" t="s">
        <v>41</v>
      </c>
      <c r="I16" s="9" t="s">
        <v>10</v>
      </c>
      <c r="J16" s="16" t="s">
        <v>39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3"/>
      <c r="C17" s="24"/>
      <c r="D17" s="27"/>
      <c r="E17" s="29"/>
      <c r="F17" s="27"/>
      <c r="G17" s="26"/>
      <c r="H17" s="27"/>
      <c r="I17" s="11" t="s">
        <v>11</v>
      </c>
      <c r="J17" s="17" t="s">
        <v>46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4"/>
      <c r="C18" s="25"/>
      <c r="D18" s="28"/>
      <c r="E18" s="37"/>
      <c r="F18" s="28"/>
      <c r="G18" s="41"/>
      <c r="H18" s="28"/>
      <c r="I18" s="13" t="s">
        <v>12</v>
      </c>
      <c r="J18" s="15" t="s">
        <v>40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2">
        <v>6</v>
      </c>
      <c r="C19" s="23" t="s">
        <v>8</v>
      </c>
      <c r="D19" s="26">
        <v>44419</v>
      </c>
      <c r="E19" s="36" t="s">
        <v>51</v>
      </c>
      <c r="F19" s="39" t="s">
        <v>18</v>
      </c>
      <c r="G19" s="40">
        <v>44419</v>
      </c>
      <c r="H19" s="31" t="s">
        <v>44</v>
      </c>
      <c r="I19" s="9" t="s">
        <v>10</v>
      </c>
      <c r="J19" s="16" t="s">
        <v>42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3"/>
      <c r="C20" s="24"/>
      <c r="D20" s="27"/>
      <c r="E20" s="29"/>
      <c r="F20" s="27"/>
      <c r="G20" s="26"/>
      <c r="H20" s="27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4"/>
      <c r="C21" s="25"/>
      <c r="D21" s="28"/>
      <c r="E21" s="37"/>
      <c r="F21" s="28"/>
      <c r="G21" s="41"/>
      <c r="H21" s="28"/>
      <c r="I21" s="13" t="s">
        <v>12</v>
      </c>
      <c r="J21" s="15" t="s">
        <v>43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2">
        <v>7</v>
      </c>
      <c r="C22" s="23" t="s">
        <v>8</v>
      </c>
      <c r="D22" s="26">
        <v>44419</v>
      </c>
      <c r="E22" s="36" t="s">
        <v>45</v>
      </c>
      <c r="F22" s="39" t="s">
        <v>16</v>
      </c>
      <c r="G22" s="26">
        <v>44419</v>
      </c>
      <c r="H22" s="31" t="s">
        <v>32</v>
      </c>
      <c r="I22" s="9" t="s">
        <v>10</v>
      </c>
      <c r="J22" s="16" t="s">
        <v>47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3"/>
      <c r="C23" s="24"/>
      <c r="D23" s="27"/>
      <c r="E23" s="29"/>
      <c r="F23" s="27"/>
      <c r="G23" s="27"/>
      <c r="H23" s="27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4"/>
      <c r="C24" s="25"/>
      <c r="D24" s="28"/>
      <c r="E24" s="37"/>
      <c r="F24" s="28"/>
      <c r="G24" s="28"/>
      <c r="H24" s="28"/>
      <c r="I24" s="13" t="s">
        <v>12</v>
      </c>
      <c r="J24" s="15" t="s">
        <v>48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2">
        <v>8</v>
      </c>
      <c r="C25" s="23" t="s">
        <v>8</v>
      </c>
      <c r="D25" s="26">
        <v>44419</v>
      </c>
      <c r="E25" s="36" t="s">
        <v>33</v>
      </c>
      <c r="F25" s="30" t="s">
        <v>18</v>
      </c>
      <c r="G25" s="26">
        <v>44419</v>
      </c>
      <c r="H25" s="31" t="s">
        <v>32</v>
      </c>
      <c r="I25" s="9" t="s">
        <v>10</v>
      </c>
      <c r="J25" s="19" t="s">
        <v>49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3"/>
      <c r="C26" s="24"/>
      <c r="D26" s="27"/>
      <c r="E26" s="29"/>
      <c r="F26" s="27"/>
      <c r="G26" s="27"/>
      <c r="H26" s="27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4"/>
      <c r="C27" s="25"/>
      <c r="D27" s="28"/>
      <c r="E27" s="37"/>
      <c r="F27" s="28"/>
      <c r="G27" s="28"/>
      <c r="H27" s="28"/>
      <c r="I27" s="13" t="s">
        <v>12</v>
      </c>
      <c r="J27" s="22" t="s">
        <v>50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2">
        <v>9</v>
      </c>
      <c r="C28" s="23" t="s">
        <v>15</v>
      </c>
      <c r="D28" s="26">
        <v>44419</v>
      </c>
      <c r="E28" s="36" t="s">
        <v>52</v>
      </c>
      <c r="F28" s="30" t="s">
        <v>18</v>
      </c>
      <c r="G28" s="26">
        <v>44419</v>
      </c>
      <c r="H28" s="31" t="s">
        <v>53</v>
      </c>
      <c r="I28" s="9" t="s">
        <v>10</v>
      </c>
      <c r="J28" s="19" t="s">
        <v>54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3"/>
      <c r="C29" s="24"/>
      <c r="D29" s="27"/>
      <c r="E29" s="29"/>
      <c r="F29" s="27"/>
      <c r="G29" s="27"/>
      <c r="H29" s="27"/>
      <c r="I29" s="11" t="s">
        <v>11</v>
      </c>
      <c r="J29" s="20" t="s">
        <v>55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4"/>
      <c r="C30" s="25"/>
      <c r="D30" s="28"/>
      <c r="E30" s="37"/>
      <c r="F30" s="28"/>
      <c r="G30" s="28"/>
      <c r="H30" s="28"/>
      <c r="I30" s="13" t="s">
        <v>12</v>
      </c>
      <c r="J30" s="22" t="s">
        <v>56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2">
        <v>10</v>
      </c>
      <c r="C31" s="23" t="s">
        <v>15</v>
      </c>
      <c r="D31" s="26">
        <v>44420</v>
      </c>
      <c r="E31" s="38" t="s">
        <v>57</v>
      </c>
      <c r="F31" s="30" t="s">
        <v>9</v>
      </c>
      <c r="G31" s="26">
        <v>44420</v>
      </c>
      <c r="H31" s="31" t="s">
        <v>58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3"/>
      <c r="C32" s="24"/>
      <c r="D32" s="27"/>
      <c r="E32" s="27"/>
      <c r="F32" s="27"/>
      <c r="G32" s="27"/>
      <c r="H32" s="27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>
      <c r="A33" s="1"/>
      <c r="B33" s="34"/>
      <c r="C33" s="25"/>
      <c r="D33" s="28"/>
      <c r="E33" s="28"/>
      <c r="F33" s="28"/>
      <c r="G33" s="28"/>
      <c r="H33" s="28"/>
      <c r="I33" s="13" t="s">
        <v>12</v>
      </c>
      <c r="J33" s="22" t="s">
        <v>59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2">
        <v>11</v>
      </c>
      <c r="C34" s="23" t="s">
        <v>14</v>
      </c>
      <c r="D34" s="26"/>
      <c r="E34" s="29"/>
      <c r="F34" s="30" t="s">
        <v>9</v>
      </c>
      <c r="G34" s="26"/>
      <c r="H34" s="31"/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3"/>
      <c r="C35" s="24"/>
      <c r="D35" s="27"/>
      <c r="E35" s="27"/>
      <c r="F35" s="27"/>
      <c r="G35" s="27"/>
      <c r="H35" s="27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>
      <c r="A36" s="1"/>
      <c r="B36" s="34"/>
      <c r="C36" s="25"/>
      <c r="D36" s="28"/>
      <c r="E36" s="28"/>
      <c r="F36" s="28"/>
      <c r="G36" s="28"/>
      <c r="H36" s="28"/>
      <c r="I36" s="13" t="s">
        <v>12</v>
      </c>
      <c r="J36" s="14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2">
        <v>12</v>
      </c>
      <c r="C37" s="35" t="s">
        <v>13</v>
      </c>
      <c r="D37" s="26"/>
      <c r="E37" s="29"/>
      <c r="F37" s="30" t="s">
        <v>17</v>
      </c>
      <c r="G37" s="26"/>
      <c r="H37" s="31"/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3"/>
      <c r="C38" s="24"/>
      <c r="D38" s="27"/>
      <c r="E38" s="27"/>
      <c r="F38" s="27"/>
      <c r="G38" s="27"/>
      <c r="H38" s="27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>
      <c r="A39" s="1"/>
      <c r="B39" s="34"/>
      <c r="C39" s="25"/>
      <c r="D39" s="28"/>
      <c r="E39" s="28"/>
      <c r="F39" s="28"/>
      <c r="G39" s="28"/>
      <c r="H39" s="28"/>
      <c r="I39" s="13" t="s">
        <v>12</v>
      </c>
      <c r="J39" s="14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2">
        <v>13</v>
      </c>
      <c r="C40" s="23" t="s">
        <v>13</v>
      </c>
      <c r="D40" s="26"/>
      <c r="E40" s="29"/>
      <c r="F40" s="30" t="s">
        <v>18</v>
      </c>
      <c r="G40" s="26"/>
      <c r="H40" s="31"/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3"/>
      <c r="C41" s="24"/>
      <c r="D41" s="27"/>
      <c r="E41" s="27"/>
      <c r="F41" s="27"/>
      <c r="G41" s="27"/>
      <c r="H41" s="27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34"/>
      <c r="C42" s="25"/>
      <c r="D42" s="28"/>
      <c r="E42" s="28"/>
      <c r="F42" s="28"/>
      <c r="G42" s="28"/>
      <c r="H42" s="28"/>
      <c r="I42" s="13" t="s">
        <v>12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2">
        <v>14</v>
      </c>
      <c r="C43" s="23" t="s">
        <v>13</v>
      </c>
      <c r="D43" s="26"/>
      <c r="E43" s="29"/>
      <c r="F43" s="30" t="s">
        <v>9</v>
      </c>
      <c r="G43" s="26"/>
      <c r="H43" s="31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3"/>
      <c r="C44" s="24"/>
      <c r="D44" s="27"/>
      <c r="E44" s="27"/>
      <c r="F44" s="27"/>
      <c r="G44" s="27"/>
      <c r="H44" s="27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4"/>
      <c r="C45" s="25"/>
      <c r="D45" s="28"/>
      <c r="E45" s="28"/>
      <c r="F45" s="28"/>
      <c r="G45" s="28"/>
      <c r="H45" s="28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2">
        <v>15</v>
      </c>
      <c r="C46" s="23" t="s">
        <v>8</v>
      </c>
      <c r="D46" s="26"/>
      <c r="E46" s="29"/>
      <c r="F46" s="30" t="s">
        <v>9</v>
      </c>
      <c r="G46" s="26"/>
      <c r="H46" s="31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3"/>
      <c r="C47" s="24"/>
      <c r="D47" s="27"/>
      <c r="E47" s="27"/>
      <c r="F47" s="27"/>
      <c r="G47" s="27"/>
      <c r="H47" s="27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4"/>
      <c r="C48" s="25"/>
      <c r="D48" s="28"/>
      <c r="E48" s="28"/>
      <c r="F48" s="28"/>
      <c r="G48" s="28"/>
      <c r="H48" s="28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2">
        <v>16</v>
      </c>
      <c r="C49" s="23" t="s">
        <v>13</v>
      </c>
      <c r="D49" s="26"/>
      <c r="E49" s="29"/>
      <c r="F49" s="30" t="s">
        <v>9</v>
      </c>
      <c r="G49" s="26"/>
      <c r="H49" s="31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3"/>
      <c r="C50" s="24"/>
      <c r="D50" s="27"/>
      <c r="E50" s="27"/>
      <c r="F50" s="27"/>
      <c r="G50" s="27"/>
      <c r="H50" s="27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4"/>
      <c r="C51" s="25"/>
      <c r="D51" s="28"/>
      <c r="E51" s="28"/>
      <c r="F51" s="28"/>
      <c r="G51" s="28"/>
      <c r="H51" s="28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2">
        <v>17</v>
      </c>
      <c r="C52" s="23" t="s">
        <v>13</v>
      </c>
      <c r="D52" s="26"/>
      <c r="E52" s="29"/>
      <c r="F52" s="30" t="s">
        <v>9</v>
      </c>
      <c r="G52" s="26"/>
      <c r="H52" s="31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3"/>
      <c r="C53" s="24"/>
      <c r="D53" s="27"/>
      <c r="E53" s="27"/>
      <c r="F53" s="27"/>
      <c r="G53" s="27"/>
      <c r="H53" s="27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4"/>
      <c r="C54" s="25"/>
      <c r="D54" s="28"/>
      <c r="E54" s="28"/>
      <c r="F54" s="28"/>
      <c r="G54" s="28"/>
      <c r="H54" s="28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2">
        <v>18</v>
      </c>
      <c r="C55" s="23" t="s">
        <v>13</v>
      </c>
      <c r="D55" s="26"/>
      <c r="E55" s="29"/>
      <c r="F55" s="30" t="s">
        <v>9</v>
      </c>
      <c r="G55" s="26"/>
      <c r="H55" s="31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3"/>
      <c r="C56" s="24"/>
      <c r="D56" s="27"/>
      <c r="E56" s="27"/>
      <c r="F56" s="27"/>
      <c r="G56" s="27"/>
      <c r="H56" s="27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4"/>
      <c r="C57" s="25"/>
      <c r="D57" s="28"/>
      <c r="E57" s="28"/>
      <c r="F57" s="28"/>
      <c r="G57" s="28"/>
      <c r="H57" s="28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2">
        <v>19</v>
      </c>
      <c r="C58" s="23" t="s">
        <v>8</v>
      </c>
      <c r="D58" s="26"/>
      <c r="E58" s="29"/>
      <c r="F58" s="30" t="s">
        <v>9</v>
      </c>
      <c r="G58" s="26"/>
      <c r="H58" s="31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3"/>
      <c r="C59" s="24"/>
      <c r="D59" s="27"/>
      <c r="E59" s="27"/>
      <c r="F59" s="27"/>
      <c r="G59" s="27"/>
      <c r="H59" s="27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4"/>
      <c r="C60" s="25"/>
      <c r="D60" s="28"/>
      <c r="E60" s="28"/>
      <c r="F60" s="28"/>
      <c r="G60" s="28"/>
      <c r="H60" s="28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2">
        <v>20</v>
      </c>
      <c r="C61" s="23" t="s">
        <v>8</v>
      </c>
      <c r="D61" s="26"/>
      <c r="E61" s="29"/>
      <c r="F61" s="30" t="s">
        <v>9</v>
      </c>
      <c r="G61" s="26"/>
      <c r="H61" s="31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3"/>
      <c r="C62" s="24"/>
      <c r="D62" s="27"/>
      <c r="E62" s="27"/>
      <c r="F62" s="27"/>
      <c r="G62" s="27"/>
      <c r="H62" s="27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4"/>
      <c r="C63" s="25"/>
      <c r="D63" s="28"/>
      <c r="E63" s="28"/>
      <c r="F63" s="28"/>
      <c r="G63" s="28"/>
      <c r="H63" s="28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2">
        <v>21</v>
      </c>
      <c r="C64" s="23" t="s">
        <v>8</v>
      </c>
      <c r="D64" s="26"/>
      <c r="E64" s="29"/>
      <c r="F64" s="30" t="s">
        <v>9</v>
      </c>
      <c r="G64" s="26"/>
      <c r="H64" s="31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3"/>
      <c r="C65" s="24"/>
      <c r="D65" s="27"/>
      <c r="E65" s="27"/>
      <c r="F65" s="27"/>
      <c r="G65" s="27"/>
      <c r="H65" s="27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4"/>
      <c r="C66" s="25"/>
      <c r="D66" s="28"/>
      <c r="E66" s="28"/>
      <c r="F66" s="28"/>
      <c r="G66" s="28"/>
      <c r="H66" s="28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2">
        <v>22</v>
      </c>
      <c r="C67" s="23" t="s">
        <v>15</v>
      </c>
      <c r="D67" s="26"/>
      <c r="E67" s="29"/>
      <c r="F67" s="30" t="s">
        <v>9</v>
      </c>
      <c r="G67" s="26"/>
      <c r="H67" s="31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3"/>
      <c r="C68" s="24"/>
      <c r="D68" s="27"/>
      <c r="E68" s="27"/>
      <c r="F68" s="27"/>
      <c r="G68" s="27"/>
      <c r="H68" s="27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4"/>
      <c r="C69" s="25"/>
      <c r="D69" s="28"/>
      <c r="E69" s="28"/>
      <c r="F69" s="28"/>
      <c r="G69" s="28"/>
      <c r="H69" s="28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2">
        <v>23</v>
      </c>
      <c r="C70" s="23" t="s">
        <v>13</v>
      </c>
      <c r="D70" s="26"/>
      <c r="E70" s="29"/>
      <c r="F70" s="30" t="s">
        <v>9</v>
      </c>
      <c r="G70" s="26"/>
      <c r="H70" s="31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3"/>
      <c r="C71" s="24"/>
      <c r="D71" s="27"/>
      <c r="E71" s="27"/>
      <c r="F71" s="27"/>
      <c r="G71" s="27"/>
      <c r="H71" s="27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4"/>
      <c r="C72" s="25"/>
      <c r="D72" s="28"/>
      <c r="E72" s="28"/>
      <c r="F72" s="28"/>
      <c r="G72" s="28"/>
      <c r="H72" s="28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2">
        <v>24</v>
      </c>
      <c r="C73" s="23" t="s">
        <v>8</v>
      </c>
      <c r="D73" s="26"/>
      <c r="E73" s="29"/>
      <c r="F73" s="30" t="s">
        <v>9</v>
      </c>
      <c r="G73" s="26"/>
      <c r="H73" s="31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3"/>
      <c r="C74" s="24"/>
      <c r="D74" s="27"/>
      <c r="E74" s="27"/>
      <c r="F74" s="27"/>
      <c r="G74" s="27"/>
      <c r="H74" s="27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4"/>
      <c r="C75" s="25"/>
      <c r="D75" s="28"/>
      <c r="E75" s="28"/>
      <c r="F75" s="28"/>
      <c r="G75" s="28"/>
      <c r="H75" s="28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2">
        <v>25</v>
      </c>
      <c r="C76" s="23" t="s">
        <v>8</v>
      </c>
      <c r="D76" s="26"/>
      <c r="E76" s="29"/>
      <c r="F76" s="30" t="s">
        <v>16</v>
      </c>
      <c r="G76" s="26"/>
      <c r="H76" s="31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3"/>
      <c r="C77" s="24"/>
      <c r="D77" s="27"/>
      <c r="E77" s="27"/>
      <c r="F77" s="27"/>
      <c r="G77" s="27"/>
      <c r="H77" s="27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4"/>
      <c r="C78" s="25"/>
      <c r="D78" s="28"/>
      <c r="E78" s="28"/>
      <c r="F78" s="28"/>
      <c r="G78" s="28"/>
      <c r="H78" s="28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2">
        <v>26</v>
      </c>
      <c r="C79" s="23" t="s">
        <v>8</v>
      </c>
      <c r="D79" s="26"/>
      <c r="E79" s="29"/>
      <c r="F79" s="30" t="s">
        <v>9</v>
      </c>
      <c r="G79" s="26"/>
      <c r="H79" s="31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3"/>
      <c r="C80" s="24"/>
      <c r="D80" s="27"/>
      <c r="E80" s="27"/>
      <c r="F80" s="27"/>
      <c r="G80" s="27"/>
      <c r="H80" s="27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4"/>
      <c r="C81" s="25"/>
      <c r="D81" s="28"/>
      <c r="E81" s="28"/>
      <c r="F81" s="28"/>
      <c r="G81" s="28"/>
      <c r="H81" s="28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2">
        <v>27</v>
      </c>
      <c r="C82" s="23" t="s">
        <v>14</v>
      </c>
      <c r="D82" s="26"/>
      <c r="E82" s="29"/>
      <c r="F82" s="30" t="s">
        <v>9</v>
      </c>
      <c r="G82" s="26"/>
      <c r="H82" s="31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3"/>
      <c r="C83" s="24"/>
      <c r="D83" s="27"/>
      <c r="E83" s="27"/>
      <c r="F83" s="27"/>
      <c r="G83" s="27"/>
      <c r="H83" s="27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4"/>
      <c r="C84" s="25"/>
      <c r="D84" s="28"/>
      <c r="E84" s="28"/>
      <c r="F84" s="28"/>
      <c r="G84" s="28"/>
      <c r="H84" s="28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2">
        <v>27</v>
      </c>
      <c r="C85" s="23" t="s">
        <v>15</v>
      </c>
      <c r="D85" s="26"/>
      <c r="E85" s="29"/>
      <c r="F85" s="30" t="s">
        <v>16</v>
      </c>
      <c r="G85" s="26"/>
      <c r="H85" s="31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3"/>
      <c r="C86" s="24"/>
      <c r="D86" s="27"/>
      <c r="E86" s="27"/>
      <c r="F86" s="27"/>
      <c r="G86" s="27"/>
      <c r="H86" s="27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4"/>
      <c r="C87" s="25"/>
      <c r="D87" s="28"/>
      <c r="E87" s="28"/>
      <c r="F87" s="28"/>
      <c r="G87" s="28"/>
      <c r="H87" s="28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</mergeCells>
  <phoneticPr fontId="8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2021-08-11T06:31:17Z</cp:lastPrinted>
  <dcterms:modified xsi:type="dcterms:W3CDTF">2021-08-13T01:58:28Z</dcterms:modified>
</cp:coreProperties>
</file>