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Work\University\САОД_БПО-15_2018\Lab1\Lab1\bin\Debug\"/>
    </mc:Choice>
  </mc:AlternateContent>
  <bookViews>
    <workbookView xWindow="0" yWindow="0" windowWidth="18810" windowHeight="6045" activeTab="1"/>
  </bookViews>
  <sheets>
    <sheet name="output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G1000" i="1" l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G940" i="1"/>
  <c r="F940" i="1"/>
  <c r="E940" i="1"/>
  <c r="D940" i="1"/>
  <c r="G939" i="1"/>
  <c r="F939" i="1"/>
  <c r="E939" i="1"/>
  <c r="D939" i="1"/>
  <c r="G938" i="1"/>
  <c r="F938" i="1"/>
  <c r="E938" i="1"/>
  <c r="D938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E926" i="1"/>
  <c r="D926" i="1"/>
  <c r="G925" i="1"/>
  <c r="F925" i="1"/>
  <c r="E925" i="1"/>
  <c r="D925" i="1"/>
  <c r="G924" i="1"/>
  <c r="F924" i="1"/>
  <c r="E924" i="1"/>
  <c r="D924" i="1"/>
  <c r="G923" i="1"/>
  <c r="F923" i="1"/>
  <c r="E923" i="1"/>
  <c r="D923" i="1"/>
  <c r="G922" i="1"/>
  <c r="F922" i="1"/>
  <c r="E922" i="1"/>
  <c r="D922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G917" i="1"/>
  <c r="F917" i="1"/>
  <c r="E917" i="1"/>
  <c r="D917" i="1"/>
  <c r="G916" i="1"/>
  <c r="F916" i="1"/>
  <c r="E916" i="1"/>
  <c r="D916" i="1"/>
  <c r="G915" i="1"/>
  <c r="F915" i="1"/>
  <c r="E915" i="1"/>
  <c r="D915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E911" i="1"/>
  <c r="D911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G907" i="1"/>
  <c r="F907" i="1"/>
  <c r="E907" i="1"/>
  <c r="D907" i="1"/>
  <c r="G906" i="1"/>
  <c r="F906" i="1"/>
  <c r="E906" i="1"/>
  <c r="D906" i="1"/>
  <c r="G905" i="1"/>
  <c r="F905" i="1"/>
  <c r="E905" i="1"/>
  <c r="D905" i="1"/>
  <c r="G904" i="1"/>
  <c r="F904" i="1"/>
  <c r="E904" i="1"/>
  <c r="D904" i="1"/>
  <c r="G903" i="1"/>
  <c r="F903" i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E891" i="1"/>
  <c r="D891" i="1"/>
  <c r="G890" i="1"/>
  <c r="F890" i="1"/>
  <c r="E890" i="1"/>
  <c r="D890" i="1"/>
  <c r="G889" i="1"/>
  <c r="F889" i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E885" i="1"/>
  <c r="D885" i="1"/>
  <c r="G884" i="1"/>
  <c r="F884" i="1"/>
  <c r="E884" i="1"/>
  <c r="D884" i="1"/>
  <c r="G883" i="1"/>
  <c r="F883" i="1"/>
  <c r="E883" i="1"/>
  <c r="D883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G877" i="1"/>
  <c r="F877" i="1"/>
  <c r="E877" i="1"/>
  <c r="D877" i="1"/>
  <c r="G876" i="1"/>
  <c r="F876" i="1"/>
  <c r="E876" i="1"/>
  <c r="D876" i="1"/>
  <c r="G875" i="1"/>
  <c r="F875" i="1"/>
  <c r="E875" i="1"/>
  <c r="D875" i="1"/>
  <c r="G874" i="1"/>
  <c r="F874" i="1"/>
  <c r="E874" i="1"/>
  <c r="D874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G869" i="1"/>
  <c r="F869" i="1"/>
  <c r="E869" i="1"/>
  <c r="D869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E862" i="1"/>
  <c r="D862" i="1"/>
  <c r="G861" i="1"/>
  <c r="F861" i="1"/>
  <c r="E861" i="1"/>
  <c r="D861" i="1"/>
  <c r="G860" i="1"/>
  <c r="F860" i="1"/>
  <c r="E860" i="1"/>
  <c r="D860" i="1"/>
  <c r="G859" i="1"/>
  <c r="F859" i="1"/>
  <c r="E859" i="1"/>
  <c r="D859" i="1"/>
  <c r="G858" i="1"/>
  <c r="F858" i="1"/>
  <c r="E858" i="1"/>
  <c r="D858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E846" i="1"/>
  <c r="D846" i="1"/>
  <c r="G845" i="1"/>
  <c r="F845" i="1"/>
  <c r="E845" i="1"/>
  <c r="D845" i="1"/>
  <c r="G844" i="1"/>
  <c r="F844" i="1"/>
  <c r="E844" i="1"/>
  <c r="D844" i="1"/>
  <c r="G843" i="1"/>
  <c r="F843" i="1"/>
  <c r="E843" i="1"/>
  <c r="D843" i="1"/>
  <c r="G842" i="1"/>
  <c r="F842" i="1"/>
  <c r="E842" i="1"/>
  <c r="D842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E838" i="1"/>
  <c r="D838" i="1"/>
  <c r="G837" i="1"/>
  <c r="F837" i="1"/>
  <c r="E837" i="1"/>
  <c r="D837" i="1"/>
  <c r="G836" i="1"/>
  <c r="F836" i="1"/>
  <c r="E836" i="1"/>
  <c r="D836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E827" i="1"/>
  <c r="D827" i="1"/>
  <c r="G826" i="1"/>
  <c r="F826" i="1"/>
  <c r="E826" i="1"/>
  <c r="D826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G820" i="1"/>
  <c r="F820" i="1"/>
  <c r="E820" i="1"/>
  <c r="D820" i="1"/>
  <c r="G819" i="1"/>
  <c r="F819" i="1"/>
  <c r="E819" i="1"/>
  <c r="D819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G815" i="1"/>
  <c r="F815" i="1"/>
  <c r="E815" i="1"/>
  <c r="D815" i="1"/>
  <c r="G814" i="1"/>
  <c r="F814" i="1"/>
  <c r="E814" i="1"/>
  <c r="D814" i="1"/>
  <c r="G813" i="1"/>
  <c r="F813" i="1"/>
  <c r="E813" i="1"/>
  <c r="D813" i="1"/>
  <c r="G812" i="1"/>
  <c r="F812" i="1"/>
  <c r="E812" i="1"/>
  <c r="D812" i="1"/>
  <c r="G811" i="1"/>
  <c r="F811" i="1"/>
  <c r="E811" i="1"/>
  <c r="D811" i="1"/>
  <c r="G810" i="1"/>
  <c r="F810" i="1"/>
  <c r="E810" i="1"/>
  <c r="D810" i="1"/>
  <c r="G809" i="1"/>
  <c r="F809" i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E795" i="1"/>
  <c r="D795" i="1"/>
  <c r="G794" i="1"/>
  <c r="F794" i="1"/>
  <c r="E794" i="1"/>
  <c r="D794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G788" i="1"/>
  <c r="F788" i="1"/>
  <c r="E788" i="1"/>
  <c r="D788" i="1"/>
  <c r="G787" i="1"/>
  <c r="F787" i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E779" i="1"/>
  <c r="D779" i="1"/>
  <c r="G778" i="1"/>
  <c r="F778" i="1"/>
  <c r="E778" i="1"/>
  <c r="D778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E767" i="1"/>
  <c r="D767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E747" i="1"/>
  <c r="D747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E731" i="1"/>
  <c r="D731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E727" i="1"/>
  <c r="D727" i="1"/>
  <c r="G726" i="1"/>
  <c r="F726" i="1"/>
  <c r="E726" i="1"/>
  <c r="D726" i="1"/>
  <c r="G725" i="1"/>
  <c r="F725" i="1"/>
  <c r="E725" i="1"/>
  <c r="D725" i="1"/>
  <c r="G724" i="1"/>
  <c r="F724" i="1"/>
  <c r="E724" i="1"/>
  <c r="D724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G716" i="1"/>
  <c r="F716" i="1"/>
  <c r="E716" i="1"/>
  <c r="D716" i="1"/>
  <c r="G715" i="1"/>
  <c r="F715" i="1"/>
  <c r="E715" i="1"/>
  <c r="D715" i="1"/>
  <c r="G714" i="1"/>
  <c r="F714" i="1"/>
  <c r="E714" i="1"/>
  <c r="D714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G709" i="1"/>
  <c r="F709" i="1"/>
  <c r="E709" i="1"/>
  <c r="D709" i="1"/>
  <c r="G708" i="1"/>
  <c r="F708" i="1"/>
  <c r="E708" i="1"/>
  <c r="D708" i="1"/>
  <c r="G707" i="1"/>
  <c r="F707" i="1"/>
  <c r="E707" i="1"/>
  <c r="D707" i="1"/>
  <c r="G706" i="1"/>
  <c r="F706" i="1"/>
  <c r="E706" i="1"/>
  <c r="D706" i="1"/>
  <c r="G705" i="1"/>
  <c r="F705" i="1"/>
  <c r="E705" i="1"/>
  <c r="D705" i="1"/>
  <c r="G704" i="1"/>
  <c r="F704" i="1"/>
  <c r="E704" i="1"/>
  <c r="D704" i="1"/>
  <c r="G703" i="1"/>
  <c r="F703" i="1"/>
  <c r="E703" i="1"/>
  <c r="D703" i="1"/>
  <c r="G702" i="1"/>
  <c r="F702" i="1"/>
  <c r="E702" i="1"/>
  <c r="D702" i="1"/>
  <c r="G701" i="1"/>
  <c r="F701" i="1"/>
  <c r="E701" i="1"/>
  <c r="D701" i="1"/>
  <c r="G700" i="1"/>
  <c r="F700" i="1"/>
  <c r="E700" i="1"/>
  <c r="D700" i="1"/>
  <c r="G699" i="1"/>
  <c r="F699" i="1"/>
  <c r="E699" i="1"/>
  <c r="D699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G694" i="1"/>
  <c r="F694" i="1"/>
  <c r="E694" i="1"/>
  <c r="D694" i="1"/>
  <c r="G693" i="1"/>
  <c r="F693" i="1"/>
  <c r="E693" i="1"/>
  <c r="D693" i="1"/>
  <c r="G692" i="1"/>
  <c r="F692" i="1"/>
  <c r="E692" i="1"/>
  <c r="D692" i="1"/>
  <c r="G691" i="1"/>
  <c r="F691" i="1"/>
  <c r="E691" i="1"/>
  <c r="D691" i="1"/>
  <c r="G690" i="1"/>
  <c r="F690" i="1"/>
  <c r="E690" i="1"/>
  <c r="D690" i="1"/>
  <c r="G689" i="1"/>
  <c r="F689" i="1"/>
  <c r="E689" i="1"/>
  <c r="D689" i="1"/>
  <c r="G688" i="1"/>
  <c r="F688" i="1"/>
  <c r="E688" i="1"/>
  <c r="D688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G684" i="1"/>
  <c r="F684" i="1"/>
  <c r="E684" i="1"/>
  <c r="D684" i="1"/>
  <c r="G683" i="1"/>
  <c r="F683" i="1"/>
  <c r="E683" i="1"/>
  <c r="D683" i="1"/>
  <c r="G682" i="1"/>
  <c r="F682" i="1"/>
  <c r="E682" i="1"/>
  <c r="D682" i="1"/>
  <c r="G681" i="1"/>
  <c r="F681" i="1"/>
  <c r="E681" i="1"/>
  <c r="D681" i="1"/>
  <c r="G680" i="1"/>
  <c r="F680" i="1"/>
  <c r="E680" i="1"/>
  <c r="D680" i="1"/>
  <c r="G679" i="1"/>
  <c r="F679" i="1"/>
  <c r="E679" i="1"/>
  <c r="D679" i="1"/>
  <c r="G678" i="1"/>
  <c r="F678" i="1"/>
  <c r="E678" i="1"/>
  <c r="D678" i="1"/>
  <c r="G677" i="1"/>
  <c r="F677" i="1"/>
  <c r="E677" i="1"/>
  <c r="D677" i="1"/>
  <c r="G676" i="1"/>
  <c r="F676" i="1"/>
  <c r="E676" i="1"/>
  <c r="D676" i="1"/>
  <c r="G675" i="1"/>
  <c r="F675" i="1"/>
  <c r="E675" i="1"/>
  <c r="D675" i="1"/>
  <c r="G674" i="1"/>
  <c r="F674" i="1"/>
  <c r="E674" i="1"/>
  <c r="D674" i="1"/>
  <c r="G673" i="1"/>
  <c r="F673" i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E667" i="1"/>
  <c r="D667" i="1"/>
  <c r="G666" i="1"/>
  <c r="F666" i="1"/>
  <c r="E666" i="1"/>
  <c r="D666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G660" i="1"/>
  <c r="F660" i="1"/>
  <c r="E660" i="1"/>
  <c r="D660" i="1"/>
  <c r="G659" i="1"/>
  <c r="F659" i="1"/>
  <c r="E659" i="1"/>
  <c r="D659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E622" i="1"/>
  <c r="D622" i="1"/>
  <c r="G621" i="1"/>
  <c r="F621" i="1"/>
  <c r="E621" i="1"/>
  <c r="D621" i="1"/>
  <c r="G620" i="1"/>
  <c r="F620" i="1"/>
  <c r="E620" i="1"/>
  <c r="D620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G612" i="1"/>
  <c r="F612" i="1"/>
  <c r="E612" i="1"/>
  <c r="D612" i="1"/>
  <c r="G611" i="1"/>
  <c r="F611" i="1"/>
  <c r="E611" i="1"/>
  <c r="D611" i="1"/>
  <c r="G610" i="1"/>
  <c r="F610" i="1"/>
  <c r="E610" i="1"/>
  <c r="D610" i="1"/>
  <c r="G609" i="1"/>
  <c r="F609" i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E604" i="1"/>
  <c r="D604" i="1"/>
  <c r="G603" i="1"/>
  <c r="F603" i="1"/>
  <c r="E603" i="1"/>
  <c r="D603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E594" i="1"/>
  <c r="D594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G576" i="1"/>
  <c r="F576" i="1"/>
  <c r="E576" i="1"/>
  <c r="D576" i="1"/>
  <c r="G575" i="1"/>
  <c r="F575" i="1"/>
  <c r="E575" i="1"/>
  <c r="D575" i="1"/>
  <c r="G574" i="1"/>
  <c r="F574" i="1"/>
  <c r="E574" i="1"/>
  <c r="D574" i="1"/>
  <c r="G573" i="1"/>
  <c r="F573" i="1"/>
  <c r="E573" i="1"/>
  <c r="D573" i="1"/>
  <c r="G572" i="1"/>
  <c r="F572" i="1"/>
  <c r="E572" i="1"/>
  <c r="D572" i="1"/>
  <c r="G571" i="1"/>
  <c r="F571" i="1"/>
  <c r="E571" i="1"/>
  <c r="D571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E566" i="1"/>
  <c r="D566" i="1"/>
  <c r="G565" i="1"/>
  <c r="F565" i="1"/>
  <c r="E565" i="1"/>
  <c r="D565" i="1"/>
  <c r="G564" i="1"/>
  <c r="F564" i="1"/>
  <c r="E564" i="1"/>
  <c r="D564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G516" i="1"/>
  <c r="F516" i="1"/>
  <c r="E516" i="1"/>
  <c r="D516" i="1"/>
  <c r="G515" i="1"/>
  <c r="F515" i="1"/>
  <c r="E515" i="1"/>
  <c r="D515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E426" i="1"/>
  <c r="D426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E421" i="1"/>
  <c r="D421" i="1"/>
  <c r="G420" i="1"/>
  <c r="F420" i="1"/>
  <c r="E420" i="1"/>
  <c r="D420" i="1"/>
  <c r="G419" i="1"/>
  <c r="F419" i="1"/>
  <c r="E419" i="1"/>
  <c r="D419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E410" i="1"/>
  <c r="D410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G404" i="1"/>
  <c r="F404" i="1"/>
  <c r="E404" i="1"/>
  <c r="D404" i="1"/>
  <c r="G403" i="1"/>
  <c r="F403" i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E398" i="1"/>
  <c r="D398" i="1"/>
  <c r="G397" i="1"/>
  <c r="F397" i="1"/>
  <c r="E397" i="1"/>
  <c r="D397" i="1"/>
  <c r="G396" i="1"/>
  <c r="F396" i="1"/>
  <c r="E396" i="1"/>
  <c r="D396" i="1"/>
  <c r="G395" i="1"/>
  <c r="F395" i="1"/>
  <c r="E395" i="1"/>
  <c r="D395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E380" i="1"/>
  <c r="D380" i="1"/>
  <c r="G379" i="1"/>
  <c r="F379" i="1"/>
  <c r="E379" i="1"/>
  <c r="D379" i="1"/>
  <c r="G378" i="1"/>
  <c r="F378" i="1"/>
  <c r="E378" i="1"/>
  <c r="D378" i="1"/>
  <c r="G377" i="1"/>
  <c r="F377" i="1"/>
  <c r="E377" i="1"/>
  <c r="D377" i="1"/>
  <c r="G376" i="1"/>
  <c r="F376" i="1"/>
  <c r="E376" i="1"/>
  <c r="D376" i="1"/>
  <c r="G375" i="1"/>
  <c r="F375" i="1"/>
  <c r="E375" i="1"/>
  <c r="D375" i="1"/>
  <c r="G374" i="1"/>
  <c r="F374" i="1"/>
  <c r="E374" i="1"/>
  <c r="D374" i="1"/>
  <c r="G373" i="1"/>
  <c r="F373" i="1"/>
  <c r="E373" i="1"/>
  <c r="D373" i="1"/>
  <c r="G372" i="1"/>
  <c r="F372" i="1"/>
  <c r="E372" i="1"/>
  <c r="D372" i="1"/>
  <c r="G371" i="1"/>
  <c r="F371" i="1"/>
  <c r="E371" i="1"/>
  <c r="D371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E363" i="1"/>
  <c r="D363" i="1"/>
  <c r="G362" i="1"/>
  <c r="F362" i="1"/>
  <c r="E362" i="1"/>
  <c r="D362" i="1"/>
  <c r="G361" i="1"/>
  <c r="F361" i="1"/>
  <c r="E361" i="1"/>
  <c r="D361" i="1"/>
  <c r="G360" i="1"/>
  <c r="F360" i="1"/>
  <c r="E360" i="1"/>
  <c r="D360" i="1"/>
  <c r="G359" i="1"/>
  <c r="F359" i="1"/>
  <c r="E359" i="1"/>
  <c r="D359" i="1"/>
  <c r="G358" i="1"/>
  <c r="F358" i="1"/>
  <c r="E358" i="1"/>
  <c r="D358" i="1"/>
  <c r="G357" i="1"/>
  <c r="F357" i="1"/>
  <c r="E357" i="1"/>
  <c r="D357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E348" i="1"/>
  <c r="D348" i="1"/>
  <c r="G347" i="1"/>
  <c r="F347" i="1"/>
  <c r="E347" i="1"/>
  <c r="D347" i="1"/>
  <c r="G346" i="1"/>
  <c r="F346" i="1"/>
  <c r="E346" i="1"/>
  <c r="D346" i="1"/>
  <c r="G345" i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G225" i="1"/>
  <c r="F225" i="1"/>
  <c r="E225" i="1"/>
  <c r="D225" i="1"/>
  <c r="G224" i="1"/>
  <c r="F224" i="1"/>
  <c r="E224" i="1"/>
  <c r="D224" i="1"/>
  <c r="G223" i="1"/>
  <c r="F223" i="1"/>
  <c r="E223" i="1"/>
  <c r="D223" i="1"/>
  <c r="G222" i="1"/>
  <c r="F222" i="1"/>
  <c r="E222" i="1"/>
  <c r="D222" i="1"/>
  <c r="G221" i="1"/>
  <c r="F221" i="1"/>
  <c r="E221" i="1"/>
  <c r="D221" i="1"/>
  <c r="G220" i="1"/>
  <c r="F220" i="1"/>
  <c r="E220" i="1"/>
  <c r="D220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G193" i="1"/>
  <c r="F193" i="1"/>
  <c r="E193" i="1"/>
  <c r="D193" i="1"/>
  <c r="G192" i="1"/>
  <c r="F192" i="1"/>
  <c r="E192" i="1"/>
  <c r="D192" i="1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F184" i="1"/>
  <c r="E184" i="1"/>
  <c r="D184" i="1"/>
  <c r="G183" i="1"/>
  <c r="F183" i="1"/>
  <c r="E183" i="1"/>
  <c r="D183" i="1"/>
  <c r="G182" i="1"/>
  <c r="F182" i="1"/>
  <c r="E182" i="1"/>
  <c r="D182" i="1"/>
  <c r="G181" i="1"/>
  <c r="F181" i="1"/>
  <c r="E181" i="1"/>
  <c r="D181" i="1"/>
  <c r="G180" i="1"/>
  <c r="F180" i="1"/>
  <c r="E180" i="1"/>
  <c r="D180" i="1"/>
  <c r="G179" i="1"/>
  <c r="F179" i="1"/>
  <c r="E179" i="1"/>
  <c r="D179" i="1"/>
  <c r="G178" i="1"/>
  <c r="F178" i="1"/>
  <c r="E178" i="1"/>
  <c r="D178" i="1"/>
  <c r="G177" i="1"/>
  <c r="F177" i="1"/>
  <c r="E177" i="1"/>
  <c r="D177" i="1"/>
  <c r="G176" i="1"/>
  <c r="F176" i="1"/>
  <c r="E176" i="1"/>
  <c r="D176" i="1"/>
  <c r="G175" i="1"/>
  <c r="F175" i="1"/>
  <c r="E175" i="1"/>
  <c r="D175" i="1"/>
  <c r="G174" i="1"/>
  <c r="F174" i="1"/>
  <c r="E174" i="1"/>
  <c r="D174" i="1"/>
  <c r="G173" i="1"/>
  <c r="F173" i="1"/>
  <c r="E173" i="1"/>
  <c r="D173" i="1"/>
  <c r="G172" i="1"/>
  <c r="F172" i="1"/>
  <c r="E172" i="1"/>
  <c r="D172" i="1"/>
  <c r="G171" i="1"/>
  <c r="F171" i="1"/>
  <c r="E171" i="1"/>
  <c r="D171" i="1"/>
  <c r="G170" i="1"/>
  <c r="F170" i="1"/>
  <c r="E170" i="1"/>
  <c r="D170" i="1"/>
  <c r="G169" i="1"/>
  <c r="F169" i="1"/>
  <c r="E169" i="1"/>
  <c r="D169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E164" i="1"/>
  <c r="D164" i="1"/>
  <c r="G163" i="1"/>
  <c r="F163" i="1"/>
  <c r="E163" i="1"/>
  <c r="D163" i="1"/>
  <c r="G162" i="1"/>
  <c r="F162" i="1"/>
  <c r="E162" i="1"/>
  <c r="D162" i="1"/>
  <c r="G161" i="1"/>
  <c r="F161" i="1"/>
  <c r="E161" i="1"/>
  <c r="D161" i="1"/>
  <c r="G160" i="1"/>
  <c r="F160" i="1"/>
  <c r="E160" i="1"/>
  <c r="D160" i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</calcChain>
</file>

<file path=xl/sharedStrings.xml><?xml version="1.0" encoding="utf-8"?>
<sst xmlns="http://schemas.openxmlformats.org/spreadsheetml/2006/main" count="6" uniqueCount="6">
  <si>
    <t>Исходные данные</t>
  </si>
  <si>
    <t>Элементов</t>
  </si>
  <si>
    <t>Время</t>
  </si>
  <si>
    <t>Итераций</t>
  </si>
  <si>
    <t>Обменов</t>
  </si>
  <si>
    <t>Доп. Присвоений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</si>
</sst>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output!$C$2:$C$1000</c:f>
              <c:numCache>
                <c:formatCode>General</c:formatCode>
                <c:ptCount val="999"/>
                <c:pt idx="0">
                  <c:v>380</c:v>
                </c:pt>
                <c:pt idx="1">
                  <c:v>760</c:v>
                </c:pt>
                <c:pt idx="2">
                  <c:v>1140</c:v>
                </c:pt>
                <c:pt idx="3">
                  <c:v>1520</c:v>
                </c:pt>
                <c:pt idx="4">
                  <c:v>1900</c:v>
                </c:pt>
                <c:pt idx="5">
                  <c:v>2280</c:v>
                </c:pt>
                <c:pt idx="6">
                  <c:v>2660</c:v>
                </c:pt>
                <c:pt idx="7">
                  <c:v>3040</c:v>
                </c:pt>
                <c:pt idx="8">
                  <c:v>3420</c:v>
                </c:pt>
                <c:pt idx="9">
                  <c:v>3800</c:v>
                </c:pt>
                <c:pt idx="10">
                  <c:v>4180</c:v>
                </c:pt>
                <c:pt idx="11">
                  <c:v>4560</c:v>
                </c:pt>
                <c:pt idx="12">
                  <c:v>4940</c:v>
                </c:pt>
                <c:pt idx="13">
                  <c:v>5320</c:v>
                </c:pt>
                <c:pt idx="14">
                  <c:v>5700</c:v>
                </c:pt>
                <c:pt idx="15">
                  <c:v>6080</c:v>
                </c:pt>
                <c:pt idx="16">
                  <c:v>6460</c:v>
                </c:pt>
                <c:pt idx="17">
                  <c:v>6840</c:v>
                </c:pt>
                <c:pt idx="18">
                  <c:v>7220</c:v>
                </c:pt>
                <c:pt idx="19">
                  <c:v>7600</c:v>
                </c:pt>
                <c:pt idx="20">
                  <c:v>7980</c:v>
                </c:pt>
                <c:pt idx="21">
                  <c:v>8360</c:v>
                </c:pt>
                <c:pt idx="22">
                  <c:v>8740</c:v>
                </c:pt>
                <c:pt idx="23">
                  <c:v>9120</c:v>
                </c:pt>
                <c:pt idx="24">
                  <c:v>9500</c:v>
                </c:pt>
                <c:pt idx="25">
                  <c:v>9880</c:v>
                </c:pt>
                <c:pt idx="26">
                  <c:v>10260</c:v>
                </c:pt>
                <c:pt idx="27">
                  <c:v>10640</c:v>
                </c:pt>
                <c:pt idx="28">
                  <c:v>11020</c:v>
                </c:pt>
                <c:pt idx="29">
                  <c:v>11400</c:v>
                </c:pt>
                <c:pt idx="30">
                  <c:v>11780</c:v>
                </c:pt>
                <c:pt idx="31">
                  <c:v>12160</c:v>
                </c:pt>
                <c:pt idx="32">
                  <c:v>12540</c:v>
                </c:pt>
                <c:pt idx="33">
                  <c:v>12920</c:v>
                </c:pt>
                <c:pt idx="34">
                  <c:v>13300</c:v>
                </c:pt>
                <c:pt idx="35">
                  <c:v>13680</c:v>
                </c:pt>
                <c:pt idx="36">
                  <c:v>14060</c:v>
                </c:pt>
                <c:pt idx="37">
                  <c:v>14440</c:v>
                </c:pt>
                <c:pt idx="38">
                  <c:v>14820</c:v>
                </c:pt>
                <c:pt idx="39">
                  <c:v>15200</c:v>
                </c:pt>
                <c:pt idx="40">
                  <c:v>15580</c:v>
                </c:pt>
                <c:pt idx="41">
                  <c:v>15960</c:v>
                </c:pt>
                <c:pt idx="42">
                  <c:v>16340</c:v>
                </c:pt>
                <c:pt idx="43">
                  <c:v>16720</c:v>
                </c:pt>
                <c:pt idx="44">
                  <c:v>17100</c:v>
                </c:pt>
                <c:pt idx="45">
                  <c:v>17480</c:v>
                </c:pt>
                <c:pt idx="46">
                  <c:v>17860</c:v>
                </c:pt>
                <c:pt idx="47">
                  <c:v>18240</c:v>
                </c:pt>
                <c:pt idx="48">
                  <c:v>18620</c:v>
                </c:pt>
                <c:pt idx="49">
                  <c:v>19000</c:v>
                </c:pt>
                <c:pt idx="50">
                  <c:v>19380</c:v>
                </c:pt>
                <c:pt idx="51">
                  <c:v>19760</c:v>
                </c:pt>
                <c:pt idx="52">
                  <c:v>20140</c:v>
                </c:pt>
                <c:pt idx="53">
                  <c:v>20520</c:v>
                </c:pt>
                <c:pt idx="54">
                  <c:v>20900</c:v>
                </c:pt>
                <c:pt idx="55">
                  <c:v>21280</c:v>
                </c:pt>
                <c:pt idx="56">
                  <c:v>21660</c:v>
                </c:pt>
                <c:pt idx="57">
                  <c:v>22040</c:v>
                </c:pt>
                <c:pt idx="58">
                  <c:v>22420</c:v>
                </c:pt>
                <c:pt idx="59">
                  <c:v>22800</c:v>
                </c:pt>
                <c:pt idx="60">
                  <c:v>23180</c:v>
                </c:pt>
                <c:pt idx="61">
                  <c:v>23560</c:v>
                </c:pt>
                <c:pt idx="62">
                  <c:v>23940</c:v>
                </c:pt>
                <c:pt idx="63">
                  <c:v>24320</c:v>
                </c:pt>
                <c:pt idx="64">
                  <c:v>24700</c:v>
                </c:pt>
                <c:pt idx="65">
                  <c:v>25080</c:v>
                </c:pt>
                <c:pt idx="66">
                  <c:v>25460</c:v>
                </c:pt>
                <c:pt idx="67">
                  <c:v>25840</c:v>
                </c:pt>
                <c:pt idx="68">
                  <c:v>26220</c:v>
                </c:pt>
                <c:pt idx="69">
                  <c:v>26600</c:v>
                </c:pt>
                <c:pt idx="70">
                  <c:v>26980</c:v>
                </c:pt>
                <c:pt idx="71">
                  <c:v>27360</c:v>
                </c:pt>
                <c:pt idx="72">
                  <c:v>27740</c:v>
                </c:pt>
                <c:pt idx="73">
                  <c:v>28120</c:v>
                </c:pt>
                <c:pt idx="74">
                  <c:v>28500</c:v>
                </c:pt>
                <c:pt idx="75">
                  <c:v>28880</c:v>
                </c:pt>
                <c:pt idx="76">
                  <c:v>29260</c:v>
                </c:pt>
                <c:pt idx="77">
                  <c:v>29640</c:v>
                </c:pt>
                <c:pt idx="78">
                  <c:v>30020</c:v>
                </c:pt>
                <c:pt idx="79">
                  <c:v>30400</c:v>
                </c:pt>
                <c:pt idx="80">
                  <c:v>30780</c:v>
                </c:pt>
                <c:pt idx="81">
                  <c:v>31160</c:v>
                </c:pt>
                <c:pt idx="82">
                  <c:v>31540</c:v>
                </c:pt>
                <c:pt idx="83">
                  <c:v>31920</c:v>
                </c:pt>
                <c:pt idx="84">
                  <c:v>32300</c:v>
                </c:pt>
                <c:pt idx="85">
                  <c:v>32680</c:v>
                </c:pt>
                <c:pt idx="86">
                  <c:v>33060</c:v>
                </c:pt>
                <c:pt idx="87">
                  <c:v>33440</c:v>
                </c:pt>
                <c:pt idx="88">
                  <c:v>33820</c:v>
                </c:pt>
                <c:pt idx="89">
                  <c:v>34200</c:v>
                </c:pt>
                <c:pt idx="90">
                  <c:v>34580</c:v>
                </c:pt>
                <c:pt idx="91">
                  <c:v>34960</c:v>
                </c:pt>
                <c:pt idx="92">
                  <c:v>35340</c:v>
                </c:pt>
                <c:pt idx="93">
                  <c:v>35720</c:v>
                </c:pt>
                <c:pt idx="94">
                  <c:v>36100</c:v>
                </c:pt>
                <c:pt idx="95">
                  <c:v>36480</c:v>
                </c:pt>
                <c:pt idx="96">
                  <c:v>36860</c:v>
                </c:pt>
                <c:pt idx="97">
                  <c:v>37240</c:v>
                </c:pt>
                <c:pt idx="98">
                  <c:v>37620</c:v>
                </c:pt>
                <c:pt idx="99">
                  <c:v>38000</c:v>
                </c:pt>
                <c:pt idx="100">
                  <c:v>38380</c:v>
                </c:pt>
                <c:pt idx="101">
                  <c:v>38760</c:v>
                </c:pt>
                <c:pt idx="102">
                  <c:v>39140</c:v>
                </c:pt>
                <c:pt idx="103">
                  <c:v>39520</c:v>
                </c:pt>
                <c:pt idx="104">
                  <c:v>39900</c:v>
                </c:pt>
                <c:pt idx="105">
                  <c:v>40280</c:v>
                </c:pt>
                <c:pt idx="106">
                  <c:v>40660</c:v>
                </c:pt>
                <c:pt idx="107">
                  <c:v>41040</c:v>
                </c:pt>
                <c:pt idx="108">
                  <c:v>41420</c:v>
                </c:pt>
                <c:pt idx="109">
                  <c:v>41800</c:v>
                </c:pt>
                <c:pt idx="110">
                  <c:v>42180</c:v>
                </c:pt>
                <c:pt idx="111">
                  <c:v>42560</c:v>
                </c:pt>
                <c:pt idx="112">
                  <c:v>42940</c:v>
                </c:pt>
                <c:pt idx="113">
                  <c:v>43320</c:v>
                </c:pt>
                <c:pt idx="114">
                  <c:v>43700</c:v>
                </c:pt>
                <c:pt idx="115">
                  <c:v>44080</c:v>
                </c:pt>
                <c:pt idx="116">
                  <c:v>44460</c:v>
                </c:pt>
                <c:pt idx="117">
                  <c:v>44840</c:v>
                </c:pt>
                <c:pt idx="118">
                  <c:v>45220</c:v>
                </c:pt>
                <c:pt idx="119">
                  <c:v>45600</c:v>
                </c:pt>
                <c:pt idx="120">
                  <c:v>45980</c:v>
                </c:pt>
                <c:pt idx="121">
                  <c:v>46360</c:v>
                </c:pt>
                <c:pt idx="122">
                  <c:v>46740</c:v>
                </c:pt>
                <c:pt idx="123">
                  <c:v>47120</c:v>
                </c:pt>
                <c:pt idx="124">
                  <c:v>47500</c:v>
                </c:pt>
                <c:pt idx="125">
                  <c:v>47880</c:v>
                </c:pt>
                <c:pt idx="126">
                  <c:v>48260</c:v>
                </c:pt>
                <c:pt idx="127">
                  <c:v>48640</c:v>
                </c:pt>
                <c:pt idx="128">
                  <c:v>49020</c:v>
                </c:pt>
                <c:pt idx="129">
                  <c:v>49400</c:v>
                </c:pt>
                <c:pt idx="130">
                  <c:v>49780</c:v>
                </c:pt>
                <c:pt idx="131">
                  <c:v>50160</c:v>
                </c:pt>
                <c:pt idx="132">
                  <c:v>50540</c:v>
                </c:pt>
                <c:pt idx="133">
                  <c:v>50920</c:v>
                </c:pt>
                <c:pt idx="134">
                  <c:v>51300</c:v>
                </c:pt>
                <c:pt idx="135">
                  <c:v>51680</c:v>
                </c:pt>
                <c:pt idx="136">
                  <c:v>52060</c:v>
                </c:pt>
                <c:pt idx="137">
                  <c:v>52440</c:v>
                </c:pt>
                <c:pt idx="138">
                  <c:v>52820</c:v>
                </c:pt>
                <c:pt idx="139">
                  <c:v>53200</c:v>
                </c:pt>
                <c:pt idx="140">
                  <c:v>53580</c:v>
                </c:pt>
                <c:pt idx="141">
                  <c:v>53960</c:v>
                </c:pt>
                <c:pt idx="142">
                  <c:v>54340</c:v>
                </c:pt>
                <c:pt idx="143">
                  <c:v>54720</c:v>
                </c:pt>
                <c:pt idx="144">
                  <c:v>55100</c:v>
                </c:pt>
                <c:pt idx="145">
                  <c:v>55480</c:v>
                </c:pt>
                <c:pt idx="146">
                  <c:v>55860</c:v>
                </c:pt>
                <c:pt idx="147">
                  <c:v>56240</c:v>
                </c:pt>
                <c:pt idx="148">
                  <c:v>56620</c:v>
                </c:pt>
                <c:pt idx="149">
                  <c:v>57000</c:v>
                </c:pt>
                <c:pt idx="150">
                  <c:v>57380</c:v>
                </c:pt>
                <c:pt idx="151">
                  <c:v>57760</c:v>
                </c:pt>
                <c:pt idx="152">
                  <c:v>58140</c:v>
                </c:pt>
                <c:pt idx="153">
                  <c:v>58520</c:v>
                </c:pt>
                <c:pt idx="154">
                  <c:v>58900</c:v>
                </c:pt>
                <c:pt idx="155">
                  <c:v>59280</c:v>
                </c:pt>
                <c:pt idx="156">
                  <c:v>59660</c:v>
                </c:pt>
                <c:pt idx="157">
                  <c:v>60040</c:v>
                </c:pt>
                <c:pt idx="158">
                  <c:v>60420</c:v>
                </c:pt>
                <c:pt idx="159">
                  <c:v>60800</c:v>
                </c:pt>
                <c:pt idx="160">
                  <c:v>61180</c:v>
                </c:pt>
                <c:pt idx="161">
                  <c:v>61560</c:v>
                </c:pt>
                <c:pt idx="162">
                  <c:v>61940</c:v>
                </c:pt>
                <c:pt idx="163">
                  <c:v>62320</c:v>
                </c:pt>
                <c:pt idx="164">
                  <c:v>62700</c:v>
                </c:pt>
                <c:pt idx="165">
                  <c:v>63080</c:v>
                </c:pt>
                <c:pt idx="166">
                  <c:v>63460</c:v>
                </c:pt>
                <c:pt idx="167">
                  <c:v>63840</c:v>
                </c:pt>
                <c:pt idx="168">
                  <c:v>64220</c:v>
                </c:pt>
                <c:pt idx="169">
                  <c:v>64600</c:v>
                </c:pt>
                <c:pt idx="170">
                  <c:v>64980</c:v>
                </c:pt>
                <c:pt idx="171">
                  <c:v>65360</c:v>
                </c:pt>
                <c:pt idx="172">
                  <c:v>65740</c:v>
                </c:pt>
                <c:pt idx="173">
                  <c:v>66120</c:v>
                </c:pt>
                <c:pt idx="174">
                  <c:v>66500</c:v>
                </c:pt>
                <c:pt idx="175">
                  <c:v>66880</c:v>
                </c:pt>
                <c:pt idx="176">
                  <c:v>67260</c:v>
                </c:pt>
                <c:pt idx="177">
                  <c:v>67640</c:v>
                </c:pt>
                <c:pt idx="178">
                  <c:v>68020</c:v>
                </c:pt>
                <c:pt idx="179">
                  <c:v>68400</c:v>
                </c:pt>
                <c:pt idx="180">
                  <c:v>68780</c:v>
                </c:pt>
                <c:pt idx="181">
                  <c:v>69160</c:v>
                </c:pt>
                <c:pt idx="182">
                  <c:v>69540</c:v>
                </c:pt>
                <c:pt idx="183">
                  <c:v>69920</c:v>
                </c:pt>
                <c:pt idx="184">
                  <c:v>70300</c:v>
                </c:pt>
                <c:pt idx="185">
                  <c:v>70680</c:v>
                </c:pt>
                <c:pt idx="186">
                  <c:v>71060</c:v>
                </c:pt>
                <c:pt idx="187">
                  <c:v>71440</c:v>
                </c:pt>
                <c:pt idx="188">
                  <c:v>71820</c:v>
                </c:pt>
                <c:pt idx="189">
                  <c:v>72200</c:v>
                </c:pt>
                <c:pt idx="190">
                  <c:v>72580</c:v>
                </c:pt>
                <c:pt idx="191">
                  <c:v>72960</c:v>
                </c:pt>
                <c:pt idx="192">
                  <c:v>73340</c:v>
                </c:pt>
                <c:pt idx="193">
                  <c:v>73720</c:v>
                </c:pt>
                <c:pt idx="194">
                  <c:v>74100</c:v>
                </c:pt>
                <c:pt idx="195">
                  <c:v>74480</c:v>
                </c:pt>
                <c:pt idx="196">
                  <c:v>74860</c:v>
                </c:pt>
                <c:pt idx="197">
                  <c:v>75240</c:v>
                </c:pt>
                <c:pt idx="198">
                  <c:v>75620</c:v>
                </c:pt>
                <c:pt idx="199">
                  <c:v>76000</c:v>
                </c:pt>
                <c:pt idx="200">
                  <c:v>76380</c:v>
                </c:pt>
                <c:pt idx="201">
                  <c:v>76760</c:v>
                </c:pt>
                <c:pt idx="202">
                  <c:v>77140</c:v>
                </c:pt>
                <c:pt idx="203">
                  <c:v>77520</c:v>
                </c:pt>
                <c:pt idx="204">
                  <c:v>77900</c:v>
                </c:pt>
                <c:pt idx="205">
                  <c:v>78280</c:v>
                </c:pt>
                <c:pt idx="206">
                  <c:v>78660</c:v>
                </c:pt>
                <c:pt idx="207">
                  <c:v>79040</c:v>
                </c:pt>
                <c:pt idx="208">
                  <c:v>79420</c:v>
                </c:pt>
                <c:pt idx="209">
                  <c:v>79800</c:v>
                </c:pt>
                <c:pt idx="210">
                  <c:v>80180</c:v>
                </c:pt>
                <c:pt idx="211">
                  <c:v>80560</c:v>
                </c:pt>
                <c:pt idx="212">
                  <c:v>80940</c:v>
                </c:pt>
                <c:pt idx="213">
                  <c:v>81320</c:v>
                </c:pt>
                <c:pt idx="214">
                  <c:v>81700</c:v>
                </c:pt>
                <c:pt idx="215">
                  <c:v>82080</c:v>
                </c:pt>
                <c:pt idx="216">
                  <c:v>82460</c:v>
                </c:pt>
                <c:pt idx="217">
                  <c:v>82840</c:v>
                </c:pt>
                <c:pt idx="218">
                  <c:v>83220</c:v>
                </c:pt>
                <c:pt idx="219">
                  <c:v>83600</c:v>
                </c:pt>
                <c:pt idx="220">
                  <c:v>83980</c:v>
                </c:pt>
                <c:pt idx="221">
                  <c:v>84360</c:v>
                </c:pt>
                <c:pt idx="222">
                  <c:v>84740</c:v>
                </c:pt>
                <c:pt idx="223">
                  <c:v>85120</c:v>
                </c:pt>
                <c:pt idx="224">
                  <c:v>85500</c:v>
                </c:pt>
                <c:pt idx="225">
                  <c:v>85880</c:v>
                </c:pt>
                <c:pt idx="226">
                  <c:v>86260</c:v>
                </c:pt>
                <c:pt idx="227">
                  <c:v>86640</c:v>
                </c:pt>
                <c:pt idx="228">
                  <c:v>87020</c:v>
                </c:pt>
                <c:pt idx="229">
                  <c:v>87400</c:v>
                </c:pt>
                <c:pt idx="230">
                  <c:v>87780</c:v>
                </c:pt>
                <c:pt idx="231">
                  <c:v>88160</c:v>
                </c:pt>
                <c:pt idx="232">
                  <c:v>88540</c:v>
                </c:pt>
                <c:pt idx="233">
                  <c:v>88920</c:v>
                </c:pt>
                <c:pt idx="234">
                  <c:v>89300</c:v>
                </c:pt>
                <c:pt idx="235">
                  <c:v>89680</c:v>
                </c:pt>
                <c:pt idx="236">
                  <c:v>90060</c:v>
                </c:pt>
                <c:pt idx="237">
                  <c:v>90440</c:v>
                </c:pt>
                <c:pt idx="238">
                  <c:v>90820</c:v>
                </c:pt>
                <c:pt idx="239">
                  <c:v>91200</c:v>
                </c:pt>
                <c:pt idx="240">
                  <c:v>91580</c:v>
                </c:pt>
                <c:pt idx="241">
                  <c:v>91960</c:v>
                </c:pt>
                <c:pt idx="242">
                  <c:v>92340</c:v>
                </c:pt>
                <c:pt idx="243">
                  <c:v>92720</c:v>
                </c:pt>
                <c:pt idx="244">
                  <c:v>93100</c:v>
                </c:pt>
                <c:pt idx="245">
                  <c:v>93480</c:v>
                </c:pt>
                <c:pt idx="246">
                  <c:v>93860</c:v>
                </c:pt>
                <c:pt idx="247">
                  <c:v>94240</c:v>
                </c:pt>
                <c:pt idx="248">
                  <c:v>94620</c:v>
                </c:pt>
                <c:pt idx="249">
                  <c:v>95000</c:v>
                </c:pt>
                <c:pt idx="250">
                  <c:v>95380</c:v>
                </c:pt>
                <c:pt idx="251">
                  <c:v>95760</c:v>
                </c:pt>
                <c:pt idx="252">
                  <c:v>96140</c:v>
                </c:pt>
                <c:pt idx="253">
                  <c:v>96520</c:v>
                </c:pt>
                <c:pt idx="254">
                  <c:v>96900</c:v>
                </c:pt>
                <c:pt idx="255">
                  <c:v>97280</c:v>
                </c:pt>
                <c:pt idx="256">
                  <c:v>97660</c:v>
                </c:pt>
                <c:pt idx="257">
                  <c:v>98040</c:v>
                </c:pt>
                <c:pt idx="258">
                  <c:v>98420</c:v>
                </c:pt>
                <c:pt idx="259">
                  <c:v>98800</c:v>
                </c:pt>
                <c:pt idx="260">
                  <c:v>99180</c:v>
                </c:pt>
                <c:pt idx="261">
                  <c:v>99560</c:v>
                </c:pt>
                <c:pt idx="262">
                  <c:v>99940</c:v>
                </c:pt>
                <c:pt idx="263">
                  <c:v>100320</c:v>
                </c:pt>
                <c:pt idx="264">
                  <c:v>100700</c:v>
                </c:pt>
                <c:pt idx="265">
                  <c:v>101080</c:v>
                </c:pt>
                <c:pt idx="266">
                  <c:v>101460</c:v>
                </c:pt>
                <c:pt idx="267">
                  <c:v>101840</c:v>
                </c:pt>
                <c:pt idx="268">
                  <c:v>102220</c:v>
                </c:pt>
                <c:pt idx="269">
                  <c:v>102600</c:v>
                </c:pt>
                <c:pt idx="270">
                  <c:v>102980</c:v>
                </c:pt>
                <c:pt idx="271">
                  <c:v>103360</c:v>
                </c:pt>
                <c:pt idx="272">
                  <c:v>103740</c:v>
                </c:pt>
                <c:pt idx="273">
                  <c:v>104120</c:v>
                </c:pt>
                <c:pt idx="274">
                  <c:v>104500</c:v>
                </c:pt>
                <c:pt idx="275">
                  <c:v>104880</c:v>
                </c:pt>
                <c:pt idx="276">
                  <c:v>105260</c:v>
                </c:pt>
                <c:pt idx="277">
                  <c:v>105640</c:v>
                </c:pt>
                <c:pt idx="278">
                  <c:v>106020</c:v>
                </c:pt>
                <c:pt idx="279">
                  <c:v>106400</c:v>
                </c:pt>
                <c:pt idx="280">
                  <c:v>106780</c:v>
                </c:pt>
                <c:pt idx="281">
                  <c:v>107160</c:v>
                </c:pt>
                <c:pt idx="282">
                  <c:v>107540</c:v>
                </c:pt>
                <c:pt idx="283">
                  <c:v>107920</c:v>
                </c:pt>
                <c:pt idx="284">
                  <c:v>108300</c:v>
                </c:pt>
                <c:pt idx="285">
                  <c:v>108680</c:v>
                </c:pt>
                <c:pt idx="286">
                  <c:v>109060</c:v>
                </c:pt>
                <c:pt idx="287">
                  <c:v>109440</c:v>
                </c:pt>
                <c:pt idx="288">
                  <c:v>109820</c:v>
                </c:pt>
                <c:pt idx="289">
                  <c:v>110200</c:v>
                </c:pt>
                <c:pt idx="290">
                  <c:v>110580</c:v>
                </c:pt>
                <c:pt idx="291">
                  <c:v>110960</c:v>
                </c:pt>
                <c:pt idx="292">
                  <c:v>111340</c:v>
                </c:pt>
                <c:pt idx="293">
                  <c:v>111720</c:v>
                </c:pt>
                <c:pt idx="294">
                  <c:v>112100</c:v>
                </c:pt>
                <c:pt idx="295">
                  <c:v>112480</c:v>
                </c:pt>
                <c:pt idx="296">
                  <c:v>112860</c:v>
                </c:pt>
                <c:pt idx="297">
                  <c:v>113240</c:v>
                </c:pt>
                <c:pt idx="298">
                  <c:v>113620</c:v>
                </c:pt>
                <c:pt idx="299">
                  <c:v>114000</c:v>
                </c:pt>
                <c:pt idx="300">
                  <c:v>114380</c:v>
                </c:pt>
                <c:pt idx="301">
                  <c:v>114760</c:v>
                </c:pt>
                <c:pt idx="302">
                  <c:v>115140</c:v>
                </c:pt>
                <c:pt idx="303">
                  <c:v>115520</c:v>
                </c:pt>
                <c:pt idx="304">
                  <c:v>115900</c:v>
                </c:pt>
                <c:pt idx="305">
                  <c:v>116280</c:v>
                </c:pt>
                <c:pt idx="306">
                  <c:v>116660</c:v>
                </c:pt>
                <c:pt idx="307">
                  <c:v>117040</c:v>
                </c:pt>
                <c:pt idx="308">
                  <c:v>117420</c:v>
                </c:pt>
                <c:pt idx="309">
                  <c:v>117800</c:v>
                </c:pt>
                <c:pt idx="310">
                  <c:v>118180</c:v>
                </c:pt>
                <c:pt idx="311">
                  <c:v>118560</c:v>
                </c:pt>
                <c:pt idx="312">
                  <c:v>118940</c:v>
                </c:pt>
                <c:pt idx="313">
                  <c:v>119320</c:v>
                </c:pt>
                <c:pt idx="314">
                  <c:v>119700</c:v>
                </c:pt>
                <c:pt idx="315">
                  <c:v>120080</c:v>
                </c:pt>
                <c:pt idx="316">
                  <c:v>120460</c:v>
                </c:pt>
                <c:pt idx="317">
                  <c:v>120840</c:v>
                </c:pt>
                <c:pt idx="318">
                  <c:v>121220</c:v>
                </c:pt>
                <c:pt idx="319">
                  <c:v>121600</c:v>
                </c:pt>
                <c:pt idx="320">
                  <c:v>121980</c:v>
                </c:pt>
                <c:pt idx="321">
                  <c:v>122360</c:v>
                </c:pt>
                <c:pt idx="322">
                  <c:v>122740</c:v>
                </c:pt>
                <c:pt idx="323">
                  <c:v>123120</c:v>
                </c:pt>
                <c:pt idx="324">
                  <c:v>123500</c:v>
                </c:pt>
                <c:pt idx="325">
                  <c:v>123880</c:v>
                </c:pt>
                <c:pt idx="326">
                  <c:v>124260</c:v>
                </c:pt>
                <c:pt idx="327">
                  <c:v>124640</c:v>
                </c:pt>
                <c:pt idx="328">
                  <c:v>125020</c:v>
                </c:pt>
                <c:pt idx="329">
                  <c:v>125400</c:v>
                </c:pt>
                <c:pt idx="330">
                  <c:v>125780</c:v>
                </c:pt>
                <c:pt idx="331">
                  <c:v>126160</c:v>
                </c:pt>
                <c:pt idx="332">
                  <c:v>126540</c:v>
                </c:pt>
                <c:pt idx="333">
                  <c:v>126920</c:v>
                </c:pt>
                <c:pt idx="334">
                  <c:v>127300</c:v>
                </c:pt>
                <c:pt idx="335">
                  <c:v>127680</c:v>
                </c:pt>
                <c:pt idx="336">
                  <c:v>128060</c:v>
                </c:pt>
                <c:pt idx="337">
                  <c:v>128440</c:v>
                </c:pt>
                <c:pt idx="338">
                  <c:v>128820</c:v>
                </c:pt>
                <c:pt idx="339">
                  <c:v>129200</c:v>
                </c:pt>
                <c:pt idx="340">
                  <c:v>129580</c:v>
                </c:pt>
                <c:pt idx="341">
                  <c:v>129960</c:v>
                </c:pt>
                <c:pt idx="342">
                  <c:v>130340</c:v>
                </c:pt>
                <c:pt idx="343">
                  <c:v>130720</c:v>
                </c:pt>
                <c:pt idx="344">
                  <c:v>131100</c:v>
                </c:pt>
                <c:pt idx="345">
                  <c:v>131480</c:v>
                </c:pt>
                <c:pt idx="346">
                  <c:v>131860</c:v>
                </c:pt>
                <c:pt idx="347">
                  <c:v>132240</c:v>
                </c:pt>
                <c:pt idx="348">
                  <c:v>132620</c:v>
                </c:pt>
                <c:pt idx="349">
                  <c:v>133000</c:v>
                </c:pt>
                <c:pt idx="350">
                  <c:v>133380</c:v>
                </c:pt>
                <c:pt idx="351">
                  <c:v>133760</c:v>
                </c:pt>
                <c:pt idx="352">
                  <c:v>134140</c:v>
                </c:pt>
                <c:pt idx="353">
                  <c:v>134520</c:v>
                </c:pt>
                <c:pt idx="354">
                  <c:v>134900</c:v>
                </c:pt>
                <c:pt idx="355">
                  <c:v>135280</c:v>
                </c:pt>
                <c:pt idx="356">
                  <c:v>135660</c:v>
                </c:pt>
                <c:pt idx="357">
                  <c:v>136040</c:v>
                </c:pt>
                <c:pt idx="358">
                  <c:v>136420</c:v>
                </c:pt>
                <c:pt idx="359">
                  <c:v>136800</c:v>
                </c:pt>
                <c:pt idx="360">
                  <c:v>137180</c:v>
                </c:pt>
                <c:pt idx="361">
                  <c:v>137560</c:v>
                </c:pt>
                <c:pt idx="362">
                  <c:v>137940</c:v>
                </c:pt>
                <c:pt idx="363">
                  <c:v>138320</c:v>
                </c:pt>
                <c:pt idx="364">
                  <c:v>138700</c:v>
                </c:pt>
                <c:pt idx="365">
                  <c:v>139080</c:v>
                </c:pt>
                <c:pt idx="366">
                  <c:v>139460</c:v>
                </c:pt>
                <c:pt idx="367">
                  <c:v>139840</c:v>
                </c:pt>
                <c:pt idx="368">
                  <c:v>140220</c:v>
                </c:pt>
                <c:pt idx="369">
                  <c:v>140600</c:v>
                </c:pt>
                <c:pt idx="370">
                  <c:v>140980</c:v>
                </c:pt>
                <c:pt idx="371">
                  <c:v>141360</c:v>
                </c:pt>
                <c:pt idx="372">
                  <c:v>141740</c:v>
                </c:pt>
                <c:pt idx="373">
                  <c:v>142120</c:v>
                </c:pt>
                <c:pt idx="374">
                  <c:v>142500</c:v>
                </c:pt>
                <c:pt idx="375">
                  <c:v>142880</c:v>
                </c:pt>
                <c:pt idx="376">
                  <c:v>143260</c:v>
                </c:pt>
                <c:pt idx="377">
                  <c:v>143640</c:v>
                </c:pt>
                <c:pt idx="378">
                  <c:v>144020</c:v>
                </c:pt>
                <c:pt idx="379">
                  <c:v>144400</c:v>
                </c:pt>
                <c:pt idx="380">
                  <c:v>144780</c:v>
                </c:pt>
                <c:pt idx="381">
                  <c:v>145160</c:v>
                </c:pt>
                <c:pt idx="382">
                  <c:v>145540</c:v>
                </c:pt>
                <c:pt idx="383">
                  <c:v>145920</c:v>
                </c:pt>
                <c:pt idx="384">
                  <c:v>146300</c:v>
                </c:pt>
                <c:pt idx="385">
                  <c:v>146680</c:v>
                </c:pt>
                <c:pt idx="386">
                  <c:v>147060</c:v>
                </c:pt>
                <c:pt idx="387">
                  <c:v>147440</c:v>
                </c:pt>
                <c:pt idx="388">
                  <c:v>147820</c:v>
                </c:pt>
                <c:pt idx="389">
                  <c:v>148200</c:v>
                </c:pt>
                <c:pt idx="390">
                  <c:v>148580</c:v>
                </c:pt>
                <c:pt idx="391">
                  <c:v>148960</c:v>
                </c:pt>
                <c:pt idx="392">
                  <c:v>149340</c:v>
                </c:pt>
                <c:pt idx="393">
                  <c:v>149720</c:v>
                </c:pt>
                <c:pt idx="394">
                  <c:v>150100</c:v>
                </c:pt>
                <c:pt idx="395">
                  <c:v>150480</c:v>
                </c:pt>
                <c:pt idx="396">
                  <c:v>150860</c:v>
                </c:pt>
                <c:pt idx="397">
                  <c:v>151240</c:v>
                </c:pt>
                <c:pt idx="398">
                  <c:v>151620</c:v>
                </c:pt>
                <c:pt idx="399">
                  <c:v>152000</c:v>
                </c:pt>
                <c:pt idx="400">
                  <c:v>152380</c:v>
                </c:pt>
                <c:pt idx="401">
                  <c:v>152760</c:v>
                </c:pt>
                <c:pt idx="402">
                  <c:v>153140</c:v>
                </c:pt>
                <c:pt idx="403">
                  <c:v>153520</c:v>
                </c:pt>
                <c:pt idx="404">
                  <c:v>153900</c:v>
                </c:pt>
                <c:pt idx="405">
                  <c:v>154280</c:v>
                </c:pt>
                <c:pt idx="406">
                  <c:v>154660</c:v>
                </c:pt>
                <c:pt idx="407">
                  <c:v>155040</c:v>
                </c:pt>
                <c:pt idx="408">
                  <c:v>155420</c:v>
                </c:pt>
                <c:pt idx="409">
                  <c:v>155800</c:v>
                </c:pt>
                <c:pt idx="410">
                  <c:v>156180</c:v>
                </c:pt>
                <c:pt idx="411">
                  <c:v>156560</c:v>
                </c:pt>
                <c:pt idx="412">
                  <c:v>156940</c:v>
                </c:pt>
                <c:pt idx="413">
                  <c:v>157320</c:v>
                </c:pt>
                <c:pt idx="414">
                  <c:v>157700</c:v>
                </c:pt>
                <c:pt idx="415">
                  <c:v>158080</c:v>
                </c:pt>
                <c:pt idx="416">
                  <c:v>158460</c:v>
                </c:pt>
                <c:pt idx="417">
                  <c:v>158840</c:v>
                </c:pt>
                <c:pt idx="418">
                  <c:v>159220</c:v>
                </c:pt>
                <c:pt idx="419">
                  <c:v>159600</c:v>
                </c:pt>
                <c:pt idx="420">
                  <c:v>159980</c:v>
                </c:pt>
                <c:pt idx="421">
                  <c:v>160360</c:v>
                </c:pt>
                <c:pt idx="422">
                  <c:v>160740</c:v>
                </c:pt>
                <c:pt idx="423">
                  <c:v>161120</c:v>
                </c:pt>
                <c:pt idx="424">
                  <c:v>161500</c:v>
                </c:pt>
                <c:pt idx="425">
                  <c:v>161880</c:v>
                </c:pt>
                <c:pt idx="426">
                  <c:v>162260</c:v>
                </c:pt>
                <c:pt idx="427">
                  <c:v>162640</c:v>
                </c:pt>
                <c:pt idx="428">
                  <c:v>163020</c:v>
                </c:pt>
                <c:pt idx="429">
                  <c:v>163400</c:v>
                </c:pt>
                <c:pt idx="430">
                  <c:v>163780</c:v>
                </c:pt>
                <c:pt idx="431">
                  <c:v>164160</c:v>
                </c:pt>
                <c:pt idx="432">
                  <c:v>164540</c:v>
                </c:pt>
                <c:pt idx="433">
                  <c:v>164920</c:v>
                </c:pt>
                <c:pt idx="434">
                  <c:v>165300</c:v>
                </c:pt>
                <c:pt idx="435">
                  <c:v>165680</c:v>
                </c:pt>
                <c:pt idx="436">
                  <c:v>166060</c:v>
                </c:pt>
                <c:pt idx="437">
                  <c:v>166440</c:v>
                </c:pt>
                <c:pt idx="438">
                  <c:v>166820</c:v>
                </c:pt>
                <c:pt idx="439">
                  <c:v>167200</c:v>
                </c:pt>
                <c:pt idx="440">
                  <c:v>167580</c:v>
                </c:pt>
                <c:pt idx="441">
                  <c:v>167960</c:v>
                </c:pt>
                <c:pt idx="442">
                  <c:v>168340</c:v>
                </c:pt>
                <c:pt idx="443">
                  <c:v>168720</c:v>
                </c:pt>
                <c:pt idx="444">
                  <c:v>169100</c:v>
                </c:pt>
                <c:pt idx="445">
                  <c:v>169480</c:v>
                </c:pt>
                <c:pt idx="446">
                  <c:v>169860</c:v>
                </c:pt>
                <c:pt idx="447">
                  <c:v>170240</c:v>
                </c:pt>
                <c:pt idx="448">
                  <c:v>170620</c:v>
                </c:pt>
                <c:pt idx="449">
                  <c:v>171000</c:v>
                </c:pt>
                <c:pt idx="450">
                  <c:v>171380</c:v>
                </c:pt>
                <c:pt idx="451">
                  <c:v>171760</c:v>
                </c:pt>
                <c:pt idx="452">
                  <c:v>172140</c:v>
                </c:pt>
                <c:pt idx="453">
                  <c:v>172520</c:v>
                </c:pt>
                <c:pt idx="454">
                  <c:v>172900</c:v>
                </c:pt>
                <c:pt idx="455">
                  <c:v>173280</c:v>
                </c:pt>
                <c:pt idx="456">
                  <c:v>173660</c:v>
                </c:pt>
                <c:pt idx="457">
                  <c:v>174040</c:v>
                </c:pt>
                <c:pt idx="458">
                  <c:v>174420</c:v>
                </c:pt>
                <c:pt idx="459">
                  <c:v>174800</c:v>
                </c:pt>
                <c:pt idx="460">
                  <c:v>175180</c:v>
                </c:pt>
                <c:pt idx="461">
                  <c:v>175560</c:v>
                </c:pt>
                <c:pt idx="462">
                  <c:v>175940</c:v>
                </c:pt>
                <c:pt idx="463">
                  <c:v>176320</c:v>
                </c:pt>
                <c:pt idx="464">
                  <c:v>176700</c:v>
                </c:pt>
                <c:pt idx="465">
                  <c:v>177080</c:v>
                </c:pt>
                <c:pt idx="466">
                  <c:v>177460</c:v>
                </c:pt>
                <c:pt idx="467">
                  <c:v>177840</c:v>
                </c:pt>
                <c:pt idx="468">
                  <c:v>178220</c:v>
                </c:pt>
                <c:pt idx="469">
                  <c:v>178600</c:v>
                </c:pt>
                <c:pt idx="470">
                  <c:v>178980</c:v>
                </c:pt>
                <c:pt idx="471">
                  <c:v>179360</c:v>
                </c:pt>
                <c:pt idx="472">
                  <c:v>179740</c:v>
                </c:pt>
                <c:pt idx="473">
                  <c:v>180120</c:v>
                </c:pt>
                <c:pt idx="474">
                  <c:v>180500</c:v>
                </c:pt>
                <c:pt idx="475">
                  <c:v>180880</c:v>
                </c:pt>
                <c:pt idx="476">
                  <c:v>181260</c:v>
                </c:pt>
                <c:pt idx="477">
                  <c:v>181640</c:v>
                </c:pt>
                <c:pt idx="478">
                  <c:v>182020</c:v>
                </c:pt>
                <c:pt idx="479">
                  <c:v>182400</c:v>
                </c:pt>
                <c:pt idx="480">
                  <c:v>182780</c:v>
                </c:pt>
                <c:pt idx="481">
                  <c:v>183160</c:v>
                </c:pt>
                <c:pt idx="482">
                  <c:v>183540</c:v>
                </c:pt>
                <c:pt idx="483">
                  <c:v>183920</c:v>
                </c:pt>
                <c:pt idx="484">
                  <c:v>184300</c:v>
                </c:pt>
                <c:pt idx="485">
                  <c:v>184680</c:v>
                </c:pt>
                <c:pt idx="486">
                  <c:v>185060</c:v>
                </c:pt>
                <c:pt idx="487">
                  <c:v>185440</c:v>
                </c:pt>
                <c:pt idx="488">
                  <c:v>185820</c:v>
                </c:pt>
                <c:pt idx="489">
                  <c:v>186200</c:v>
                </c:pt>
                <c:pt idx="490">
                  <c:v>186580</c:v>
                </c:pt>
                <c:pt idx="491">
                  <c:v>186960</c:v>
                </c:pt>
                <c:pt idx="492">
                  <c:v>187340</c:v>
                </c:pt>
                <c:pt idx="493">
                  <c:v>187720</c:v>
                </c:pt>
                <c:pt idx="494">
                  <c:v>188100</c:v>
                </c:pt>
                <c:pt idx="495">
                  <c:v>188480</c:v>
                </c:pt>
                <c:pt idx="496">
                  <c:v>188860</c:v>
                </c:pt>
                <c:pt idx="497">
                  <c:v>189240</c:v>
                </c:pt>
                <c:pt idx="498">
                  <c:v>189620</c:v>
                </c:pt>
                <c:pt idx="499">
                  <c:v>190000</c:v>
                </c:pt>
                <c:pt idx="500">
                  <c:v>190380</c:v>
                </c:pt>
                <c:pt idx="501">
                  <c:v>190760</c:v>
                </c:pt>
                <c:pt idx="502">
                  <c:v>191140</c:v>
                </c:pt>
                <c:pt idx="503">
                  <c:v>191520</c:v>
                </c:pt>
                <c:pt idx="504">
                  <c:v>191900</c:v>
                </c:pt>
                <c:pt idx="505">
                  <c:v>192280</c:v>
                </c:pt>
                <c:pt idx="506">
                  <c:v>192660</c:v>
                </c:pt>
                <c:pt idx="507">
                  <c:v>193040</c:v>
                </c:pt>
                <c:pt idx="508">
                  <c:v>193420</c:v>
                </c:pt>
                <c:pt idx="509">
                  <c:v>193800</c:v>
                </c:pt>
                <c:pt idx="510">
                  <c:v>194180</c:v>
                </c:pt>
                <c:pt idx="511">
                  <c:v>194560</c:v>
                </c:pt>
                <c:pt idx="512">
                  <c:v>194940</c:v>
                </c:pt>
                <c:pt idx="513">
                  <c:v>195320</c:v>
                </c:pt>
                <c:pt idx="514">
                  <c:v>195700</c:v>
                </c:pt>
                <c:pt idx="515">
                  <c:v>196080</c:v>
                </c:pt>
                <c:pt idx="516">
                  <c:v>196460</c:v>
                </c:pt>
                <c:pt idx="517">
                  <c:v>196840</c:v>
                </c:pt>
                <c:pt idx="518">
                  <c:v>197220</c:v>
                </c:pt>
                <c:pt idx="519">
                  <c:v>197600</c:v>
                </c:pt>
                <c:pt idx="520">
                  <c:v>197980</c:v>
                </c:pt>
                <c:pt idx="521">
                  <c:v>198360</c:v>
                </c:pt>
                <c:pt idx="522">
                  <c:v>198740</c:v>
                </c:pt>
                <c:pt idx="523">
                  <c:v>199120</c:v>
                </c:pt>
                <c:pt idx="524">
                  <c:v>199500</c:v>
                </c:pt>
                <c:pt idx="525">
                  <c:v>199880</c:v>
                </c:pt>
                <c:pt idx="526">
                  <c:v>200260</c:v>
                </c:pt>
                <c:pt idx="527">
                  <c:v>200640</c:v>
                </c:pt>
                <c:pt idx="528">
                  <c:v>201020</c:v>
                </c:pt>
                <c:pt idx="529">
                  <c:v>201400</c:v>
                </c:pt>
                <c:pt idx="530">
                  <c:v>201780</c:v>
                </c:pt>
                <c:pt idx="531">
                  <c:v>202160</c:v>
                </c:pt>
                <c:pt idx="532">
                  <c:v>202540</c:v>
                </c:pt>
                <c:pt idx="533">
                  <c:v>202920</c:v>
                </c:pt>
                <c:pt idx="534">
                  <c:v>203300</c:v>
                </c:pt>
                <c:pt idx="535">
                  <c:v>203680</c:v>
                </c:pt>
                <c:pt idx="536">
                  <c:v>204060</c:v>
                </c:pt>
                <c:pt idx="537">
                  <c:v>204440</c:v>
                </c:pt>
                <c:pt idx="538">
                  <c:v>204820</c:v>
                </c:pt>
                <c:pt idx="539">
                  <c:v>205200</c:v>
                </c:pt>
                <c:pt idx="540">
                  <c:v>205580</c:v>
                </c:pt>
                <c:pt idx="541">
                  <c:v>205960</c:v>
                </c:pt>
                <c:pt idx="542">
                  <c:v>206340</c:v>
                </c:pt>
                <c:pt idx="543">
                  <c:v>206720</c:v>
                </c:pt>
                <c:pt idx="544">
                  <c:v>207100</c:v>
                </c:pt>
                <c:pt idx="545">
                  <c:v>207480</c:v>
                </c:pt>
                <c:pt idx="546">
                  <c:v>207860</c:v>
                </c:pt>
                <c:pt idx="547">
                  <c:v>208240</c:v>
                </c:pt>
                <c:pt idx="548">
                  <c:v>208620</c:v>
                </c:pt>
                <c:pt idx="549">
                  <c:v>209000</c:v>
                </c:pt>
                <c:pt idx="550">
                  <c:v>209380</c:v>
                </c:pt>
                <c:pt idx="551">
                  <c:v>209760</c:v>
                </c:pt>
                <c:pt idx="552">
                  <c:v>210140</c:v>
                </c:pt>
                <c:pt idx="553">
                  <c:v>210520</c:v>
                </c:pt>
                <c:pt idx="554">
                  <c:v>210900</c:v>
                </c:pt>
                <c:pt idx="555">
                  <c:v>211280</c:v>
                </c:pt>
                <c:pt idx="556">
                  <c:v>211660</c:v>
                </c:pt>
                <c:pt idx="557">
                  <c:v>212040</c:v>
                </c:pt>
                <c:pt idx="558">
                  <c:v>212420</c:v>
                </c:pt>
                <c:pt idx="559">
                  <c:v>212800</c:v>
                </c:pt>
                <c:pt idx="560">
                  <c:v>213180</c:v>
                </c:pt>
                <c:pt idx="561">
                  <c:v>213560</c:v>
                </c:pt>
                <c:pt idx="562">
                  <c:v>213940</c:v>
                </c:pt>
                <c:pt idx="563">
                  <c:v>214320</c:v>
                </c:pt>
                <c:pt idx="564">
                  <c:v>214700</c:v>
                </c:pt>
                <c:pt idx="565">
                  <c:v>215080</c:v>
                </c:pt>
                <c:pt idx="566">
                  <c:v>215460</c:v>
                </c:pt>
                <c:pt idx="567">
                  <c:v>215840</c:v>
                </c:pt>
                <c:pt idx="568">
                  <c:v>216220</c:v>
                </c:pt>
                <c:pt idx="569">
                  <c:v>216600</c:v>
                </c:pt>
                <c:pt idx="570">
                  <c:v>216980</c:v>
                </c:pt>
                <c:pt idx="571">
                  <c:v>217360</c:v>
                </c:pt>
                <c:pt idx="572">
                  <c:v>217740</c:v>
                </c:pt>
                <c:pt idx="573">
                  <c:v>218120</c:v>
                </c:pt>
                <c:pt idx="574">
                  <c:v>218500</c:v>
                </c:pt>
                <c:pt idx="575">
                  <c:v>218880</c:v>
                </c:pt>
                <c:pt idx="576">
                  <c:v>219260</c:v>
                </c:pt>
                <c:pt idx="577">
                  <c:v>219640</c:v>
                </c:pt>
                <c:pt idx="578">
                  <c:v>220020</c:v>
                </c:pt>
                <c:pt idx="579">
                  <c:v>220400</c:v>
                </c:pt>
                <c:pt idx="580">
                  <c:v>220780</c:v>
                </c:pt>
                <c:pt idx="581">
                  <c:v>221160</c:v>
                </c:pt>
                <c:pt idx="582">
                  <c:v>221540</c:v>
                </c:pt>
                <c:pt idx="583">
                  <c:v>221920</c:v>
                </c:pt>
                <c:pt idx="584">
                  <c:v>222300</c:v>
                </c:pt>
                <c:pt idx="585">
                  <c:v>222680</c:v>
                </c:pt>
                <c:pt idx="586">
                  <c:v>223060</c:v>
                </c:pt>
                <c:pt idx="587">
                  <c:v>223440</c:v>
                </c:pt>
                <c:pt idx="588">
                  <c:v>223820</c:v>
                </c:pt>
                <c:pt idx="589">
                  <c:v>224200</c:v>
                </c:pt>
                <c:pt idx="590">
                  <c:v>224580</c:v>
                </c:pt>
                <c:pt idx="591">
                  <c:v>224960</c:v>
                </c:pt>
                <c:pt idx="592">
                  <c:v>225340</c:v>
                </c:pt>
                <c:pt idx="593">
                  <c:v>225720</c:v>
                </c:pt>
                <c:pt idx="594">
                  <c:v>226100</c:v>
                </c:pt>
                <c:pt idx="595">
                  <c:v>226480</c:v>
                </c:pt>
                <c:pt idx="596">
                  <c:v>226860</c:v>
                </c:pt>
                <c:pt idx="597">
                  <c:v>227240</c:v>
                </c:pt>
                <c:pt idx="598">
                  <c:v>227620</c:v>
                </c:pt>
                <c:pt idx="599">
                  <c:v>228000</c:v>
                </c:pt>
                <c:pt idx="600">
                  <c:v>228380</c:v>
                </c:pt>
                <c:pt idx="601">
                  <c:v>228760</c:v>
                </c:pt>
                <c:pt idx="602">
                  <c:v>229140</c:v>
                </c:pt>
                <c:pt idx="603">
                  <c:v>229520</c:v>
                </c:pt>
                <c:pt idx="604">
                  <c:v>229900</c:v>
                </c:pt>
                <c:pt idx="605">
                  <c:v>230280</c:v>
                </c:pt>
                <c:pt idx="606">
                  <c:v>230660</c:v>
                </c:pt>
                <c:pt idx="607">
                  <c:v>231040</c:v>
                </c:pt>
                <c:pt idx="608">
                  <c:v>231420</c:v>
                </c:pt>
                <c:pt idx="609">
                  <c:v>231800</c:v>
                </c:pt>
                <c:pt idx="610">
                  <c:v>232180</c:v>
                </c:pt>
                <c:pt idx="611">
                  <c:v>232560</c:v>
                </c:pt>
                <c:pt idx="612">
                  <c:v>232940</c:v>
                </c:pt>
                <c:pt idx="613">
                  <c:v>233320</c:v>
                </c:pt>
                <c:pt idx="614">
                  <c:v>233700</c:v>
                </c:pt>
                <c:pt idx="615">
                  <c:v>234080</c:v>
                </c:pt>
                <c:pt idx="616">
                  <c:v>234460</c:v>
                </c:pt>
                <c:pt idx="617">
                  <c:v>234840</c:v>
                </c:pt>
                <c:pt idx="618">
                  <c:v>235220</c:v>
                </c:pt>
                <c:pt idx="619">
                  <c:v>235600</c:v>
                </c:pt>
                <c:pt idx="620">
                  <c:v>235980</c:v>
                </c:pt>
                <c:pt idx="621">
                  <c:v>236360</c:v>
                </c:pt>
                <c:pt idx="622">
                  <c:v>236740</c:v>
                </c:pt>
                <c:pt idx="623">
                  <c:v>237120</c:v>
                </c:pt>
                <c:pt idx="624">
                  <c:v>237500</c:v>
                </c:pt>
                <c:pt idx="625">
                  <c:v>237880</c:v>
                </c:pt>
                <c:pt idx="626">
                  <c:v>238260</c:v>
                </c:pt>
                <c:pt idx="627">
                  <c:v>238640</c:v>
                </c:pt>
                <c:pt idx="628">
                  <c:v>239020</c:v>
                </c:pt>
                <c:pt idx="629">
                  <c:v>239400</c:v>
                </c:pt>
                <c:pt idx="630">
                  <c:v>239780</c:v>
                </c:pt>
                <c:pt idx="631">
                  <c:v>240160</c:v>
                </c:pt>
                <c:pt idx="632">
                  <c:v>240540</c:v>
                </c:pt>
                <c:pt idx="633">
                  <c:v>240920</c:v>
                </c:pt>
                <c:pt idx="634">
                  <c:v>241300</c:v>
                </c:pt>
                <c:pt idx="635">
                  <c:v>241680</c:v>
                </c:pt>
                <c:pt idx="636">
                  <c:v>242060</c:v>
                </c:pt>
                <c:pt idx="637">
                  <c:v>242440</c:v>
                </c:pt>
                <c:pt idx="638">
                  <c:v>242820</c:v>
                </c:pt>
                <c:pt idx="639">
                  <c:v>243200</c:v>
                </c:pt>
                <c:pt idx="640">
                  <c:v>243580</c:v>
                </c:pt>
                <c:pt idx="641">
                  <c:v>243960</c:v>
                </c:pt>
                <c:pt idx="642">
                  <c:v>244340</c:v>
                </c:pt>
                <c:pt idx="643">
                  <c:v>244720</c:v>
                </c:pt>
                <c:pt idx="644">
                  <c:v>245100</c:v>
                </c:pt>
                <c:pt idx="645">
                  <c:v>245480</c:v>
                </c:pt>
                <c:pt idx="646">
                  <c:v>245860</c:v>
                </c:pt>
                <c:pt idx="647">
                  <c:v>246240</c:v>
                </c:pt>
                <c:pt idx="648">
                  <c:v>246620</c:v>
                </c:pt>
                <c:pt idx="649">
                  <c:v>247000</c:v>
                </c:pt>
                <c:pt idx="650">
                  <c:v>247380</c:v>
                </c:pt>
                <c:pt idx="651">
                  <c:v>247760</c:v>
                </c:pt>
                <c:pt idx="652">
                  <c:v>248140</c:v>
                </c:pt>
                <c:pt idx="653">
                  <c:v>248520</c:v>
                </c:pt>
                <c:pt idx="654">
                  <c:v>248900</c:v>
                </c:pt>
                <c:pt idx="655">
                  <c:v>249280</c:v>
                </c:pt>
                <c:pt idx="656">
                  <c:v>249660</c:v>
                </c:pt>
                <c:pt idx="657">
                  <c:v>250040</c:v>
                </c:pt>
                <c:pt idx="658">
                  <c:v>250420</c:v>
                </c:pt>
                <c:pt idx="659">
                  <c:v>250800</c:v>
                </c:pt>
                <c:pt idx="660">
                  <c:v>251180</c:v>
                </c:pt>
                <c:pt idx="661">
                  <c:v>251560</c:v>
                </c:pt>
                <c:pt idx="662">
                  <c:v>251940</c:v>
                </c:pt>
                <c:pt idx="663">
                  <c:v>252320</c:v>
                </c:pt>
                <c:pt idx="664">
                  <c:v>252700</c:v>
                </c:pt>
                <c:pt idx="665">
                  <c:v>253080</c:v>
                </c:pt>
                <c:pt idx="666">
                  <c:v>253460</c:v>
                </c:pt>
                <c:pt idx="667">
                  <c:v>253840</c:v>
                </c:pt>
                <c:pt idx="668">
                  <c:v>254220</c:v>
                </c:pt>
                <c:pt idx="669">
                  <c:v>254600</c:v>
                </c:pt>
                <c:pt idx="670">
                  <c:v>254980</c:v>
                </c:pt>
                <c:pt idx="671">
                  <c:v>255360</c:v>
                </c:pt>
                <c:pt idx="672">
                  <c:v>255740</c:v>
                </c:pt>
                <c:pt idx="673">
                  <c:v>256120</c:v>
                </c:pt>
                <c:pt idx="674">
                  <c:v>256500</c:v>
                </c:pt>
                <c:pt idx="675">
                  <c:v>256880</c:v>
                </c:pt>
                <c:pt idx="676">
                  <c:v>257260</c:v>
                </c:pt>
                <c:pt idx="677">
                  <c:v>257640</c:v>
                </c:pt>
                <c:pt idx="678">
                  <c:v>258020</c:v>
                </c:pt>
                <c:pt idx="679">
                  <c:v>258400</c:v>
                </c:pt>
                <c:pt idx="680">
                  <c:v>258780</c:v>
                </c:pt>
                <c:pt idx="681">
                  <c:v>259160</c:v>
                </c:pt>
                <c:pt idx="682">
                  <c:v>259540</c:v>
                </c:pt>
                <c:pt idx="683">
                  <c:v>259920</c:v>
                </c:pt>
                <c:pt idx="684">
                  <c:v>260300</c:v>
                </c:pt>
                <c:pt idx="685">
                  <c:v>260680</c:v>
                </c:pt>
                <c:pt idx="686">
                  <c:v>261060</c:v>
                </c:pt>
                <c:pt idx="687">
                  <c:v>261440</c:v>
                </c:pt>
                <c:pt idx="688">
                  <c:v>261820</c:v>
                </c:pt>
                <c:pt idx="689">
                  <c:v>262200</c:v>
                </c:pt>
                <c:pt idx="690">
                  <c:v>262580</c:v>
                </c:pt>
                <c:pt idx="691">
                  <c:v>262960</c:v>
                </c:pt>
                <c:pt idx="692">
                  <c:v>263340</c:v>
                </c:pt>
                <c:pt idx="693">
                  <c:v>263720</c:v>
                </c:pt>
                <c:pt idx="694">
                  <c:v>264100</c:v>
                </c:pt>
                <c:pt idx="695">
                  <c:v>264480</c:v>
                </c:pt>
                <c:pt idx="696">
                  <c:v>264860</c:v>
                </c:pt>
                <c:pt idx="697">
                  <c:v>265240</c:v>
                </c:pt>
                <c:pt idx="698">
                  <c:v>265620</c:v>
                </c:pt>
                <c:pt idx="699">
                  <c:v>266000</c:v>
                </c:pt>
                <c:pt idx="700">
                  <c:v>266380</c:v>
                </c:pt>
                <c:pt idx="701">
                  <c:v>266760</c:v>
                </c:pt>
                <c:pt idx="702">
                  <c:v>267140</c:v>
                </c:pt>
                <c:pt idx="703">
                  <c:v>267520</c:v>
                </c:pt>
                <c:pt idx="704">
                  <c:v>267900</c:v>
                </c:pt>
                <c:pt idx="705">
                  <c:v>268280</c:v>
                </c:pt>
                <c:pt idx="706">
                  <c:v>268660</c:v>
                </c:pt>
                <c:pt idx="707">
                  <c:v>269040</c:v>
                </c:pt>
                <c:pt idx="708">
                  <c:v>269420</c:v>
                </c:pt>
                <c:pt idx="709">
                  <c:v>269800</c:v>
                </c:pt>
                <c:pt idx="710">
                  <c:v>270180</c:v>
                </c:pt>
                <c:pt idx="711">
                  <c:v>270560</c:v>
                </c:pt>
                <c:pt idx="712">
                  <c:v>270940</c:v>
                </c:pt>
                <c:pt idx="713">
                  <c:v>271320</c:v>
                </c:pt>
                <c:pt idx="714">
                  <c:v>271700</c:v>
                </c:pt>
                <c:pt idx="715">
                  <c:v>272080</c:v>
                </c:pt>
                <c:pt idx="716">
                  <c:v>272460</c:v>
                </c:pt>
                <c:pt idx="717">
                  <c:v>272840</c:v>
                </c:pt>
                <c:pt idx="718">
                  <c:v>273220</c:v>
                </c:pt>
                <c:pt idx="719">
                  <c:v>273600</c:v>
                </c:pt>
                <c:pt idx="720">
                  <c:v>273980</c:v>
                </c:pt>
                <c:pt idx="721">
                  <c:v>274360</c:v>
                </c:pt>
                <c:pt idx="722">
                  <c:v>274740</c:v>
                </c:pt>
                <c:pt idx="723">
                  <c:v>275120</c:v>
                </c:pt>
                <c:pt idx="724">
                  <c:v>275500</c:v>
                </c:pt>
                <c:pt idx="725">
                  <c:v>275880</c:v>
                </c:pt>
                <c:pt idx="726">
                  <c:v>276260</c:v>
                </c:pt>
                <c:pt idx="727">
                  <c:v>276640</c:v>
                </c:pt>
                <c:pt idx="728">
                  <c:v>277020</c:v>
                </c:pt>
                <c:pt idx="729">
                  <c:v>277400</c:v>
                </c:pt>
                <c:pt idx="730">
                  <c:v>277780</c:v>
                </c:pt>
                <c:pt idx="731">
                  <c:v>278160</c:v>
                </c:pt>
                <c:pt idx="732">
                  <c:v>278540</c:v>
                </c:pt>
                <c:pt idx="733">
                  <c:v>278920</c:v>
                </c:pt>
                <c:pt idx="734">
                  <c:v>279300</c:v>
                </c:pt>
                <c:pt idx="735">
                  <c:v>279680</c:v>
                </c:pt>
                <c:pt idx="736">
                  <c:v>280060</c:v>
                </c:pt>
                <c:pt idx="737">
                  <c:v>280440</c:v>
                </c:pt>
                <c:pt idx="738">
                  <c:v>280820</c:v>
                </c:pt>
                <c:pt idx="739">
                  <c:v>281200</c:v>
                </c:pt>
                <c:pt idx="740">
                  <c:v>281580</c:v>
                </c:pt>
                <c:pt idx="741">
                  <c:v>281960</c:v>
                </c:pt>
                <c:pt idx="742">
                  <c:v>282340</c:v>
                </c:pt>
                <c:pt idx="743">
                  <c:v>282720</c:v>
                </c:pt>
                <c:pt idx="744">
                  <c:v>283100</c:v>
                </c:pt>
                <c:pt idx="745">
                  <c:v>283480</c:v>
                </c:pt>
                <c:pt idx="746">
                  <c:v>283860</c:v>
                </c:pt>
                <c:pt idx="747">
                  <c:v>284240</c:v>
                </c:pt>
                <c:pt idx="748">
                  <c:v>284620</c:v>
                </c:pt>
                <c:pt idx="749">
                  <c:v>285000</c:v>
                </c:pt>
                <c:pt idx="750">
                  <c:v>285380</c:v>
                </c:pt>
                <c:pt idx="751">
                  <c:v>285760</c:v>
                </c:pt>
                <c:pt idx="752">
                  <c:v>286140</c:v>
                </c:pt>
                <c:pt idx="753">
                  <c:v>286520</c:v>
                </c:pt>
                <c:pt idx="754">
                  <c:v>286900</c:v>
                </c:pt>
                <c:pt idx="755">
                  <c:v>287280</c:v>
                </c:pt>
                <c:pt idx="756">
                  <c:v>287660</c:v>
                </c:pt>
                <c:pt idx="757">
                  <c:v>288040</c:v>
                </c:pt>
                <c:pt idx="758">
                  <c:v>288420</c:v>
                </c:pt>
                <c:pt idx="759">
                  <c:v>288800</c:v>
                </c:pt>
                <c:pt idx="760">
                  <c:v>289180</c:v>
                </c:pt>
                <c:pt idx="761">
                  <c:v>289560</c:v>
                </c:pt>
                <c:pt idx="762">
                  <c:v>289940</c:v>
                </c:pt>
                <c:pt idx="763">
                  <c:v>290320</c:v>
                </c:pt>
                <c:pt idx="764">
                  <c:v>290700</c:v>
                </c:pt>
                <c:pt idx="765">
                  <c:v>291080</c:v>
                </c:pt>
                <c:pt idx="766">
                  <c:v>291460</c:v>
                </c:pt>
                <c:pt idx="767">
                  <c:v>291840</c:v>
                </c:pt>
                <c:pt idx="768">
                  <c:v>292220</c:v>
                </c:pt>
                <c:pt idx="769">
                  <c:v>292600</c:v>
                </c:pt>
                <c:pt idx="770">
                  <c:v>292980</c:v>
                </c:pt>
                <c:pt idx="771">
                  <c:v>293360</c:v>
                </c:pt>
                <c:pt idx="772">
                  <c:v>293740</c:v>
                </c:pt>
                <c:pt idx="773">
                  <c:v>294120</c:v>
                </c:pt>
                <c:pt idx="774">
                  <c:v>294500</c:v>
                </c:pt>
                <c:pt idx="775">
                  <c:v>294880</c:v>
                </c:pt>
                <c:pt idx="776">
                  <c:v>295260</c:v>
                </c:pt>
                <c:pt idx="777">
                  <c:v>295640</c:v>
                </c:pt>
                <c:pt idx="778">
                  <c:v>296020</c:v>
                </c:pt>
                <c:pt idx="779">
                  <c:v>296400</c:v>
                </c:pt>
                <c:pt idx="780">
                  <c:v>296780</c:v>
                </c:pt>
                <c:pt idx="781">
                  <c:v>297160</c:v>
                </c:pt>
                <c:pt idx="782">
                  <c:v>297540</c:v>
                </c:pt>
                <c:pt idx="783">
                  <c:v>297920</c:v>
                </c:pt>
                <c:pt idx="784">
                  <c:v>298300</c:v>
                </c:pt>
                <c:pt idx="785">
                  <c:v>298680</c:v>
                </c:pt>
                <c:pt idx="786">
                  <c:v>299060</c:v>
                </c:pt>
                <c:pt idx="787">
                  <c:v>299440</c:v>
                </c:pt>
                <c:pt idx="788">
                  <c:v>299820</c:v>
                </c:pt>
                <c:pt idx="789">
                  <c:v>300200</c:v>
                </c:pt>
                <c:pt idx="790">
                  <c:v>300580</c:v>
                </c:pt>
                <c:pt idx="791">
                  <c:v>300960</c:v>
                </c:pt>
                <c:pt idx="792">
                  <c:v>301340</c:v>
                </c:pt>
                <c:pt idx="793">
                  <c:v>301720</c:v>
                </c:pt>
                <c:pt idx="794">
                  <c:v>302100</c:v>
                </c:pt>
                <c:pt idx="795">
                  <c:v>302480</c:v>
                </c:pt>
                <c:pt idx="796">
                  <c:v>302860</c:v>
                </c:pt>
                <c:pt idx="797">
                  <c:v>303240</c:v>
                </c:pt>
                <c:pt idx="798">
                  <c:v>303620</c:v>
                </c:pt>
                <c:pt idx="799">
                  <c:v>304000</c:v>
                </c:pt>
                <c:pt idx="800">
                  <c:v>304380</c:v>
                </c:pt>
                <c:pt idx="801">
                  <c:v>304760</c:v>
                </c:pt>
                <c:pt idx="802">
                  <c:v>305140</c:v>
                </c:pt>
                <c:pt idx="803">
                  <c:v>305520</c:v>
                </c:pt>
                <c:pt idx="804">
                  <c:v>305900</c:v>
                </c:pt>
                <c:pt idx="805">
                  <c:v>306280</c:v>
                </c:pt>
                <c:pt idx="806">
                  <c:v>306660</c:v>
                </c:pt>
                <c:pt idx="807">
                  <c:v>307040</c:v>
                </c:pt>
                <c:pt idx="808">
                  <c:v>307420</c:v>
                </c:pt>
                <c:pt idx="809">
                  <c:v>307800</c:v>
                </c:pt>
                <c:pt idx="810">
                  <c:v>308180</c:v>
                </c:pt>
                <c:pt idx="811">
                  <c:v>308560</c:v>
                </c:pt>
                <c:pt idx="812">
                  <c:v>308940</c:v>
                </c:pt>
                <c:pt idx="813">
                  <c:v>309320</c:v>
                </c:pt>
                <c:pt idx="814">
                  <c:v>309700</c:v>
                </c:pt>
                <c:pt idx="815">
                  <c:v>310080</c:v>
                </c:pt>
                <c:pt idx="816">
                  <c:v>310460</c:v>
                </c:pt>
                <c:pt idx="817">
                  <c:v>310840</c:v>
                </c:pt>
                <c:pt idx="818">
                  <c:v>311220</c:v>
                </c:pt>
                <c:pt idx="819">
                  <c:v>311600</c:v>
                </c:pt>
                <c:pt idx="820">
                  <c:v>311980</c:v>
                </c:pt>
                <c:pt idx="821">
                  <c:v>312360</c:v>
                </c:pt>
                <c:pt idx="822">
                  <c:v>312740</c:v>
                </c:pt>
                <c:pt idx="823">
                  <c:v>313120</c:v>
                </c:pt>
                <c:pt idx="824">
                  <c:v>313500</c:v>
                </c:pt>
                <c:pt idx="825">
                  <c:v>313880</c:v>
                </c:pt>
                <c:pt idx="826">
                  <c:v>314260</c:v>
                </c:pt>
                <c:pt idx="827">
                  <c:v>314640</c:v>
                </c:pt>
                <c:pt idx="828">
                  <c:v>315020</c:v>
                </c:pt>
                <c:pt idx="829">
                  <c:v>315400</c:v>
                </c:pt>
                <c:pt idx="830">
                  <c:v>315780</c:v>
                </c:pt>
                <c:pt idx="831">
                  <c:v>316160</c:v>
                </c:pt>
                <c:pt idx="832">
                  <c:v>316540</c:v>
                </c:pt>
                <c:pt idx="833">
                  <c:v>316920</c:v>
                </c:pt>
                <c:pt idx="834">
                  <c:v>317300</c:v>
                </c:pt>
                <c:pt idx="835">
                  <c:v>317680</c:v>
                </c:pt>
                <c:pt idx="836">
                  <c:v>318060</c:v>
                </c:pt>
                <c:pt idx="837">
                  <c:v>318440</c:v>
                </c:pt>
                <c:pt idx="838">
                  <c:v>318820</c:v>
                </c:pt>
                <c:pt idx="839">
                  <c:v>319200</c:v>
                </c:pt>
                <c:pt idx="840">
                  <c:v>319580</c:v>
                </c:pt>
                <c:pt idx="841">
                  <c:v>319960</c:v>
                </c:pt>
                <c:pt idx="842">
                  <c:v>320340</c:v>
                </c:pt>
                <c:pt idx="843">
                  <c:v>320720</c:v>
                </c:pt>
                <c:pt idx="844">
                  <c:v>321100</c:v>
                </c:pt>
                <c:pt idx="845">
                  <c:v>321480</c:v>
                </c:pt>
                <c:pt idx="846">
                  <c:v>321860</c:v>
                </c:pt>
                <c:pt idx="847">
                  <c:v>322240</c:v>
                </c:pt>
                <c:pt idx="848">
                  <c:v>322620</c:v>
                </c:pt>
                <c:pt idx="849">
                  <c:v>323000</c:v>
                </c:pt>
                <c:pt idx="850">
                  <c:v>323380</c:v>
                </c:pt>
                <c:pt idx="851">
                  <c:v>323760</c:v>
                </c:pt>
                <c:pt idx="852">
                  <c:v>324140</c:v>
                </c:pt>
                <c:pt idx="853">
                  <c:v>324520</c:v>
                </c:pt>
                <c:pt idx="854">
                  <c:v>324900</c:v>
                </c:pt>
                <c:pt idx="855">
                  <c:v>325280</c:v>
                </c:pt>
                <c:pt idx="856">
                  <c:v>325660</c:v>
                </c:pt>
                <c:pt idx="857">
                  <c:v>326040</c:v>
                </c:pt>
                <c:pt idx="858">
                  <c:v>326420</c:v>
                </c:pt>
                <c:pt idx="859">
                  <c:v>326800</c:v>
                </c:pt>
                <c:pt idx="860">
                  <c:v>327180</c:v>
                </c:pt>
                <c:pt idx="861">
                  <c:v>327560</c:v>
                </c:pt>
                <c:pt idx="862">
                  <c:v>327940</c:v>
                </c:pt>
                <c:pt idx="863">
                  <c:v>328320</c:v>
                </c:pt>
                <c:pt idx="864">
                  <c:v>328700</c:v>
                </c:pt>
                <c:pt idx="865">
                  <c:v>329080</c:v>
                </c:pt>
                <c:pt idx="866">
                  <c:v>329460</c:v>
                </c:pt>
                <c:pt idx="867">
                  <c:v>329840</c:v>
                </c:pt>
                <c:pt idx="868">
                  <c:v>330220</c:v>
                </c:pt>
                <c:pt idx="869">
                  <c:v>330600</c:v>
                </c:pt>
                <c:pt idx="870">
                  <c:v>330980</c:v>
                </c:pt>
                <c:pt idx="871">
                  <c:v>331360</c:v>
                </c:pt>
                <c:pt idx="872">
                  <c:v>331740</c:v>
                </c:pt>
                <c:pt idx="873">
                  <c:v>332120</c:v>
                </c:pt>
                <c:pt idx="874">
                  <c:v>332500</c:v>
                </c:pt>
                <c:pt idx="875">
                  <c:v>332880</c:v>
                </c:pt>
                <c:pt idx="876">
                  <c:v>333260</c:v>
                </c:pt>
                <c:pt idx="877">
                  <c:v>333640</c:v>
                </c:pt>
                <c:pt idx="878">
                  <c:v>334020</c:v>
                </c:pt>
                <c:pt idx="879">
                  <c:v>334400</c:v>
                </c:pt>
                <c:pt idx="880">
                  <c:v>334780</c:v>
                </c:pt>
                <c:pt idx="881">
                  <c:v>335160</c:v>
                </c:pt>
                <c:pt idx="882">
                  <c:v>335540</c:v>
                </c:pt>
                <c:pt idx="883">
                  <c:v>335920</c:v>
                </c:pt>
                <c:pt idx="884">
                  <c:v>336300</c:v>
                </c:pt>
                <c:pt idx="885">
                  <c:v>336680</c:v>
                </c:pt>
                <c:pt idx="886">
                  <c:v>337060</c:v>
                </c:pt>
                <c:pt idx="887">
                  <c:v>337440</c:v>
                </c:pt>
                <c:pt idx="888">
                  <c:v>337820</c:v>
                </c:pt>
                <c:pt idx="889">
                  <c:v>338200</c:v>
                </c:pt>
                <c:pt idx="890">
                  <c:v>338580</c:v>
                </c:pt>
                <c:pt idx="891">
                  <c:v>338960</c:v>
                </c:pt>
                <c:pt idx="892">
                  <c:v>339340</c:v>
                </c:pt>
                <c:pt idx="893">
                  <c:v>339720</c:v>
                </c:pt>
                <c:pt idx="894">
                  <c:v>340100</c:v>
                </c:pt>
                <c:pt idx="895">
                  <c:v>340480</c:v>
                </c:pt>
                <c:pt idx="896">
                  <c:v>340860</c:v>
                </c:pt>
                <c:pt idx="897">
                  <c:v>341240</c:v>
                </c:pt>
                <c:pt idx="898">
                  <c:v>341620</c:v>
                </c:pt>
                <c:pt idx="899">
                  <c:v>342000</c:v>
                </c:pt>
                <c:pt idx="900">
                  <c:v>342380</c:v>
                </c:pt>
                <c:pt idx="901">
                  <c:v>342760</c:v>
                </c:pt>
                <c:pt idx="902">
                  <c:v>343140</c:v>
                </c:pt>
                <c:pt idx="903">
                  <c:v>343520</c:v>
                </c:pt>
                <c:pt idx="904">
                  <c:v>343900</c:v>
                </c:pt>
                <c:pt idx="905">
                  <c:v>344280</c:v>
                </c:pt>
                <c:pt idx="906">
                  <c:v>344660</c:v>
                </c:pt>
                <c:pt idx="907">
                  <c:v>345040</c:v>
                </c:pt>
                <c:pt idx="908">
                  <c:v>345420</c:v>
                </c:pt>
                <c:pt idx="909">
                  <c:v>345800</c:v>
                </c:pt>
                <c:pt idx="910">
                  <c:v>346180</c:v>
                </c:pt>
                <c:pt idx="911">
                  <c:v>346560</c:v>
                </c:pt>
                <c:pt idx="912">
                  <c:v>346940</c:v>
                </c:pt>
                <c:pt idx="913">
                  <c:v>347320</c:v>
                </c:pt>
                <c:pt idx="914">
                  <c:v>347700</c:v>
                </c:pt>
                <c:pt idx="915">
                  <c:v>348080</c:v>
                </c:pt>
                <c:pt idx="916">
                  <c:v>348460</c:v>
                </c:pt>
                <c:pt idx="917">
                  <c:v>348840</c:v>
                </c:pt>
                <c:pt idx="918">
                  <c:v>349220</c:v>
                </c:pt>
                <c:pt idx="919">
                  <c:v>349600</c:v>
                </c:pt>
                <c:pt idx="920">
                  <c:v>349980</c:v>
                </c:pt>
                <c:pt idx="921">
                  <c:v>350360</c:v>
                </c:pt>
                <c:pt idx="922">
                  <c:v>350740</c:v>
                </c:pt>
                <c:pt idx="923">
                  <c:v>351120</c:v>
                </c:pt>
                <c:pt idx="924">
                  <c:v>351500</c:v>
                </c:pt>
                <c:pt idx="925">
                  <c:v>351880</c:v>
                </c:pt>
                <c:pt idx="926">
                  <c:v>352260</c:v>
                </c:pt>
                <c:pt idx="927">
                  <c:v>352640</c:v>
                </c:pt>
                <c:pt idx="928">
                  <c:v>353020</c:v>
                </c:pt>
                <c:pt idx="929">
                  <c:v>353400</c:v>
                </c:pt>
                <c:pt idx="930">
                  <c:v>353780</c:v>
                </c:pt>
                <c:pt idx="931">
                  <c:v>354160</c:v>
                </c:pt>
                <c:pt idx="932">
                  <c:v>354540</c:v>
                </c:pt>
                <c:pt idx="933">
                  <c:v>354920</c:v>
                </c:pt>
                <c:pt idx="934">
                  <c:v>355300</c:v>
                </c:pt>
                <c:pt idx="935">
                  <c:v>355680</c:v>
                </c:pt>
                <c:pt idx="936">
                  <c:v>356060</c:v>
                </c:pt>
                <c:pt idx="937">
                  <c:v>356440</c:v>
                </c:pt>
                <c:pt idx="938">
                  <c:v>356820</c:v>
                </c:pt>
                <c:pt idx="939">
                  <c:v>357200</c:v>
                </c:pt>
                <c:pt idx="940">
                  <c:v>357580</c:v>
                </c:pt>
                <c:pt idx="941">
                  <c:v>357960</c:v>
                </c:pt>
                <c:pt idx="942">
                  <c:v>358340</c:v>
                </c:pt>
                <c:pt idx="943">
                  <c:v>358720</c:v>
                </c:pt>
                <c:pt idx="944">
                  <c:v>359100</c:v>
                </c:pt>
                <c:pt idx="945">
                  <c:v>359480</c:v>
                </c:pt>
                <c:pt idx="946">
                  <c:v>359860</c:v>
                </c:pt>
                <c:pt idx="947">
                  <c:v>360240</c:v>
                </c:pt>
                <c:pt idx="948">
                  <c:v>360620</c:v>
                </c:pt>
                <c:pt idx="949">
                  <c:v>361000</c:v>
                </c:pt>
                <c:pt idx="950">
                  <c:v>361380</c:v>
                </c:pt>
                <c:pt idx="951">
                  <c:v>361760</c:v>
                </c:pt>
                <c:pt idx="952">
                  <c:v>362140</c:v>
                </c:pt>
                <c:pt idx="953">
                  <c:v>362520</c:v>
                </c:pt>
                <c:pt idx="954">
                  <c:v>362900</c:v>
                </c:pt>
                <c:pt idx="955">
                  <c:v>363280</c:v>
                </c:pt>
                <c:pt idx="956">
                  <c:v>363660</c:v>
                </c:pt>
                <c:pt idx="957">
                  <c:v>364040</c:v>
                </c:pt>
                <c:pt idx="958">
                  <c:v>364420</c:v>
                </c:pt>
                <c:pt idx="959">
                  <c:v>364800</c:v>
                </c:pt>
                <c:pt idx="960">
                  <c:v>365180</c:v>
                </c:pt>
                <c:pt idx="961">
                  <c:v>365560</c:v>
                </c:pt>
                <c:pt idx="962">
                  <c:v>365940</c:v>
                </c:pt>
                <c:pt idx="963">
                  <c:v>366320</c:v>
                </c:pt>
                <c:pt idx="964">
                  <c:v>366700</c:v>
                </c:pt>
                <c:pt idx="965">
                  <c:v>367080</c:v>
                </c:pt>
                <c:pt idx="966">
                  <c:v>367460</c:v>
                </c:pt>
                <c:pt idx="967">
                  <c:v>367840</c:v>
                </c:pt>
                <c:pt idx="968">
                  <c:v>368220</c:v>
                </c:pt>
                <c:pt idx="969">
                  <c:v>368600</c:v>
                </c:pt>
                <c:pt idx="970">
                  <c:v>368980</c:v>
                </c:pt>
                <c:pt idx="971">
                  <c:v>369360</c:v>
                </c:pt>
                <c:pt idx="972">
                  <c:v>369740</c:v>
                </c:pt>
                <c:pt idx="973">
                  <c:v>370120</c:v>
                </c:pt>
                <c:pt idx="974">
                  <c:v>370500</c:v>
                </c:pt>
                <c:pt idx="975">
                  <c:v>370880</c:v>
                </c:pt>
                <c:pt idx="976">
                  <c:v>371260</c:v>
                </c:pt>
                <c:pt idx="977">
                  <c:v>371640</c:v>
                </c:pt>
                <c:pt idx="978">
                  <c:v>372020</c:v>
                </c:pt>
                <c:pt idx="979">
                  <c:v>372400</c:v>
                </c:pt>
                <c:pt idx="980">
                  <c:v>372780</c:v>
                </c:pt>
                <c:pt idx="981">
                  <c:v>373160</c:v>
                </c:pt>
                <c:pt idx="982">
                  <c:v>373540</c:v>
                </c:pt>
                <c:pt idx="983">
                  <c:v>373920</c:v>
                </c:pt>
                <c:pt idx="984">
                  <c:v>374300</c:v>
                </c:pt>
                <c:pt idx="985">
                  <c:v>374680</c:v>
                </c:pt>
                <c:pt idx="986">
                  <c:v>375060</c:v>
                </c:pt>
                <c:pt idx="987">
                  <c:v>375440</c:v>
                </c:pt>
                <c:pt idx="988">
                  <c:v>375820</c:v>
                </c:pt>
                <c:pt idx="989">
                  <c:v>376200</c:v>
                </c:pt>
                <c:pt idx="990">
                  <c:v>376580</c:v>
                </c:pt>
                <c:pt idx="991">
                  <c:v>376960</c:v>
                </c:pt>
                <c:pt idx="992">
                  <c:v>377340</c:v>
                </c:pt>
                <c:pt idx="993">
                  <c:v>377720</c:v>
                </c:pt>
                <c:pt idx="994">
                  <c:v>378100</c:v>
                </c:pt>
                <c:pt idx="995">
                  <c:v>378480</c:v>
                </c:pt>
                <c:pt idx="996">
                  <c:v>378860</c:v>
                </c:pt>
                <c:pt idx="997">
                  <c:v>379240</c:v>
                </c:pt>
                <c:pt idx="998">
                  <c:v>379620</c:v>
                </c:pt>
              </c:numCache>
            </c:numRef>
          </c:cat>
          <c:val>
            <c:numRef>
              <c:f>output!$D$2:$D$1000</c:f>
              <c:numCache>
                <c:formatCode>General</c:formatCode>
                <c:ptCount val="9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23</c:v>
                </c:pt>
                <c:pt idx="17">
                  <c:v>21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33</c:v>
                </c:pt>
                <c:pt idx="24">
                  <c:v>21</c:v>
                </c:pt>
                <c:pt idx="25">
                  <c:v>22</c:v>
                </c:pt>
                <c:pt idx="26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41</c:v>
                </c:pt>
                <c:pt idx="30">
                  <c:v>39</c:v>
                </c:pt>
                <c:pt idx="31">
                  <c:v>43</c:v>
                </c:pt>
                <c:pt idx="32">
                  <c:v>48</c:v>
                </c:pt>
                <c:pt idx="33">
                  <c:v>52</c:v>
                </c:pt>
                <c:pt idx="34">
                  <c:v>45</c:v>
                </c:pt>
                <c:pt idx="35">
                  <c:v>56</c:v>
                </c:pt>
                <c:pt idx="36">
                  <c:v>70</c:v>
                </c:pt>
                <c:pt idx="37">
                  <c:v>59</c:v>
                </c:pt>
                <c:pt idx="38">
                  <c:v>55</c:v>
                </c:pt>
                <c:pt idx="39">
                  <c:v>60</c:v>
                </c:pt>
                <c:pt idx="40">
                  <c:v>61</c:v>
                </c:pt>
                <c:pt idx="41">
                  <c:v>84</c:v>
                </c:pt>
                <c:pt idx="42">
                  <c:v>72</c:v>
                </c:pt>
                <c:pt idx="43">
                  <c:v>64</c:v>
                </c:pt>
                <c:pt idx="44">
                  <c:v>79</c:v>
                </c:pt>
                <c:pt idx="45">
                  <c:v>65</c:v>
                </c:pt>
                <c:pt idx="46">
                  <c:v>78</c:v>
                </c:pt>
                <c:pt idx="47">
                  <c:v>75</c:v>
                </c:pt>
                <c:pt idx="48">
                  <c:v>82</c:v>
                </c:pt>
                <c:pt idx="49">
                  <c:v>89</c:v>
                </c:pt>
                <c:pt idx="50">
                  <c:v>82</c:v>
                </c:pt>
                <c:pt idx="51">
                  <c:v>84</c:v>
                </c:pt>
                <c:pt idx="52">
                  <c:v>88</c:v>
                </c:pt>
                <c:pt idx="53">
                  <c:v>90</c:v>
                </c:pt>
                <c:pt idx="54">
                  <c:v>91</c:v>
                </c:pt>
                <c:pt idx="55">
                  <c:v>90</c:v>
                </c:pt>
                <c:pt idx="56">
                  <c:v>102</c:v>
                </c:pt>
                <c:pt idx="57">
                  <c:v>99</c:v>
                </c:pt>
                <c:pt idx="58">
                  <c:v>111</c:v>
                </c:pt>
                <c:pt idx="59">
                  <c:v>106</c:v>
                </c:pt>
                <c:pt idx="60">
                  <c:v>107</c:v>
                </c:pt>
                <c:pt idx="61">
                  <c:v>109</c:v>
                </c:pt>
                <c:pt idx="62">
                  <c:v>112</c:v>
                </c:pt>
                <c:pt idx="63">
                  <c:v>116</c:v>
                </c:pt>
                <c:pt idx="64">
                  <c:v>109</c:v>
                </c:pt>
                <c:pt idx="65">
                  <c:v>121</c:v>
                </c:pt>
                <c:pt idx="66">
                  <c:v>122</c:v>
                </c:pt>
                <c:pt idx="67">
                  <c:v>123</c:v>
                </c:pt>
                <c:pt idx="68">
                  <c:v>136</c:v>
                </c:pt>
                <c:pt idx="69">
                  <c:v>135</c:v>
                </c:pt>
                <c:pt idx="70">
                  <c:v>126</c:v>
                </c:pt>
                <c:pt idx="71">
                  <c:v>127</c:v>
                </c:pt>
                <c:pt idx="72">
                  <c:v>134</c:v>
                </c:pt>
                <c:pt idx="73">
                  <c:v>141</c:v>
                </c:pt>
                <c:pt idx="74">
                  <c:v>143</c:v>
                </c:pt>
                <c:pt idx="75">
                  <c:v>144</c:v>
                </c:pt>
                <c:pt idx="76">
                  <c:v>142</c:v>
                </c:pt>
                <c:pt idx="77">
                  <c:v>169</c:v>
                </c:pt>
                <c:pt idx="78">
                  <c:v>171</c:v>
                </c:pt>
                <c:pt idx="79">
                  <c:v>146</c:v>
                </c:pt>
                <c:pt idx="80">
                  <c:v>150</c:v>
                </c:pt>
                <c:pt idx="81">
                  <c:v>157</c:v>
                </c:pt>
                <c:pt idx="82">
                  <c:v>149</c:v>
                </c:pt>
                <c:pt idx="83">
                  <c:v>156</c:v>
                </c:pt>
                <c:pt idx="84">
                  <c:v>159</c:v>
                </c:pt>
                <c:pt idx="85">
                  <c:v>165</c:v>
                </c:pt>
                <c:pt idx="86">
                  <c:v>172</c:v>
                </c:pt>
                <c:pt idx="87">
                  <c:v>174</c:v>
                </c:pt>
                <c:pt idx="88">
                  <c:v>172</c:v>
                </c:pt>
                <c:pt idx="89">
                  <c:v>188</c:v>
                </c:pt>
                <c:pt idx="90">
                  <c:v>193</c:v>
                </c:pt>
                <c:pt idx="91">
                  <c:v>187</c:v>
                </c:pt>
                <c:pt idx="92">
                  <c:v>190</c:v>
                </c:pt>
                <c:pt idx="93">
                  <c:v>177</c:v>
                </c:pt>
                <c:pt idx="94">
                  <c:v>188</c:v>
                </c:pt>
                <c:pt idx="95">
                  <c:v>174</c:v>
                </c:pt>
                <c:pt idx="96">
                  <c:v>179</c:v>
                </c:pt>
                <c:pt idx="97">
                  <c:v>194</c:v>
                </c:pt>
                <c:pt idx="98">
                  <c:v>182</c:v>
                </c:pt>
                <c:pt idx="99">
                  <c:v>196</c:v>
                </c:pt>
                <c:pt idx="100">
                  <c:v>191</c:v>
                </c:pt>
                <c:pt idx="101">
                  <c:v>199</c:v>
                </c:pt>
                <c:pt idx="102">
                  <c:v>200</c:v>
                </c:pt>
                <c:pt idx="103">
                  <c:v>193</c:v>
                </c:pt>
                <c:pt idx="104">
                  <c:v>197</c:v>
                </c:pt>
                <c:pt idx="105">
                  <c:v>202</c:v>
                </c:pt>
                <c:pt idx="106">
                  <c:v>212</c:v>
                </c:pt>
                <c:pt idx="107">
                  <c:v>212</c:v>
                </c:pt>
                <c:pt idx="108">
                  <c:v>226</c:v>
                </c:pt>
                <c:pt idx="109">
                  <c:v>235</c:v>
                </c:pt>
                <c:pt idx="110">
                  <c:v>209</c:v>
                </c:pt>
                <c:pt idx="111">
                  <c:v>218</c:v>
                </c:pt>
                <c:pt idx="112">
                  <c:v>215</c:v>
                </c:pt>
                <c:pt idx="113">
                  <c:v>209</c:v>
                </c:pt>
                <c:pt idx="114">
                  <c:v>211</c:v>
                </c:pt>
                <c:pt idx="115">
                  <c:v>212</c:v>
                </c:pt>
                <c:pt idx="116">
                  <c:v>223</c:v>
                </c:pt>
                <c:pt idx="117">
                  <c:v>215</c:v>
                </c:pt>
                <c:pt idx="118">
                  <c:v>227</c:v>
                </c:pt>
                <c:pt idx="119">
                  <c:v>214</c:v>
                </c:pt>
                <c:pt idx="120">
                  <c:v>227</c:v>
                </c:pt>
                <c:pt idx="121">
                  <c:v>215</c:v>
                </c:pt>
                <c:pt idx="122">
                  <c:v>214</c:v>
                </c:pt>
                <c:pt idx="123">
                  <c:v>219</c:v>
                </c:pt>
                <c:pt idx="124">
                  <c:v>248</c:v>
                </c:pt>
                <c:pt idx="125">
                  <c:v>224</c:v>
                </c:pt>
                <c:pt idx="126">
                  <c:v>223</c:v>
                </c:pt>
                <c:pt idx="127">
                  <c:v>227</c:v>
                </c:pt>
                <c:pt idx="128">
                  <c:v>233</c:v>
                </c:pt>
                <c:pt idx="129">
                  <c:v>252</c:v>
                </c:pt>
                <c:pt idx="130">
                  <c:v>230</c:v>
                </c:pt>
                <c:pt idx="131">
                  <c:v>234</c:v>
                </c:pt>
                <c:pt idx="132">
                  <c:v>235</c:v>
                </c:pt>
                <c:pt idx="133">
                  <c:v>254</c:v>
                </c:pt>
                <c:pt idx="134">
                  <c:v>237</c:v>
                </c:pt>
                <c:pt idx="135">
                  <c:v>258</c:v>
                </c:pt>
                <c:pt idx="136">
                  <c:v>248</c:v>
                </c:pt>
                <c:pt idx="137">
                  <c:v>269</c:v>
                </c:pt>
                <c:pt idx="138">
                  <c:v>290</c:v>
                </c:pt>
                <c:pt idx="139">
                  <c:v>244</c:v>
                </c:pt>
                <c:pt idx="140">
                  <c:v>269</c:v>
                </c:pt>
                <c:pt idx="141">
                  <c:v>244</c:v>
                </c:pt>
                <c:pt idx="142">
                  <c:v>248</c:v>
                </c:pt>
                <c:pt idx="143">
                  <c:v>249</c:v>
                </c:pt>
                <c:pt idx="144">
                  <c:v>267</c:v>
                </c:pt>
                <c:pt idx="145">
                  <c:v>262</c:v>
                </c:pt>
                <c:pt idx="146">
                  <c:v>259</c:v>
                </c:pt>
                <c:pt idx="147">
                  <c:v>259</c:v>
                </c:pt>
                <c:pt idx="148">
                  <c:v>265</c:v>
                </c:pt>
                <c:pt idx="149">
                  <c:v>259</c:v>
                </c:pt>
                <c:pt idx="150">
                  <c:v>282</c:v>
                </c:pt>
                <c:pt idx="151">
                  <c:v>321</c:v>
                </c:pt>
                <c:pt idx="152">
                  <c:v>260</c:v>
                </c:pt>
                <c:pt idx="153">
                  <c:v>260</c:v>
                </c:pt>
                <c:pt idx="154">
                  <c:v>265</c:v>
                </c:pt>
                <c:pt idx="155">
                  <c:v>270</c:v>
                </c:pt>
                <c:pt idx="156">
                  <c:v>286</c:v>
                </c:pt>
                <c:pt idx="157">
                  <c:v>296</c:v>
                </c:pt>
                <c:pt idx="158">
                  <c:v>263</c:v>
                </c:pt>
                <c:pt idx="159">
                  <c:v>278</c:v>
                </c:pt>
                <c:pt idx="160">
                  <c:v>263</c:v>
                </c:pt>
                <c:pt idx="161">
                  <c:v>273</c:v>
                </c:pt>
                <c:pt idx="162">
                  <c:v>295</c:v>
                </c:pt>
                <c:pt idx="163">
                  <c:v>276</c:v>
                </c:pt>
                <c:pt idx="164">
                  <c:v>282</c:v>
                </c:pt>
                <c:pt idx="165">
                  <c:v>287</c:v>
                </c:pt>
                <c:pt idx="166">
                  <c:v>289</c:v>
                </c:pt>
                <c:pt idx="167">
                  <c:v>302</c:v>
                </c:pt>
                <c:pt idx="168">
                  <c:v>321</c:v>
                </c:pt>
                <c:pt idx="169">
                  <c:v>307</c:v>
                </c:pt>
                <c:pt idx="170">
                  <c:v>283</c:v>
                </c:pt>
                <c:pt idx="171">
                  <c:v>283</c:v>
                </c:pt>
                <c:pt idx="172">
                  <c:v>295</c:v>
                </c:pt>
                <c:pt idx="173">
                  <c:v>325</c:v>
                </c:pt>
                <c:pt idx="174">
                  <c:v>327</c:v>
                </c:pt>
                <c:pt idx="175">
                  <c:v>296</c:v>
                </c:pt>
                <c:pt idx="176">
                  <c:v>290</c:v>
                </c:pt>
                <c:pt idx="177">
                  <c:v>307</c:v>
                </c:pt>
                <c:pt idx="178">
                  <c:v>304</c:v>
                </c:pt>
                <c:pt idx="179">
                  <c:v>301</c:v>
                </c:pt>
                <c:pt idx="180">
                  <c:v>338</c:v>
                </c:pt>
                <c:pt idx="181">
                  <c:v>303</c:v>
                </c:pt>
                <c:pt idx="182">
                  <c:v>314</c:v>
                </c:pt>
                <c:pt idx="183">
                  <c:v>296</c:v>
                </c:pt>
                <c:pt idx="184">
                  <c:v>305</c:v>
                </c:pt>
                <c:pt idx="185">
                  <c:v>312</c:v>
                </c:pt>
                <c:pt idx="186">
                  <c:v>315</c:v>
                </c:pt>
                <c:pt idx="187">
                  <c:v>304</c:v>
                </c:pt>
                <c:pt idx="188">
                  <c:v>301</c:v>
                </c:pt>
                <c:pt idx="189">
                  <c:v>303</c:v>
                </c:pt>
                <c:pt idx="190">
                  <c:v>317</c:v>
                </c:pt>
                <c:pt idx="191">
                  <c:v>352</c:v>
                </c:pt>
                <c:pt idx="192">
                  <c:v>323</c:v>
                </c:pt>
                <c:pt idx="193">
                  <c:v>315</c:v>
                </c:pt>
                <c:pt idx="194">
                  <c:v>386</c:v>
                </c:pt>
                <c:pt idx="195">
                  <c:v>311</c:v>
                </c:pt>
                <c:pt idx="196">
                  <c:v>307</c:v>
                </c:pt>
                <c:pt idx="197">
                  <c:v>324</c:v>
                </c:pt>
                <c:pt idx="198">
                  <c:v>308</c:v>
                </c:pt>
                <c:pt idx="199">
                  <c:v>344</c:v>
                </c:pt>
                <c:pt idx="200">
                  <c:v>356</c:v>
                </c:pt>
                <c:pt idx="201">
                  <c:v>334</c:v>
                </c:pt>
                <c:pt idx="202">
                  <c:v>353</c:v>
                </c:pt>
                <c:pt idx="203">
                  <c:v>417</c:v>
                </c:pt>
                <c:pt idx="204">
                  <c:v>357</c:v>
                </c:pt>
                <c:pt idx="205">
                  <c:v>399</c:v>
                </c:pt>
                <c:pt idx="206">
                  <c:v>356</c:v>
                </c:pt>
                <c:pt idx="207">
                  <c:v>377</c:v>
                </c:pt>
                <c:pt idx="208">
                  <c:v>386</c:v>
                </c:pt>
                <c:pt idx="209">
                  <c:v>420</c:v>
                </c:pt>
                <c:pt idx="210">
                  <c:v>351</c:v>
                </c:pt>
                <c:pt idx="211">
                  <c:v>422</c:v>
                </c:pt>
                <c:pt idx="212">
                  <c:v>375</c:v>
                </c:pt>
                <c:pt idx="213">
                  <c:v>390</c:v>
                </c:pt>
                <c:pt idx="214">
                  <c:v>346</c:v>
                </c:pt>
                <c:pt idx="215">
                  <c:v>412</c:v>
                </c:pt>
                <c:pt idx="216">
                  <c:v>362</c:v>
                </c:pt>
                <c:pt idx="217">
                  <c:v>474</c:v>
                </c:pt>
                <c:pt idx="218">
                  <c:v>401</c:v>
                </c:pt>
                <c:pt idx="219">
                  <c:v>704</c:v>
                </c:pt>
                <c:pt idx="220">
                  <c:v>372</c:v>
                </c:pt>
                <c:pt idx="221">
                  <c:v>354</c:v>
                </c:pt>
                <c:pt idx="222">
                  <c:v>376</c:v>
                </c:pt>
                <c:pt idx="223">
                  <c:v>397</c:v>
                </c:pt>
                <c:pt idx="224">
                  <c:v>377</c:v>
                </c:pt>
                <c:pt idx="225">
                  <c:v>367</c:v>
                </c:pt>
                <c:pt idx="226">
                  <c:v>382</c:v>
                </c:pt>
                <c:pt idx="227">
                  <c:v>506</c:v>
                </c:pt>
                <c:pt idx="228">
                  <c:v>415</c:v>
                </c:pt>
                <c:pt idx="229">
                  <c:v>400</c:v>
                </c:pt>
                <c:pt idx="230">
                  <c:v>539</c:v>
                </c:pt>
                <c:pt idx="231">
                  <c:v>401</c:v>
                </c:pt>
                <c:pt idx="232">
                  <c:v>480</c:v>
                </c:pt>
                <c:pt idx="233">
                  <c:v>365</c:v>
                </c:pt>
                <c:pt idx="234">
                  <c:v>423</c:v>
                </c:pt>
                <c:pt idx="235">
                  <c:v>386</c:v>
                </c:pt>
                <c:pt idx="236">
                  <c:v>393</c:v>
                </c:pt>
                <c:pt idx="237">
                  <c:v>392</c:v>
                </c:pt>
                <c:pt idx="238">
                  <c:v>376</c:v>
                </c:pt>
                <c:pt idx="239">
                  <c:v>404</c:v>
                </c:pt>
                <c:pt idx="240">
                  <c:v>422</c:v>
                </c:pt>
                <c:pt idx="241">
                  <c:v>413</c:v>
                </c:pt>
                <c:pt idx="242">
                  <c:v>424</c:v>
                </c:pt>
                <c:pt idx="243">
                  <c:v>379</c:v>
                </c:pt>
                <c:pt idx="244">
                  <c:v>428</c:v>
                </c:pt>
                <c:pt idx="245">
                  <c:v>423</c:v>
                </c:pt>
                <c:pt idx="246">
                  <c:v>405</c:v>
                </c:pt>
                <c:pt idx="247">
                  <c:v>406</c:v>
                </c:pt>
                <c:pt idx="248">
                  <c:v>415</c:v>
                </c:pt>
                <c:pt idx="249">
                  <c:v>433</c:v>
                </c:pt>
                <c:pt idx="250">
                  <c:v>387</c:v>
                </c:pt>
                <c:pt idx="251">
                  <c:v>397</c:v>
                </c:pt>
                <c:pt idx="252">
                  <c:v>405</c:v>
                </c:pt>
                <c:pt idx="253">
                  <c:v>403</c:v>
                </c:pt>
                <c:pt idx="254">
                  <c:v>389</c:v>
                </c:pt>
                <c:pt idx="255">
                  <c:v>417</c:v>
                </c:pt>
                <c:pt idx="256">
                  <c:v>417</c:v>
                </c:pt>
                <c:pt idx="257">
                  <c:v>403</c:v>
                </c:pt>
                <c:pt idx="258">
                  <c:v>440</c:v>
                </c:pt>
                <c:pt idx="259">
                  <c:v>431</c:v>
                </c:pt>
                <c:pt idx="260">
                  <c:v>455</c:v>
                </c:pt>
                <c:pt idx="261">
                  <c:v>438</c:v>
                </c:pt>
                <c:pt idx="262">
                  <c:v>465</c:v>
                </c:pt>
                <c:pt idx="263">
                  <c:v>453</c:v>
                </c:pt>
                <c:pt idx="264">
                  <c:v>458</c:v>
                </c:pt>
                <c:pt idx="265">
                  <c:v>421</c:v>
                </c:pt>
                <c:pt idx="266">
                  <c:v>432</c:v>
                </c:pt>
                <c:pt idx="267">
                  <c:v>414</c:v>
                </c:pt>
                <c:pt idx="268">
                  <c:v>414</c:v>
                </c:pt>
                <c:pt idx="269">
                  <c:v>426</c:v>
                </c:pt>
                <c:pt idx="270">
                  <c:v>469</c:v>
                </c:pt>
                <c:pt idx="271">
                  <c:v>468</c:v>
                </c:pt>
                <c:pt idx="272">
                  <c:v>439</c:v>
                </c:pt>
                <c:pt idx="273">
                  <c:v>543</c:v>
                </c:pt>
                <c:pt idx="274">
                  <c:v>602</c:v>
                </c:pt>
                <c:pt idx="275">
                  <c:v>570</c:v>
                </c:pt>
                <c:pt idx="276">
                  <c:v>586</c:v>
                </c:pt>
                <c:pt idx="277">
                  <c:v>480</c:v>
                </c:pt>
                <c:pt idx="278">
                  <c:v>496</c:v>
                </c:pt>
                <c:pt idx="279">
                  <c:v>532</c:v>
                </c:pt>
                <c:pt idx="280">
                  <c:v>508</c:v>
                </c:pt>
                <c:pt idx="281">
                  <c:v>498</c:v>
                </c:pt>
                <c:pt idx="282">
                  <c:v>518</c:v>
                </c:pt>
                <c:pt idx="283">
                  <c:v>507</c:v>
                </c:pt>
                <c:pt idx="284">
                  <c:v>509</c:v>
                </c:pt>
                <c:pt idx="285">
                  <c:v>521</c:v>
                </c:pt>
                <c:pt idx="286">
                  <c:v>484</c:v>
                </c:pt>
                <c:pt idx="287">
                  <c:v>573</c:v>
                </c:pt>
                <c:pt idx="288">
                  <c:v>526</c:v>
                </c:pt>
                <c:pt idx="289">
                  <c:v>580</c:v>
                </c:pt>
                <c:pt idx="290">
                  <c:v>462</c:v>
                </c:pt>
                <c:pt idx="291">
                  <c:v>504</c:v>
                </c:pt>
                <c:pt idx="292">
                  <c:v>650</c:v>
                </c:pt>
                <c:pt idx="293">
                  <c:v>521</c:v>
                </c:pt>
                <c:pt idx="294">
                  <c:v>468</c:v>
                </c:pt>
                <c:pt idx="295">
                  <c:v>453</c:v>
                </c:pt>
                <c:pt idx="296">
                  <c:v>568</c:v>
                </c:pt>
                <c:pt idx="297">
                  <c:v>549</c:v>
                </c:pt>
                <c:pt idx="298">
                  <c:v>666</c:v>
                </c:pt>
                <c:pt idx="299">
                  <c:v>559</c:v>
                </c:pt>
                <c:pt idx="300">
                  <c:v>551</c:v>
                </c:pt>
                <c:pt idx="301">
                  <c:v>585</c:v>
                </c:pt>
                <c:pt idx="302">
                  <c:v>529</c:v>
                </c:pt>
                <c:pt idx="303">
                  <c:v>531</c:v>
                </c:pt>
                <c:pt idx="304">
                  <c:v>570</c:v>
                </c:pt>
                <c:pt idx="305">
                  <c:v>476</c:v>
                </c:pt>
                <c:pt idx="306">
                  <c:v>571</c:v>
                </c:pt>
                <c:pt idx="307">
                  <c:v>556</c:v>
                </c:pt>
                <c:pt idx="308">
                  <c:v>477</c:v>
                </c:pt>
                <c:pt idx="309">
                  <c:v>555</c:v>
                </c:pt>
                <c:pt idx="310">
                  <c:v>567</c:v>
                </c:pt>
                <c:pt idx="311">
                  <c:v>588</c:v>
                </c:pt>
                <c:pt idx="312">
                  <c:v>446</c:v>
                </c:pt>
                <c:pt idx="313">
                  <c:v>448</c:v>
                </c:pt>
                <c:pt idx="314">
                  <c:v>512</c:v>
                </c:pt>
                <c:pt idx="315">
                  <c:v>458</c:v>
                </c:pt>
                <c:pt idx="316">
                  <c:v>492</c:v>
                </c:pt>
                <c:pt idx="317">
                  <c:v>466</c:v>
                </c:pt>
                <c:pt idx="318">
                  <c:v>453</c:v>
                </c:pt>
                <c:pt idx="319">
                  <c:v>597</c:v>
                </c:pt>
                <c:pt idx="320">
                  <c:v>569</c:v>
                </c:pt>
                <c:pt idx="321">
                  <c:v>617</c:v>
                </c:pt>
                <c:pt idx="322">
                  <c:v>475</c:v>
                </c:pt>
                <c:pt idx="323">
                  <c:v>521</c:v>
                </c:pt>
                <c:pt idx="324">
                  <c:v>596</c:v>
                </c:pt>
                <c:pt idx="325">
                  <c:v>640</c:v>
                </c:pt>
                <c:pt idx="326">
                  <c:v>586</c:v>
                </c:pt>
                <c:pt idx="327">
                  <c:v>641</c:v>
                </c:pt>
                <c:pt idx="328">
                  <c:v>481</c:v>
                </c:pt>
                <c:pt idx="329">
                  <c:v>608</c:v>
                </c:pt>
                <c:pt idx="330">
                  <c:v>471</c:v>
                </c:pt>
                <c:pt idx="331">
                  <c:v>479</c:v>
                </c:pt>
                <c:pt idx="332">
                  <c:v>703</c:v>
                </c:pt>
                <c:pt idx="333">
                  <c:v>652</c:v>
                </c:pt>
                <c:pt idx="334">
                  <c:v>816</c:v>
                </c:pt>
                <c:pt idx="335">
                  <c:v>502</c:v>
                </c:pt>
                <c:pt idx="336">
                  <c:v>531</c:v>
                </c:pt>
                <c:pt idx="337">
                  <c:v>493</c:v>
                </c:pt>
                <c:pt idx="338">
                  <c:v>485</c:v>
                </c:pt>
                <c:pt idx="339">
                  <c:v>715</c:v>
                </c:pt>
                <c:pt idx="340">
                  <c:v>605</c:v>
                </c:pt>
                <c:pt idx="341">
                  <c:v>538</c:v>
                </c:pt>
                <c:pt idx="342">
                  <c:v>557</c:v>
                </c:pt>
                <c:pt idx="343">
                  <c:v>520</c:v>
                </c:pt>
                <c:pt idx="344">
                  <c:v>486</c:v>
                </c:pt>
                <c:pt idx="345">
                  <c:v>507</c:v>
                </c:pt>
                <c:pt idx="346">
                  <c:v>500</c:v>
                </c:pt>
                <c:pt idx="347">
                  <c:v>529</c:v>
                </c:pt>
                <c:pt idx="348">
                  <c:v>492</c:v>
                </c:pt>
                <c:pt idx="349">
                  <c:v>497</c:v>
                </c:pt>
                <c:pt idx="350">
                  <c:v>522</c:v>
                </c:pt>
                <c:pt idx="351">
                  <c:v>514</c:v>
                </c:pt>
                <c:pt idx="352">
                  <c:v>507</c:v>
                </c:pt>
                <c:pt idx="353">
                  <c:v>507</c:v>
                </c:pt>
                <c:pt idx="354">
                  <c:v>485</c:v>
                </c:pt>
                <c:pt idx="355">
                  <c:v>521</c:v>
                </c:pt>
                <c:pt idx="356">
                  <c:v>508</c:v>
                </c:pt>
                <c:pt idx="357">
                  <c:v>530</c:v>
                </c:pt>
                <c:pt idx="358">
                  <c:v>574</c:v>
                </c:pt>
                <c:pt idx="359">
                  <c:v>507</c:v>
                </c:pt>
                <c:pt idx="360">
                  <c:v>547</c:v>
                </c:pt>
                <c:pt idx="361">
                  <c:v>545</c:v>
                </c:pt>
                <c:pt idx="362">
                  <c:v>503</c:v>
                </c:pt>
                <c:pt idx="363">
                  <c:v>511</c:v>
                </c:pt>
                <c:pt idx="364">
                  <c:v>562</c:v>
                </c:pt>
                <c:pt idx="365">
                  <c:v>612</c:v>
                </c:pt>
                <c:pt idx="366">
                  <c:v>567</c:v>
                </c:pt>
                <c:pt idx="367">
                  <c:v>531</c:v>
                </c:pt>
                <c:pt idx="368">
                  <c:v>575</c:v>
                </c:pt>
                <c:pt idx="369">
                  <c:v>556</c:v>
                </c:pt>
                <c:pt idx="370">
                  <c:v>528</c:v>
                </c:pt>
                <c:pt idx="371">
                  <c:v>577</c:v>
                </c:pt>
                <c:pt idx="372">
                  <c:v>647</c:v>
                </c:pt>
                <c:pt idx="373">
                  <c:v>643</c:v>
                </c:pt>
                <c:pt idx="374">
                  <c:v>711</c:v>
                </c:pt>
                <c:pt idx="375">
                  <c:v>545</c:v>
                </c:pt>
                <c:pt idx="376">
                  <c:v>662</c:v>
                </c:pt>
                <c:pt idx="377">
                  <c:v>592</c:v>
                </c:pt>
                <c:pt idx="378">
                  <c:v>547</c:v>
                </c:pt>
                <c:pt idx="379">
                  <c:v>602</c:v>
                </c:pt>
                <c:pt idx="380">
                  <c:v>554</c:v>
                </c:pt>
                <c:pt idx="381">
                  <c:v>598</c:v>
                </c:pt>
                <c:pt idx="382">
                  <c:v>543</c:v>
                </c:pt>
                <c:pt idx="383">
                  <c:v>531</c:v>
                </c:pt>
                <c:pt idx="384">
                  <c:v>529</c:v>
                </c:pt>
                <c:pt idx="385">
                  <c:v>551</c:v>
                </c:pt>
                <c:pt idx="386">
                  <c:v>598</c:v>
                </c:pt>
                <c:pt idx="387">
                  <c:v>517</c:v>
                </c:pt>
                <c:pt idx="388">
                  <c:v>542</c:v>
                </c:pt>
                <c:pt idx="389">
                  <c:v>529</c:v>
                </c:pt>
                <c:pt idx="390">
                  <c:v>652</c:v>
                </c:pt>
                <c:pt idx="391">
                  <c:v>531</c:v>
                </c:pt>
                <c:pt idx="392">
                  <c:v>623</c:v>
                </c:pt>
                <c:pt idx="393">
                  <c:v>538</c:v>
                </c:pt>
                <c:pt idx="394">
                  <c:v>536</c:v>
                </c:pt>
                <c:pt idx="395">
                  <c:v>606</c:v>
                </c:pt>
                <c:pt idx="396">
                  <c:v>533</c:v>
                </c:pt>
                <c:pt idx="397">
                  <c:v>588</c:v>
                </c:pt>
                <c:pt idx="398">
                  <c:v>562</c:v>
                </c:pt>
                <c:pt idx="399">
                  <c:v>610</c:v>
                </c:pt>
                <c:pt idx="400">
                  <c:v>561</c:v>
                </c:pt>
                <c:pt idx="401">
                  <c:v>540</c:v>
                </c:pt>
                <c:pt idx="402">
                  <c:v>583</c:v>
                </c:pt>
                <c:pt idx="403">
                  <c:v>544</c:v>
                </c:pt>
                <c:pt idx="404">
                  <c:v>581</c:v>
                </c:pt>
                <c:pt idx="405">
                  <c:v>662</c:v>
                </c:pt>
                <c:pt idx="406">
                  <c:v>699</c:v>
                </c:pt>
                <c:pt idx="407">
                  <c:v>584</c:v>
                </c:pt>
                <c:pt idx="408">
                  <c:v>554</c:v>
                </c:pt>
                <c:pt idx="409">
                  <c:v>591</c:v>
                </c:pt>
                <c:pt idx="410">
                  <c:v>558</c:v>
                </c:pt>
                <c:pt idx="411">
                  <c:v>564</c:v>
                </c:pt>
                <c:pt idx="412">
                  <c:v>567</c:v>
                </c:pt>
                <c:pt idx="413">
                  <c:v>573</c:v>
                </c:pt>
                <c:pt idx="414">
                  <c:v>607</c:v>
                </c:pt>
                <c:pt idx="415">
                  <c:v>631</c:v>
                </c:pt>
                <c:pt idx="416">
                  <c:v>576</c:v>
                </c:pt>
                <c:pt idx="417">
                  <c:v>582</c:v>
                </c:pt>
                <c:pt idx="418">
                  <c:v>643</c:v>
                </c:pt>
                <c:pt idx="419">
                  <c:v>639</c:v>
                </c:pt>
                <c:pt idx="420">
                  <c:v>654</c:v>
                </c:pt>
                <c:pt idx="421">
                  <c:v>802</c:v>
                </c:pt>
                <c:pt idx="422">
                  <c:v>591</c:v>
                </c:pt>
                <c:pt idx="423">
                  <c:v>768</c:v>
                </c:pt>
                <c:pt idx="424">
                  <c:v>745</c:v>
                </c:pt>
                <c:pt idx="425">
                  <c:v>646</c:v>
                </c:pt>
                <c:pt idx="426">
                  <c:v>597</c:v>
                </c:pt>
                <c:pt idx="427">
                  <c:v>619</c:v>
                </c:pt>
                <c:pt idx="428">
                  <c:v>629</c:v>
                </c:pt>
                <c:pt idx="429">
                  <c:v>583</c:v>
                </c:pt>
                <c:pt idx="430">
                  <c:v>584</c:v>
                </c:pt>
                <c:pt idx="431">
                  <c:v>624</c:v>
                </c:pt>
                <c:pt idx="432">
                  <c:v>573</c:v>
                </c:pt>
                <c:pt idx="433">
                  <c:v>575</c:v>
                </c:pt>
                <c:pt idx="434">
                  <c:v>577</c:v>
                </c:pt>
                <c:pt idx="435">
                  <c:v>575</c:v>
                </c:pt>
                <c:pt idx="436">
                  <c:v>574</c:v>
                </c:pt>
                <c:pt idx="437">
                  <c:v>581</c:v>
                </c:pt>
                <c:pt idx="438">
                  <c:v>593</c:v>
                </c:pt>
                <c:pt idx="439">
                  <c:v>593</c:v>
                </c:pt>
                <c:pt idx="440">
                  <c:v>721</c:v>
                </c:pt>
                <c:pt idx="441">
                  <c:v>610</c:v>
                </c:pt>
                <c:pt idx="442">
                  <c:v>643</c:v>
                </c:pt>
                <c:pt idx="443">
                  <c:v>647</c:v>
                </c:pt>
                <c:pt idx="444">
                  <c:v>630</c:v>
                </c:pt>
                <c:pt idx="445">
                  <c:v>621</c:v>
                </c:pt>
                <c:pt idx="446">
                  <c:v>605</c:v>
                </c:pt>
                <c:pt idx="447">
                  <c:v>761</c:v>
                </c:pt>
                <c:pt idx="448">
                  <c:v>799</c:v>
                </c:pt>
                <c:pt idx="449">
                  <c:v>702</c:v>
                </c:pt>
                <c:pt idx="450">
                  <c:v>768</c:v>
                </c:pt>
                <c:pt idx="451">
                  <c:v>709</c:v>
                </c:pt>
                <c:pt idx="452">
                  <c:v>871</c:v>
                </c:pt>
                <c:pt idx="453">
                  <c:v>641</c:v>
                </c:pt>
                <c:pt idx="454">
                  <c:v>658</c:v>
                </c:pt>
                <c:pt idx="455">
                  <c:v>757</c:v>
                </c:pt>
                <c:pt idx="456">
                  <c:v>651</c:v>
                </c:pt>
                <c:pt idx="457">
                  <c:v>647</c:v>
                </c:pt>
                <c:pt idx="458">
                  <c:v>639</c:v>
                </c:pt>
                <c:pt idx="459">
                  <c:v>642</c:v>
                </c:pt>
                <c:pt idx="460">
                  <c:v>680</c:v>
                </c:pt>
                <c:pt idx="461">
                  <c:v>743</c:v>
                </c:pt>
                <c:pt idx="462">
                  <c:v>652</c:v>
                </c:pt>
                <c:pt idx="463">
                  <c:v>869</c:v>
                </c:pt>
                <c:pt idx="464">
                  <c:v>669</c:v>
                </c:pt>
                <c:pt idx="465">
                  <c:v>730</c:v>
                </c:pt>
                <c:pt idx="466">
                  <c:v>769</c:v>
                </c:pt>
                <c:pt idx="467">
                  <c:v>642</c:v>
                </c:pt>
                <c:pt idx="468">
                  <c:v>704</c:v>
                </c:pt>
                <c:pt idx="469">
                  <c:v>654</c:v>
                </c:pt>
                <c:pt idx="470">
                  <c:v>662</c:v>
                </c:pt>
                <c:pt idx="471">
                  <c:v>762</c:v>
                </c:pt>
                <c:pt idx="472">
                  <c:v>638</c:v>
                </c:pt>
                <c:pt idx="473">
                  <c:v>727</c:v>
                </c:pt>
                <c:pt idx="474">
                  <c:v>743</c:v>
                </c:pt>
                <c:pt idx="475">
                  <c:v>653</c:v>
                </c:pt>
                <c:pt idx="476">
                  <c:v>724</c:v>
                </c:pt>
                <c:pt idx="477">
                  <c:v>717</c:v>
                </c:pt>
                <c:pt idx="478">
                  <c:v>652</c:v>
                </c:pt>
                <c:pt idx="479">
                  <c:v>661</c:v>
                </c:pt>
                <c:pt idx="480">
                  <c:v>734</c:v>
                </c:pt>
                <c:pt idx="481">
                  <c:v>774</c:v>
                </c:pt>
                <c:pt idx="482">
                  <c:v>623</c:v>
                </c:pt>
                <c:pt idx="483">
                  <c:v>755</c:v>
                </c:pt>
                <c:pt idx="484">
                  <c:v>693</c:v>
                </c:pt>
                <c:pt idx="485">
                  <c:v>646</c:v>
                </c:pt>
                <c:pt idx="486">
                  <c:v>623</c:v>
                </c:pt>
                <c:pt idx="487">
                  <c:v>635</c:v>
                </c:pt>
                <c:pt idx="488">
                  <c:v>851</c:v>
                </c:pt>
                <c:pt idx="489">
                  <c:v>784</c:v>
                </c:pt>
                <c:pt idx="490">
                  <c:v>687</c:v>
                </c:pt>
                <c:pt idx="491">
                  <c:v>651</c:v>
                </c:pt>
                <c:pt idx="492">
                  <c:v>632</c:v>
                </c:pt>
                <c:pt idx="493">
                  <c:v>689</c:v>
                </c:pt>
                <c:pt idx="494">
                  <c:v>713</c:v>
                </c:pt>
                <c:pt idx="495">
                  <c:v>684</c:v>
                </c:pt>
                <c:pt idx="496">
                  <c:v>762</c:v>
                </c:pt>
                <c:pt idx="497">
                  <c:v>757</c:v>
                </c:pt>
                <c:pt idx="498">
                  <c:v>699</c:v>
                </c:pt>
                <c:pt idx="499">
                  <c:v>640</c:v>
                </c:pt>
                <c:pt idx="500">
                  <c:v>680</c:v>
                </c:pt>
                <c:pt idx="501">
                  <c:v>679</c:v>
                </c:pt>
                <c:pt idx="502">
                  <c:v>674</c:v>
                </c:pt>
                <c:pt idx="503">
                  <c:v>672</c:v>
                </c:pt>
                <c:pt idx="504">
                  <c:v>658</c:v>
                </c:pt>
                <c:pt idx="505">
                  <c:v>700</c:v>
                </c:pt>
                <c:pt idx="506">
                  <c:v>683</c:v>
                </c:pt>
                <c:pt idx="507">
                  <c:v>690</c:v>
                </c:pt>
                <c:pt idx="508">
                  <c:v>648</c:v>
                </c:pt>
                <c:pt idx="509">
                  <c:v>670</c:v>
                </c:pt>
                <c:pt idx="510">
                  <c:v>659</c:v>
                </c:pt>
                <c:pt idx="511">
                  <c:v>698</c:v>
                </c:pt>
                <c:pt idx="512">
                  <c:v>655</c:v>
                </c:pt>
                <c:pt idx="513">
                  <c:v>681</c:v>
                </c:pt>
                <c:pt idx="514">
                  <c:v>653</c:v>
                </c:pt>
                <c:pt idx="515">
                  <c:v>666</c:v>
                </c:pt>
                <c:pt idx="516">
                  <c:v>674</c:v>
                </c:pt>
                <c:pt idx="517">
                  <c:v>668</c:v>
                </c:pt>
                <c:pt idx="518">
                  <c:v>656</c:v>
                </c:pt>
                <c:pt idx="519">
                  <c:v>677</c:v>
                </c:pt>
                <c:pt idx="520">
                  <c:v>663</c:v>
                </c:pt>
                <c:pt idx="521">
                  <c:v>676</c:v>
                </c:pt>
                <c:pt idx="522">
                  <c:v>669</c:v>
                </c:pt>
                <c:pt idx="523">
                  <c:v>679</c:v>
                </c:pt>
                <c:pt idx="524">
                  <c:v>669</c:v>
                </c:pt>
                <c:pt idx="525">
                  <c:v>678</c:v>
                </c:pt>
                <c:pt idx="526">
                  <c:v>673</c:v>
                </c:pt>
                <c:pt idx="527">
                  <c:v>680</c:v>
                </c:pt>
                <c:pt idx="528">
                  <c:v>678</c:v>
                </c:pt>
                <c:pt idx="529">
                  <c:v>683</c:v>
                </c:pt>
                <c:pt idx="530">
                  <c:v>668</c:v>
                </c:pt>
                <c:pt idx="531">
                  <c:v>798</c:v>
                </c:pt>
                <c:pt idx="532">
                  <c:v>720</c:v>
                </c:pt>
                <c:pt idx="533">
                  <c:v>722</c:v>
                </c:pt>
                <c:pt idx="534">
                  <c:v>716</c:v>
                </c:pt>
                <c:pt idx="535">
                  <c:v>691</c:v>
                </c:pt>
                <c:pt idx="536">
                  <c:v>749</c:v>
                </c:pt>
                <c:pt idx="537">
                  <c:v>683</c:v>
                </c:pt>
                <c:pt idx="538">
                  <c:v>708</c:v>
                </c:pt>
                <c:pt idx="539">
                  <c:v>697</c:v>
                </c:pt>
                <c:pt idx="540">
                  <c:v>694</c:v>
                </c:pt>
                <c:pt idx="541">
                  <c:v>669</c:v>
                </c:pt>
                <c:pt idx="542">
                  <c:v>713</c:v>
                </c:pt>
                <c:pt idx="543">
                  <c:v>685</c:v>
                </c:pt>
                <c:pt idx="544">
                  <c:v>696</c:v>
                </c:pt>
                <c:pt idx="545">
                  <c:v>708</c:v>
                </c:pt>
                <c:pt idx="546">
                  <c:v>713</c:v>
                </c:pt>
                <c:pt idx="547">
                  <c:v>797</c:v>
                </c:pt>
                <c:pt idx="548">
                  <c:v>712</c:v>
                </c:pt>
                <c:pt idx="549">
                  <c:v>708</c:v>
                </c:pt>
                <c:pt idx="550">
                  <c:v>727</c:v>
                </c:pt>
                <c:pt idx="551">
                  <c:v>734</c:v>
                </c:pt>
                <c:pt idx="552">
                  <c:v>713</c:v>
                </c:pt>
                <c:pt idx="553">
                  <c:v>699</c:v>
                </c:pt>
                <c:pt idx="554">
                  <c:v>725</c:v>
                </c:pt>
                <c:pt idx="555">
                  <c:v>700</c:v>
                </c:pt>
                <c:pt idx="556">
                  <c:v>707</c:v>
                </c:pt>
                <c:pt idx="557">
                  <c:v>729</c:v>
                </c:pt>
                <c:pt idx="558">
                  <c:v>705</c:v>
                </c:pt>
                <c:pt idx="559">
                  <c:v>718</c:v>
                </c:pt>
                <c:pt idx="560">
                  <c:v>723</c:v>
                </c:pt>
                <c:pt idx="561">
                  <c:v>788</c:v>
                </c:pt>
                <c:pt idx="562">
                  <c:v>704</c:v>
                </c:pt>
                <c:pt idx="563">
                  <c:v>743</c:v>
                </c:pt>
                <c:pt idx="564">
                  <c:v>720</c:v>
                </c:pt>
                <c:pt idx="565">
                  <c:v>795</c:v>
                </c:pt>
                <c:pt idx="566">
                  <c:v>709</c:v>
                </c:pt>
                <c:pt idx="567">
                  <c:v>753</c:v>
                </c:pt>
                <c:pt idx="568">
                  <c:v>722</c:v>
                </c:pt>
                <c:pt idx="569">
                  <c:v>750</c:v>
                </c:pt>
                <c:pt idx="570">
                  <c:v>748</c:v>
                </c:pt>
                <c:pt idx="571">
                  <c:v>780</c:v>
                </c:pt>
                <c:pt idx="572">
                  <c:v>780</c:v>
                </c:pt>
                <c:pt idx="573">
                  <c:v>792</c:v>
                </c:pt>
                <c:pt idx="574">
                  <c:v>744</c:v>
                </c:pt>
                <c:pt idx="575">
                  <c:v>736</c:v>
                </c:pt>
                <c:pt idx="576">
                  <c:v>752</c:v>
                </c:pt>
                <c:pt idx="577">
                  <c:v>795</c:v>
                </c:pt>
                <c:pt idx="578">
                  <c:v>737</c:v>
                </c:pt>
                <c:pt idx="579">
                  <c:v>740</c:v>
                </c:pt>
                <c:pt idx="580">
                  <c:v>749</c:v>
                </c:pt>
                <c:pt idx="581">
                  <c:v>753</c:v>
                </c:pt>
                <c:pt idx="582">
                  <c:v>802</c:v>
                </c:pt>
                <c:pt idx="583">
                  <c:v>801</c:v>
                </c:pt>
                <c:pt idx="584">
                  <c:v>744</c:v>
                </c:pt>
                <c:pt idx="585">
                  <c:v>752</c:v>
                </c:pt>
                <c:pt idx="586">
                  <c:v>753</c:v>
                </c:pt>
                <c:pt idx="587">
                  <c:v>730</c:v>
                </c:pt>
                <c:pt idx="588">
                  <c:v>760</c:v>
                </c:pt>
                <c:pt idx="589">
                  <c:v>727</c:v>
                </c:pt>
                <c:pt idx="590">
                  <c:v>735</c:v>
                </c:pt>
                <c:pt idx="591">
                  <c:v>732</c:v>
                </c:pt>
                <c:pt idx="592">
                  <c:v>751</c:v>
                </c:pt>
                <c:pt idx="593">
                  <c:v>736</c:v>
                </c:pt>
                <c:pt idx="594">
                  <c:v>744</c:v>
                </c:pt>
                <c:pt idx="595">
                  <c:v>738</c:v>
                </c:pt>
                <c:pt idx="596">
                  <c:v>766</c:v>
                </c:pt>
                <c:pt idx="597">
                  <c:v>757</c:v>
                </c:pt>
                <c:pt idx="598">
                  <c:v>768</c:v>
                </c:pt>
                <c:pt idx="599">
                  <c:v>749</c:v>
                </c:pt>
                <c:pt idx="600">
                  <c:v>746</c:v>
                </c:pt>
                <c:pt idx="601">
                  <c:v>766</c:v>
                </c:pt>
                <c:pt idx="602">
                  <c:v>745</c:v>
                </c:pt>
                <c:pt idx="603">
                  <c:v>746</c:v>
                </c:pt>
                <c:pt idx="604">
                  <c:v>756</c:v>
                </c:pt>
                <c:pt idx="605">
                  <c:v>767</c:v>
                </c:pt>
                <c:pt idx="606">
                  <c:v>840</c:v>
                </c:pt>
                <c:pt idx="607">
                  <c:v>753</c:v>
                </c:pt>
                <c:pt idx="608">
                  <c:v>788</c:v>
                </c:pt>
                <c:pt idx="609">
                  <c:v>753</c:v>
                </c:pt>
                <c:pt idx="610">
                  <c:v>772</c:v>
                </c:pt>
                <c:pt idx="611">
                  <c:v>747</c:v>
                </c:pt>
                <c:pt idx="612">
                  <c:v>776</c:v>
                </c:pt>
                <c:pt idx="613">
                  <c:v>749</c:v>
                </c:pt>
                <c:pt idx="614">
                  <c:v>769</c:v>
                </c:pt>
                <c:pt idx="615">
                  <c:v>785</c:v>
                </c:pt>
                <c:pt idx="616">
                  <c:v>832</c:v>
                </c:pt>
                <c:pt idx="617">
                  <c:v>818</c:v>
                </c:pt>
                <c:pt idx="618">
                  <c:v>817</c:v>
                </c:pt>
                <c:pt idx="619">
                  <c:v>768</c:v>
                </c:pt>
                <c:pt idx="620">
                  <c:v>785</c:v>
                </c:pt>
                <c:pt idx="621">
                  <c:v>781</c:v>
                </c:pt>
                <c:pt idx="622">
                  <c:v>779</c:v>
                </c:pt>
                <c:pt idx="623">
                  <c:v>773</c:v>
                </c:pt>
                <c:pt idx="624">
                  <c:v>777</c:v>
                </c:pt>
                <c:pt idx="625">
                  <c:v>767</c:v>
                </c:pt>
                <c:pt idx="626">
                  <c:v>792</c:v>
                </c:pt>
                <c:pt idx="627">
                  <c:v>781</c:v>
                </c:pt>
                <c:pt idx="628">
                  <c:v>770</c:v>
                </c:pt>
                <c:pt idx="629">
                  <c:v>832</c:v>
                </c:pt>
                <c:pt idx="630">
                  <c:v>797</c:v>
                </c:pt>
                <c:pt idx="631">
                  <c:v>801</c:v>
                </c:pt>
                <c:pt idx="632">
                  <c:v>792</c:v>
                </c:pt>
                <c:pt idx="633">
                  <c:v>803</c:v>
                </c:pt>
                <c:pt idx="634">
                  <c:v>792</c:v>
                </c:pt>
                <c:pt idx="635">
                  <c:v>800</c:v>
                </c:pt>
                <c:pt idx="636">
                  <c:v>793</c:v>
                </c:pt>
                <c:pt idx="637">
                  <c:v>796</c:v>
                </c:pt>
                <c:pt idx="638">
                  <c:v>807</c:v>
                </c:pt>
                <c:pt idx="639">
                  <c:v>812</c:v>
                </c:pt>
                <c:pt idx="640">
                  <c:v>802</c:v>
                </c:pt>
                <c:pt idx="641">
                  <c:v>872</c:v>
                </c:pt>
                <c:pt idx="642">
                  <c:v>808</c:v>
                </c:pt>
                <c:pt idx="643">
                  <c:v>884</c:v>
                </c:pt>
                <c:pt idx="644">
                  <c:v>891</c:v>
                </c:pt>
                <c:pt idx="645">
                  <c:v>805</c:v>
                </c:pt>
                <c:pt idx="646">
                  <c:v>834</c:v>
                </c:pt>
                <c:pt idx="647">
                  <c:v>838</c:v>
                </c:pt>
                <c:pt idx="648">
                  <c:v>804</c:v>
                </c:pt>
                <c:pt idx="649">
                  <c:v>828</c:v>
                </c:pt>
                <c:pt idx="650">
                  <c:v>835</c:v>
                </c:pt>
                <c:pt idx="651">
                  <c:v>820</c:v>
                </c:pt>
                <c:pt idx="652">
                  <c:v>874</c:v>
                </c:pt>
                <c:pt idx="653">
                  <c:v>890</c:v>
                </c:pt>
                <c:pt idx="654">
                  <c:v>834</c:v>
                </c:pt>
                <c:pt idx="655">
                  <c:v>828</c:v>
                </c:pt>
                <c:pt idx="656">
                  <c:v>820</c:v>
                </c:pt>
                <c:pt idx="657">
                  <c:v>835</c:v>
                </c:pt>
                <c:pt idx="658">
                  <c:v>898</c:v>
                </c:pt>
                <c:pt idx="659">
                  <c:v>844</c:v>
                </c:pt>
                <c:pt idx="660">
                  <c:v>888</c:v>
                </c:pt>
                <c:pt idx="661">
                  <c:v>848</c:v>
                </c:pt>
                <c:pt idx="662">
                  <c:v>869</c:v>
                </c:pt>
                <c:pt idx="663">
                  <c:v>829</c:v>
                </c:pt>
                <c:pt idx="664">
                  <c:v>814</c:v>
                </c:pt>
                <c:pt idx="665">
                  <c:v>893</c:v>
                </c:pt>
                <c:pt idx="666">
                  <c:v>839</c:v>
                </c:pt>
                <c:pt idx="667">
                  <c:v>887</c:v>
                </c:pt>
                <c:pt idx="668">
                  <c:v>905</c:v>
                </c:pt>
                <c:pt idx="669">
                  <c:v>849</c:v>
                </c:pt>
                <c:pt idx="670">
                  <c:v>843</c:v>
                </c:pt>
                <c:pt idx="671">
                  <c:v>861</c:v>
                </c:pt>
                <c:pt idx="672">
                  <c:v>853</c:v>
                </c:pt>
                <c:pt idx="673">
                  <c:v>847</c:v>
                </c:pt>
                <c:pt idx="674">
                  <c:v>839</c:v>
                </c:pt>
                <c:pt idx="675">
                  <c:v>849</c:v>
                </c:pt>
                <c:pt idx="676">
                  <c:v>821</c:v>
                </c:pt>
                <c:pt idx="677">
                  <c:v>834</c:v>
                </c:pt>
                <c:pt idx="678">
                  <c:v>867</c:v>
                </c:pt>
                <c:pt idx="679">
                  <c:v>827</c:v>
                </c:pt>
                <c:pt idx="680">
                  <c:v>845</c:v>
                </c:pt>
                <c:pt idx="681">
                  <c:v>857</c:v>
                </c:pt>
                <c:pt idx="682">
                  <c:v>834</c:v>
                </c:pt>
                <c:pt idx="683">
                  <c:v>844</c:v>
                </c:pt>
                <c:pt idx="684">
                  <c:v>858</c:v>
                </c:pt>
                <c:pt idx="685">
                  <c:v>846</c:v>
                </c:pt>
                <c:pt idx="686">
                  <c:v>850</c:v>
                </c:pt>
                <c:pt idx="687">
                  <c:v>862</c:v>
                </c:pt>
                <c:pt idx="688">
                  <c:v>852</c:v>
                </c:pt>
                <c:pt idx="689">
                  <c:v>842</c:v>
                </c:pt>
                <c:pt idx="690">
                  <c:v>860</c:v>
                </c:pt>
                <c:pt idx="691">
                  <c:v>1001</c:v>
                </c:pt>
                <c:pt idx="692">
                  <c:v>960</c:v>
                </c:pt>
                <c:pt idx="693">
                  <c:v>922</c:v>
                </c:pt>
                <c:pt idx="694">
                  <c:v>953</c:v>
                </c:pt>
                <c:pt idx="695">
                  <c:v>920</c:v>
                </c:pt>
                <c:pt idx="696">
                  <c:v>872</c:v>
                </c:pt>
                <c:pt idx="697">
                  <c:v>1063</c:v>
                </c:pt>
                <c:pt idx="698">
                  <c:v>907</c:v>
                </c:pt>
                <c:pt idx="699">
                  <c:v>917</c:v>
                </c:pt>
                <c:pt idx="700">
                  <c:v>926</c:v>
                </c:pt>
                <c:pt idx="701">
                  <c:v>858</c:v>
                </c:pt>
                <c:pt idx="702">
                  <c:v>869</c:v>
                </c:pt>
                <c:pt idx="703">
                  <c:v>862</c:v>
                </c:pt>
                <c:pt idx="704">
                  <c:v>890</c:v>
                </c:pt>
                <c:pt idx="705">
                  <c:v>886</c:v>
                </c:pt>
                <c:pt idx="706">
                  <c:v>940</c:v>
                </c:pt>
                <c:pt idx="707">
                  <c:v>874</c:v>
                </c:pt>
                <c:pt idx="708">
                  <c:v>923</c:v>
                </c:pt>
                <c:pt idx="709">
                  <c:v>941</c:v>
                </c:pt>
                <c:pt idx="710">
                  <c:v>915</c:v>
                </c:pt>
                <c:pt idx="711">
                  <c:v>957</c:v>
                </c:pt>
                <c:pt idx="712">
                  <c:v>939</c:v>
                </c:pt>
                <c:pt idx="713">
                  <c:v>891</c:v>
                </c:pt>
                <c:pt idx="714">
                  <c:v>969</c:v>
                </c:pt>
                <c:pt idx="715">
                  <c:v>933</c:v>
                </c:pt>
                <c:pt idx="716">
                  <c:v>948</c:v>
                </c:pt>
                <c:pt idx="717">
                  <c:v>900</c:v>
                </c:pt>
                <c:pt idx="718">
                  <c:v>957</c:v>
                </c:pt>
                <c:pt idx="719">
                  <c:v>889</c:v>
                </c:pt>
                <c:pt idx="720">
                  <c:v>875</c:v>
                </c:pt>
                <c:pt idx="721">
                  <c:v>883</c:v>
                </c:pt>
                <c:pt idx="722">
                  <c:v>882</c:v>
                </c:pt>
                <c:pt idx="723">
                  <c:v>874</c:v>
                </c:pt>
                <c:pt idx="724">
                  <c:v>900</c:v>
                </c:pt>
                <c:pt idx="725">
                  <c:v>890</c:v>
                </c:pt>
                <c:pt idx="726">
                  <c:v>886</c:v>
                </c:pt>
                <c:pt idx="727">
                  <c:v>973</c:v>
                </c:pt>
                <c:pt idx="728">
                  <c:v>916</c:v>
                </c:pt>
                <c:pt idx="729">
                  <c:v>898</c:v>
                </c:pt>
                <c:pt idx="730">
                  <c:v>915</c:v>
                </c:pt>
                <c:pt idx="731">
                  <c:v>910</c:v>
                </c:pt>
                <c:pt idx="732">
                  <c:v>881</c:v>
                </c:pt>
                <c:pt idx="733">
                  <c:v>890</c:v>
                </c:pt>
                <c:pt idx="734">
                  <c:v>918</c:v>
                </c:pt>
                <c:pt idx="735">
                  <c:v>898</c:v>
                </c:pt>
                <c:pt idx="736">
                  <c:v>927</c:v>
                </c:pt>
                <c:pt idx="737">
                  <c:v>922</c:v>
                </c:pt>
                <c:pt idx="738">
                  <c:v>953</c:v>
                </c:pt>
                <c:pt idx="739">
                  <c:v>896</c:v>
                </c:pt>
                <c:pt idx="740">
                  <c:v>913</c:v>
                </c:pt>
                <c:pt idx="741">
                  <c:v>915</c:v>
                </c:pt>
                <c:pt idx="742">
                  <c:v>913</c:v>
                </c:pt>
                <c:pt idx="743">
                  <c:v>880</c:v>
                </c:pt>
                <c:pt idx="744">
                  <c:v>910</c:v>
                </c:pt>
                <c:pt idx="745">
                  <c:v>905</c:v>
                </c:pt>
                <c:pt idx="746">
                  <c:v>906</c:v>
                </c:pt>
                <c:pt idx="747">
                  <c:v>879</c:v>
                </c:pt>
                <c:pt idx="748">
                  <c:v>909</c:v>
                </c:pt>
                <c:pt idx="749">
                  <c:v>915</c:v>
                </c:pt>
                <c:pt idx="750">
                  <c:v>907</c:v>
                </c:pt>
                <c:pt idx="751">
                  <c:v>899</c:v>
                </c:pt>
                <c:pt idx="752">
                  <c:v>890</c:v>
                </c:pt>
                <c:pt idx="753">
                  <c:v>904</c:v>
                </c:pt>
                <c:pt idx="754">
                  <c:v>942</c:v>
                </c:pt>
                <c:pt idx="755">
                  <c:v>933</c:v>
                </c:pt>
                <c:pt idx="756">
                  <c:v>928</c:v>
                </c:pt>
                <c:pt idx="757">
                  <c:v>991</c:v>
                </c:pt>
                <c:pt idx="758">
                  <c:v>919</c:v>
                </c:pt>
                <c:pt idx="759">
                  <c:v>926</c:v>
                </c:pt>
                <c:pt idx="760">
                  <c:v>975</c:v>
                </c:pt>
                <c:pt idx="761">
                  <c:v>1015</c:v>
                </c:pt>
                <c:pt idx="762">
                  <c:v>970</c:v>
                </c:pt>
                <c:pt idx="763">
                  <c:v>952</c:v>
                </c:pt>
                <c:pt idx="764">
                  <c:v>949</c:v>
                </c:pt>
                <c:pt idx="765">
                  <c:v>934</c:v>
                </c:pt>
                <c:pt idx="766">
                  <c:v>915</c:v>
                </c:pt>
                <c:pt idx="767">
                  <c:v>935</c:v>
                </c:pt>
                <c:pt idx="768">
                  <c:v>921</c:v>
                </c:pt>
                <c:pt idx="769">
                  <c:v>931</c:v>
                </c:pt>
                <c:pt idx="770">
                  <c:v>938</c:v>
                </c:pt>
                <c:pt idx="771">
                  <c:v>928</c:v>
                </c:pt>
                <c:pt idx="772">
                  <c:v>909</c:v>
                </c:pt>
                <c:pt idx="773">
                  <c:v>958</c:v>
                </c:pt>
                <c:pt idx="774">
                  <c:v>947</c:v>
                </c:pt>
                <c:pt idx="775">
                  <c:v>931</c:v>
                </c:pt>
                <c:pt idx="776">
                  <c:v>940</c:v>
                </c:pt>
                <c:pt idx="777">
                  <c:v>940</c:v>
                </c:pt>
                <c:pt idx="778">
                  <c:v>948</c:v>
                </c:pt>
                <c:pt idx="779">
                  <c:v>970</c:v>
                </c:pt>
                <c:pt idx="780">
                  <c:v>947</c:v>
                </c:pt>
                <c:pt idx="781">
                  <c:v>954</c:v>
                </c:pt>
                <c:pt idx="782">
                  <c:v>933</c:v>
                </c:pt>
                <c:pt idx="783">
                  <c:v>958</c:v>
                </c:pt>
                <c:pt idx="784">
                  <c:v>964</c:v>
                </c:pt>
                <c:pt idx="785">
                  <c:v>963</c:v>
                </c:pt>
                <c:pt idx="786">
                  <c:v>978</c:v>
                </c:pt>
                <c:pt idx="787">
                  <c:v>1062</c:v>
                </c:pt>
                <c:pt idx="788">
                  <c:v>994</c:v>
                </c:pt>
                <c:pt idx="789">
                  <c:v>977</c:v>
                </c:pt>
                <c:pt idx="790">
                  <c:v>988</c:v>
                </c:pt>
                <c:pt idx="791">
                  <c:v>1035</c:v>
                </c:pt>
                <c:pt idx="792">
                  <c:v>994</c:v>
                </c:pt>
                <c:pt idx="793">
                  <c:v>1042</c:v>
                </c:pt>
                <c:pt idx="794">
                  <c:v>1174</c:v>
                </c:pt>
                <c:pt idx="795">
                  <c:v>1115</c:v>
                </c:pt>
                <c:pt idx="796">
                  <c:v>1147</c:v>
                </c:pt>
                <c:pt idx="797">
                  <c:v>1083</c:v>
                </c:pt>
                <c:pt idx="798">
                  <c:v>1084</c:v>
                </c:pt>
                <c:pt idx="799">
                  <c:v>1075</c:v>
                </c:pt>
                <c:pt idx="800">
                  <c:v>1004</c:v>
                </c:pt>
                <c:pt idx="801">
                  <c:v>1044</c:v>
                </c:pt>
                <c:pt idx="802">
                  <c:v>1085</c:v>
                </c:pt>
                <c:pt idx="803">
                  <c:v>992</c:v>
                </c:pt>
                <c:pt idx="804">
                  <c:v>1051</c:v>
                </c:pt>
                <c:pt idx="805">
                  <c:v>1021</c:v>
                </c:pt>
                <c:pt idx="806">
                  <c:v>1085</c:v>
                </c:pt>
                <c:pt idx="807">
                  <c:v>992</c:v>
                </c:pt>
                <c:pt idx="808">
                  <c:v>1049</c:v>
                </c:pt>
                <c:pt idx="809">
                  <c:v>1010</c:v>
                </c:pt>
                <c:pt idx="810">
                  <c:v>992</c:v>
                </c:pt>
                <c:pt idx="811">
                  <c:v>1009</c:v>
                </c:pt>
                <c:pt idx="812">
                  <c:v>1054</c:v>
                </c:pt>
                <c:pt idx="813">
                  <c:v>1075</c:v>
                </c:pt>
                <c:pt idx="814">
                  <c:v>1056</c:v>
                </c:pt>
                <c:pt idx="815">
                  <c:v>1041</c:v>
                </c:pt>
                <c:pt idx="816">
                  <c:v>1071</c:v>
                </c:pt>
                <c:pt idx="817">
                  <c:v>1045</c:v>
                </c:pt>
                <c:pt idx="818">
                  <c:v>1072</c:v>
                </c:pt>
                <c:pt idx="819">
                  <c:v>1049</c:v>
                </c:pt>
                <c:pt idx="820">
                  <c:v>1098</c:v>
                </c:pt>
                <c:pt idx="821">
                  <c:v>1072</c:v>
                </c:pt>
                <c:pt idx="822">
                  <c:v>1096</c:v>
                </c:pt>
                <c:pt idx="823">
                  <c:v>1062</c:v>
                </c:pt>
                <c:pt idx="824">
                  <c:v>1129</c:v>
                </c:pt>
                <c:pt idx="825">
                  <c:v>1139</c:v>
                </c:pt>
                <c:pt idx="826">
                  <c:v>1066</c:v>
                </c:pt>
                <c:pt idx="827">
                  <c:v>1064</c:v>
                </c:pt>
                <c:pt idx="828">
                  <c:v>1095</c:v>
                </c:pt>
                <c:pt idx="829">
                  <c:v>1071</c:v>
                </c:pt>
                <c:pt idx="830">
                  <c:v>1101</c:v>
                </c:pt>
                <c:pt idx="831">
                  <c:v>1020</c:v>
                </c:pt>
                <c:pt idx="832">
                  <c:v>1052</c:v>
                </c:pt>
                <c:pt idx="833">
                  <c:v>1024</c:v>
                </c:pt>
                <c:pt idx="834">
                  <c:v>1048</c:v>
                </c:pt>
                <c:pt idx="835">
                  <c:v>1035</c:v>
                </c:pt>
                <c:pt idx="836">
                  <c:v>1034</c:v>
                </c:pt>
                <c:pt idx="837">
                  <c:v>1032</c:v>
                </c:pt>
                <c:pt idx="838">
                  <c:v>1041</c:v>
                </c:pt>
                <c:pt idx="839">
                  <c:v>1042</c:v>
                </c:pt>
                <c:pt idx="840">
                  <c:v>1038</c:v>
                </c:pt>
                <c:pt idx="841">
                  <c:v>1019</c:v>
                </c:pt>
                <c:pt idx="842">
                  <c:v>1029</c:v>
                </c:pt>
                <c:pt idx="843">
                  <c:v>1021</c:v>
                </c:pt>
                <c:pt idx="844">
                  <c:v>1020</c:v>
                </c:pt>
                <c:pt idx="845">
                  <c:v>1015</c:v>
                </c:pt>
                <c:pt idx="846">
                  <c:v>1026</c:v>
                </c:pt>
                <c:pt idx="847">
                  <c:v>1036</c:v>
                </c:pt>
                <c:pt idx="848">
                  <c:v>1022</c:v>
                </c:pt>
                <c:pt idx="849">
                  <c:v>1031</c:v>
                </c:pt>
                <c:pt idx="850">
                  <c:v>1050</c:v>
                </c:pt>
                <c:pt idx="851">
                  <c:v>1098</c:v>
                </c:pt>
                <c:pt idx="852">
                  <c:v>1134</c:v>
                </c:pt>
                <c:pt idx="853">
                  <c:v>1048</c:v>
                </c:pt>
                <c:pt idx="854">
                  <c:v>1041</c:v>
                </c:pt>
                <c:pt idx="855">
                  <c:v>1028</c:v>
                </c:pt>
                <c:pt idx="856">
                  <c:v>1142</c:v>
                </c:pt>
                <c:pt idx="857">
                  <c:v>1094</c:v>
                </c:pt>
                <c:pt idx="858">
                  <c:v>1157</c:v>
                </c:pt>
                <c:pt idx="859">
                  <c:v>1127</c:v>
                </c:pt>
                <c:pt idx="860">
                  <c:v>1154</c:v>
                </c:pt>
                <c:pt idx="861">
                  <c:v>1158</c:v>
                </c:pt>
                <c:pt idx="862">
                  <c:v>1167</c:v>
                </c:pt>
                <c:pt idx="863">
                  <c:v>1079</c:v>
                </c:pt>
                <c:pt idx="864">
                  <c:v>1118</c:v>
                </c:pt>
                <c:pt idx="865">
                  <c:v>1219</c:v>
                </c:pt>
                <c:pt idx="866">
                  <c:v>1177</c:v>
                </c:pt>
                <c:pt idx="867">
                  <c:v>1054</c:v>
                </c:pt>
                <c:pt idx="868">
                  <c:v>1072</c:v>
                </c:pt>
                <c:pt idx="869">
                  <c:v>1153</c:v>
                </c:pt>
                <c:pt idx="870">
                  <c:v>1114</c:v>
                </c:pt>
                <c:pt idx="871">
                  <c:v>1067</c:v>
                </c:pt>
                <c:pt idx="872">
                  <c:v>1111</c:v>
                </c:pt>
                <c:pt idx="873">
                  <c:v>1084</c:v>
                </c:pt>
                <c:pt idx="874">
                  <c:v>1109</c:v>
                </c:pt>
                <c:pt idx="875">
                  <c:v>1102</c:v>
                </c:pt>
                <c:pt idx="876">
                  <c:v>1213</c:v>
                </c:pt>
                <c:pt idx="877">
                  <c:v>1094</c:v>
                </c:pt>
                <c:pt idx="878">
                  <c:v>1104</c:v>
                </c:pt>
                <c:pt idx="879">
                  <c:v>1102</c:v>
                </c:pt>
                <c:pt idx="880">
                  <c:v>1054</c:v>
                </c:pt>
                <c:pt idx="881">
                  <c:v>1075</c:v>
                </c:pt>
                <c:pt idx="882">
                  <c:v>1084</c:v>
                </c:pt>
                <c:pt idx="883">
                  <c:v>1147</c:v>
                </c:pt>
                <c:pt idx="884">
                  <c:v>1094</c:v>
                </c:pt>
                <c:pt idx="885">
                  <c:v>1119</c:v>
                </c:pt>
                <c:pt idx="886">
                  <c:v>1142</c:v>
                </c:pt>
                <c:pt idx="887">
                  <c:v>1071</c:v>
                </c:pt>
                <c:pt idx="888">
                  <c:v>1083</c:v>
                </c:pt>
                <c:pt idx="889">
                  <c:v>1072</c:v>
                </c:pt>
                <c:pt idx="890">
                  <c:v>1079</c:v>
                </c:pt>
                <c:pt idx="891">
                  <c:v>1105</c:v>
                </c:pt>
                <c:pt idx="892">
                  <c:v>1118</c:v>
                </c:pt>
                <c:pt idx="893">
                  <c:v>1116</c:v>
                </c:pt>
                <c:pt idx="894">
                  <c:v>1084</c:v>
                </c:pt>
                <c:pt idx="895">
                  <c:v>1092</c:v>
                </c:pt>
                <c:pt idx="896">
                  <c:v>1253</c:v>
                </c:pt>
                <c:pt idx="897">
                  <c:v>1301</c:v>
                </c:pt>
                <c:pt idx="898">
                  <c:v>1194</c:v>
                </c:pt>
                <c:pt idx="899">
                  <c:v>1171</c:v>
                </c:pt>
                <c:pt idx="900">
                  <c:v>1165</c:v>
                </c:pt>
                <c:pt idx="901">
                  <c:v>1318</c:v>
                </c:pt>
                <c:pt idx="902">
                  <c:v>1114</c:v>
                </c:pt>
                <c:pt idx="903">
                  <c:v>1113</c:v>
                </c:pt>
                <c:pt idx="904">
                  <c:v>1213</c:v>
                </c:pt>
                <c:pt idx="905">
                  <c:v>1104</c:v>
                </c:pt>
                <c:pt idx="906">
                  <c:v>1105</c:v>
                </c:pt>
                <c:pt idx="907">
                  <c:v>1106</c:v>
                </c:pt>
                <c:pt idx="908">
                  <c:v>1138</c:v>
                </c:pt>
                <c:pt idx="909">
                  <c:v>1125</c:v>
                </c:pt>
                <c:pt idx="910">
                  <c:v>1145</c:v>
                </c:pt>
                <c:pt idx="911">
                  <c:v>1159</c:v>
                </c:pt>
                <c:pt idx="912">
                  <c:v>1221</c:v>
                </c:pt>
                <c:pt idx="913">
                  <c:v>1221</c:v>
                </c:pt>
                <c:pt idx="914">
                  <c:v>1215</c:v>
                </c:pt>
                <c:pt idx="915">
                  <c:v>1154</c:v>
                </c:pt>
                <c:pt idx="916">
                  <c:v>1173</c:v>
                </c:pt>
                <c:pt idx="917">
                  <c:v>1111</c:v>
                </c:pt>
                <c:pt idx="918">
                  <c:v>1096</c:v>
                </c:pt>
                <c:pt idx="919">
                  <c:v>1170</c:v>
                </c:pt>
                <c:pt idx="920">
                  <c:v>1181</c:v>
                </c:pt>
                <c:pt idx="921">
                  <c:v>1158</c:v>
                </c:pt>
                <c:pt idx="922">
                  <c:v>1130</c:v>
                </c:pt>
                <c:pt idx="923">
                  <c:v>1101</c:v>
                </c:pt>
                <c:pt idx="924">
                  <c:v>1137</c:v>
                </c:pt>
                <c:pt idx="925">
                  <c:v>1123</c:v>
                </c:pt>
                <c:pt idx="926">
                  <c:v>1114</c:v>
                </c:pt>
                <c:pt idx="927">
                  <c:v>1130</c:v>
                </c:pt>
                <c:pt idx="928">
                  <c:v>1117</c:v>
                </c:pt>
                <c:pt idx="929">
                  <c:v>1109</c:v>
                </c:pt>
                <c:pt idx="930">
                  <c:v>1131</c:v>
                </c:pt>
                <c:pt idx="931">
                  <c:v>1129</c:v>
                </c:pt>
                <c:pt idx="932">
                  <c:v>1115</c:v>
                </c:pt>
                <c:pt idx="933">
                  <c:v>1122</c:v>
                </c:pt>
                <c:pt idx="934">
                  <c:v>1120</c:v>
                </c:pt>
                <c:pt idx="935">
                  <c:v>1193</c:v>
                </c:pt>
                <c:pt idx="936">
                  <c:v>1176</c:v>
                </c:pt>
                <c:pt idx="937">
                  <c:v>1190</c:v>
                </c:pt>
                <c:pt idx="938">
                  <c:v>1328</c:v>
                </c:pt>
                <c:pt idx="939">
                  <c:v>1240</c:v>
                </c:pt>
                <c:pt idx="940">
                  <c:v>1272</c:v>
                </c:pt>
                <c:pt idx="941">
                  <c:v>1459</c:v>
                </c:pt>
                <c:pt idx="942">
                  <c:v>1189</c:v>
                </c:pt>
                <c:pt idx="943">
                  <c:v>1155</c:v>
                </c:pt>
                <c:pt idx="944">
                  <c:v>1180</c:v>
                </c:pt>
                <c:pt idx="945">
                  <c:v>1394</c:v>
                </c:pt>
                <c:pt idx="946">
                  <c:v>1306</c:v>
                </c:pt>
                <c:pt idx="947">
                  <c:v>1235</c:v>
                </c:pt>
                <c:pt idx="948">
                  <c:v>1280</c:v>
                </c:pt>
                <c:pt idx="949">
                  <c:v>1313</c:v>
                </c:pt>
                <c:pt idx="950">
                  <c:v>1238</c:v>
                </c:pt>
                <c:pt idx="951">
                  <c:v>1268</c:v>
                </c:pt>
                <c:pt idx="952">
                  <c:v>1199</c:v>
                </c:pt>
                <c:pt idx="953">
                  <c:v>1251</c:v>
                </c:pt>
                <c:pt idx="954">
                  <c:v>1330</c:v>
                </c:pt>
                <c:pt idx="955">
                  <c:v>1390</c:v>
                </c:pt>
                <c:pt idx="956">
                  <c:v>1246</c:v>
                </c:pt>
                <c:pt idx="957">
                  <c:v>1474</c:v>
                </c:pt>
                <c:pt idx="958">
                  <c:v>1194</c:v>
                </c:pt>
                <c:pt idx="959">
                  <c:v>1251</c:v>
                </c:pt>
                <c:pt idx="960">
                  <c:v>1530</c:v>
                </c:pt>
                <c:pt idx="961">
                  <c:v>1354</c:v>
                </c:pt>
                <c:pt idx="962">
                  <c:v>1252</c:v>
                </c:pt>
                <c:pt idx="963">
                  <c:v>1121</c:v>
                </c:pt>
                <c:pt idx="964">
                  <c:v>1166</c:v>
                </c:pt>
                <c:pt idx="965">
                  <c:v>1327</c:v>
                </c:pt>
                <c:pt idx="966">
                  <c:v>1350</c:v>
                </c:pt>
                <c:pt idx="967">
                  <c:v>1306</c:v>
                </c:pt>
                <c:pt idx="968">
                  <c:v>1226</c:v>
                </c:pt>
                <c:pt idx="969">
                  <c:v>1230</c:v>
                </c:pt>
                <c:pt idx="970">
                  <c:v>1222</c:v>
                </c:pt>
                <c:pt idx="971">
                  <c:v>1280</c:v>
                </c:pt>
                <c:pt idx="972">
                  <c:v>1208</c:v>
                </c:pt>
                <c:pt idx="973">
                  <c:v>1225</c:v>
                </c:pt>
                <c:pt idx="974">
                  <c:v>1220</c:v>
                </c:pt>
                <c:pt idx="975">
                  <c:v>1176</c:v>
                </c:pt>
                <c:pt idx="976">
                  <c:v>1217</c:v>
                </c:pt>
                <c:pt idx="977">
                  <c:v>1220</c:v>
                </c:pt>
                <c:pt idx="978">
                  <c:v>1265</c:v>
                </c:pt>
                <c:pt idx="979">
                  <c:v>1220</c:v>
                </c:pt>
                <c:pt idx="980">
                  <c:v>1206</c:v>
                </c:pt>
                <c:pt idx="981">
                  <c:v>1251</c:v>
                </c:pt>
                <c:pt idx="982">
                  <c:v>1247</c:v>
                </c:pt>
                <c:pt idx="983">
                  <c:v>1200</c:v>
                </c:pt>
                <c:pt idx="984">
                  <c:v>1294</c:v>
                </c:pt>
                <c:pt idx="985">
                  <c:v>1194</c:v>
                </c:pt>
                <c:pt idx="986">
                  <c:v>1180</c:v>
                </c:pt>
                <c:pt idx="987">
                  <c:v>1173</c:v>
                </c:pt>
                <c:pt idx="988">
                  <c:v>1245</c:v>
                </c:pt>
                <c:pt idx="989">
                  <c:v>1325</c:v>
                </c:pt>
                <c:pt idx="990">
                  <c:v>1373</c:v>
                </c:pt>
                <c:pt idx="991">
                  <c:v>1289</c:v>
                </c:pt>
                <c:pt idx="992">
                  <c:v>1296</c:v>
                </c:pt>
                <c:pt idx="993">
                  <c:v>1197</c:v>
                </c:pt>
                <c:pt idx="994">
                  <c:v>1229</c:v>
                </c:pt>
                <c:pt idx="995">
                  <c:v>1166</c:v>
                </c:pt>
                <c:pt idx="996">
                  <c:v>1195</c:v>
                </c:pt>
                <c:pt idx="997">
                  <c:v>1192</c:v>
                </c:pt>
                <c:pt idx="998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D-48F3-8F1D-6C7B6140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9112"/>
        <c:axId val="454759440"/>
      </c:lineChart>
      <c:catAx>
        <c:axId val="4547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759440"/>
        <c:crosses val="autoZero"/>
        <c:auto val="1"/>
        <c:lblAlgn val="ctr"/>
        <c:lblOffset val="100"/>
        <c:noMultiLvlLbl val="0"/>
      </c:catAx>
      <c:valAx>
        <c:axId val="4547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75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Обмены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output!$C$2:$C$1000</c:f>
              <c:numCache>
                <c:formatCode>General</c:formatCode>
                <c:ptCount val="999"/>
                <c:pt idx="0">
                  <c:v>380</c:v>
                </c:pt>
                <c:pt idx="1">
                  <c:v>760</c:v>
                </c:pt>
                <c:pt idx="2">
                  <c:v>1140</c:v>
                </c:pt>
                <c:pt idx="3">
                  <c:v>1520</c:v>
                </c:pt>
                <c:pt idx="4">
                  <c:v>1900</c:v>
                </c:pt>
                <c:pt idx="5">
                  <c:v>2280</c:v>
                </c:pt>
                <c:pt idx="6">
                  <c:v>2660</c:v>
                </c:pt>
                <c:pt idx="7">
                  <c:v>3040</c:v>
                </c:pt>
                <c:pt idx="8">
                  <c:v>3420</c:v>
                </c:pt>
                <c:pt idx="9">
                  <c:v>3800</c:v>
                </c:pt>
                <c:pt idx="10">
                  <c:v>4180</c:v>
                </c:pt>
                <c:pt idx="11">
                  <c:v>4560</c:v>
                </c:pt>
                <c:pt idx="12">
                  <c:v>4940</c:v>
                </c:pt>
                <c:pt idx="13">
                  <c:v>5320</c:v>
                </c:pt>
                <c:pt idx="14">
                  <c:v>5700</c:v>
                </c:pt>
                <c:pt idx="15">
                  <c:v>6080</c:v>
                </c:pt>
                <c:pt idx="16">
                  <c:v>6460</c:v>
                </c:pt>
                <c:pt idx="17">
                  <c:v>6840</c:v>
                </c:pt>
                <c:pt idx="18">
                  <c:v>7220</c:v>
                </c:pt>
                <c:pt idx="19">
                  <c:v>7600</c:v>
                </c:pt>
                <c:pt idx="20">
                  <c:v>7980</c:v>
                </c:pt>
                <c:pt idx="21">
                  <c:v>8360</c:v>
                </c:pt>
                <c:pt idx="22">
                  <c:v>8740</c:v>
                </c:pt>
                <c:pt idx="23">
                  <c:v>9120</c:v>
                </c:pt>
                <c:pt idx="24">
                  <c:v>9500</c:v>
                </c:pt>
                <c:pt idx="25">
                  <c:v>9880</c:v>
                </c:pt>
                <c:pt idx="26">
                  <c:v>10260</c:v>
                </c:pt>
                <c:pt idx="27">
                  <c:v>10640</c:v>
                </c:pt>
                <c:pt idx="28">
                  <c:v>11020</c:v>
                </c:pt>
                <c:pt idx="29">
                  <c:v>11400</c:v>
                </c:pt>
                <c:pt idx="30">
                  <c:v>11780</c:v>
                </c:pt>
                <c:pt idx="31">
                  <c:v>12160</c:v>
                </c:pt>
                <c:pt idx="32">
                  <c:v>12540</c:v>
                </c:pt>
                <c:pt idx="33">
                  <c:v>12920</c:v>
                </c:pt>
                <c:pt idx="34">
                  <c:v>13300</c:v>
                </c:pt>
                <c:pt idx="35">
                  <c:v>13680</c:v>
                </c:pt>
                <c:pt idx="36">
                  <c:v>14060</c:v>
                </c:pt>
                <c:pt idx="37">
                  <c:v>14440</c:v>
                </c:pt>
                <c:pt idx="38">
                  <c:v>14820</c:v>
                </c:pt>
                <c:pt idx="39">
                  <c:v>15200</c:v>
                </c:pt>
                <c:pt idx="40">
                  <c:v>15580</c:v>
                </c:pt>
                <c:pt idx="41">
                  <c:v>15960</c:v>
                </c:pt>
                <c:pt idx="42">
                  <c:v>16340</c:v>
                </c:pt>
                <c:pt idx="43">
                  <c:v>16720</c:v>
                </c:pt>
                <c:pt idx="44">
                  <c:v>17100</c:v>
                </c:pt>
                <c:pt idx="45">
                  <c:v>17480</c:v>
                </c:pt>
                <c:pt idx="46">
                  <c:v>17860</c:v>
                </c:pt>
                <c:pt idx="47">
                  <c:v>18240</c:v>
                </c:pt>
                <c:pt idx="48">
                  <c:v>18620</c:v>
                </c:pt>
                <c:pt idx="49">
                  <c:v>19000</c:v>
                </c:pt>
                <c:pt idx="50">
                  <c:v>19380</c:v>
                </c:pt>
                <c:pt idx="51">
                  <c:v>19760</c:v>
                </c:pt>
                <c:pt idx="52">
                  <c:v>20140</c:v>
                </c:pt>
                <c:pt idx="53">
                  <c:v>20520</c:v>
                </c:pt>
                <c:pt idx="54">
                  <c:v>20900</c:v>
                </c:pt>
                <c:pt idx="55">
                  <c:v>21280</c:v>
                </c:pt>
                <c:pt idx="56">
                  <c:v>21660</c:v>
                </c:pt>
                <c:pt idx="57">
                  <c:v>22040</c:v>
                </c:pt>
                <c:pt idx="58">
                  <c:v>22420</c:v>
                </c:pt>
                <c:pt idx="59">
                  <c:v>22800</c:v>
                </c:pt>
                <c:pt idx="60">
                  <c:v>23180</c:v>
                </c:pt>
                <c:pt idx="61">
                  <c:v>23560</c:v>
                </c:pt>
                <c:pt idx="62">
                  <c:v>23940</c:v>
                </c:pt>
                <c:pt idx="63">
                  <c:v>24320</c:v>
                </c:pt>
                <c:pt idx="64">
                  <c:v>24700</c:v>
                </c:pt>
                <c:pt idx="65">
                  <c:v>25080</c:v>
                </c:pt>
                <c:pt idx="66">
                  <c:v>25460</c:v>
                </c:pt>
                <c:pt idx="67">
                  <c:v>25840</c:v>
                </c:pt>
                <c:pt idx="68">
                  <c:v>26220</c:v>
                </c:pt>
                <c:pt idx="69">
                  <c:v>26600</c:v>
                </c:pt>
                <c:pt idx="70">
                  <c:v>26980</c:v>
                </c:pt>
                <c:pt idx="71">
                  <c:v>27360</c:v>
                </c:pt>
                <c:pt idx="72">
                  <c:v>27740</c:v>
                </c:pt>
                <c:pt idx="73">
                  <c:v>28120</c:v>
                </c:pt>
                <c:pt idx="74">
                  <c:v>28500</c:v>
                </c:pt>
                <c:pt idx="75">
                  <c:v>28880</c:v>
                </c:pt>
                <c:pt idx="76">
                  <c:v>29260</c:v>
                </c:pt>
                <c:pt idx="77">
                  <c:v>29640</c:v>
                </c:pt>
                <c:pt idx="78">
                  <c:v>30020</c:v>
                </c:pt>
                <c:pt idx="79">
                  <c:v>30400</c:v>
                </c:pt>
                <c:pt idx="80">
                  <c:v>30780</c:v>
                </c:pt>
                <c:pt idx="81">
                  <c:v>31160</c:v>
                </c:pt>
                <c:pt idx="82">
                  <c:v>31540</c:v>
                </c:pt>
                <c:pt idx="83">
                  <c:v>31920</c:v>
                </c:pt>
                <c:pt idx="84">
                  <c:v>32300</c:v>
                </c:pt>
                <c:pt idx="85">
                  <c:v>32680</c:v>
                </c:pt>
                <c:pt idx="86">
                  <c:v>33060</c:v>
                </c:pt>
                <c:pt idx="87">
                  <c:v>33440</c:v>
                </c:pt>
                <c:pt idx="88">
                  <c:v>33820</c:v>
                </c:pt>
                <c:pt idx="89">
                  <c:v>34200</c:v>
                </c:pt>
                <c:pt idx="90">
                  <c:v>34580</c:v>
                </c:pt>
                <c:pt idx="91">
                  <c:v>34960</c:v>
                </c:pt>
                <c:pt idx="92">
                  <c:v>35340</c:v>
                </c:pt>
                <c:pt idx="93">
                  <c:v>35720</c:v>
                </c:pt>
                <c:pt idx="94">
                  <c:v>36100</c:v>
                </c:pt>
                <c:pt idx="95">
                  <c:v>36480</c:v>
                </c:pt>
                <c:pt idx="96">
                  <c:v>36860</c:v>
                </c:pt>
                <c:pt idx="97">
                  <c:v>37240</c:v>
                </c:pt>
                <c:pt idx="98">
                  <c:v>37620</c:v>
                </c:pt>
                <c:pt idx="99">
                  <c:v>38000</c:v>
                </c:pt>
                <c:pt idx="100">
                  <c:v>38380</c:v>
                </c:pt>
                <c:pt idx="101">
                  <c:v>38760</c:v>
                </c:pt>
                <c:pt idx="102">
                  <c:v>39140</c:v>
                </c:pt>
                <c:pt idx="103">
                  <c:v>39520</c:v>
                </c:pt>
                <c:pt idx="104">
                  <c:v>39900</c:v>
                </c:pt>
                <c:pt idx="105">
                  <c:v>40280</c:v>
                </c:pt>
                <c:pt idx="106">
                  <c:v>40660</c:v>
                </c:pt>
                <c:pt idx="107">
                  <c:v>41040</c:v>
                </c:pt>
                <c:pt idx="108">
                  <c:v>41420</c:v>
                </c:pt>
                <c:pt idx="109">
                  <c:v>41800</c:v>
                </c:pt>
                <c:pt idx="110">
                  <c:v>42180</c:v>
                </c:pt>
                <c:pt idx="111">
                  <c:v>42560</c:v>
                </c:pt>
                <c:pt idx="112">
                  <c:v>42940</c:v>
                </c:pt>
                <c:pt idx="113">
                  <c:v>43320</c:v>
                </c:pt>
                <c:pt idx="114">
                  <c:v>43700</c:v>
                </c:pt>
                <c:pt idx="115">
                  <c:v>44080</c:v>
                </c:pt>
                <c:pt idx="116">
                  <c:v>44460</c:v>
                </c:pt>
                <c:pt idx="117">
                  <c:v>44840</c:v>
                </c:pt>
                <c:pt idx="118">
                  <c:v>45220</c:v>
                </c:pt>
                <c:pt idx="119">
                  <c:v>45600</c:v>
                </c:pt>
                <c:pt idx="120">
                  <c:v>45980</c:v>
                </c:pt>
                <c:pt idx="121">
                  <c:v>46360</c:v>
                </c:pt>
                <c:pt idx="122">
                  <c:v>46740</c:v>
                </c:pt>
                <c:pt idx="123">
                  <c:v>47120</c:v>
                </c:pt>
                <c:pt idx="124">
                  <c:v>47500</c:v>
                </c:pt>
                <c:pt idx="125">
                  <c:v>47880</c:v>
                </c:pt>
                <c:pt idx="126">
                  <c:v>48260</c:v>
                </c:pt>
                <c:pt idx="127">
                  <c:v>48640</c:v>
                </c:pt>
                <c:pt idx="128">
                  <c:v>49020</c:v>
                </c:pt>
                <c:pt idx="129">
                  <c:v>49400</c:v>
                </c:pt>
                <c:pt idx="130">
                  <c:v>49780</c:v>
                </c:pt>
                <c:pt idx="131">
                  <c:v>50160</c:v>
                </c:pt>
                <c:pt idx="132">
                  <c:v>50540</c:v>
                </c:pt>
                <c:pt idx="133">
                  <c:v>50920</c:v>
                </c:pt>
                <c:pt idx="134">
                  <c:v>51300</c:v>
                </c:pt>
                <c:pt idx="135">
                  <c:v>51680</c:v>
                </c:pt>
                <c:pt idx="136">
                  <c:v>52060</c:v>
                </c:pt>
                <c:pt idx="137">
                  <c:v>52440</c:v>
                </c:pt>
                <c:pt idx="138">
                  <c:v>52820</c:v>
                </c:pt>
                <c:pt idx="139">
                  <c:v>53200</c:v>
                </c:pt>
                <c:pt idx="140">
                  <c:v>53580</c:v>
                </c:pt>
                <c:pt idx="141">
                  <c:v>53960</c:v>
                </c:pt>
                <c:pt idx="142">
                  <c:v>54340</c:v>
                </c:pt>
                <c:pt idx="143">
                  <c:v>54720</c:v>
                </c:pt>
                <c:pt idx="144">
                  <c:v>55100</c:v>
                </c:pt>
                <c:pt idx="145">
                  <c:v>55480</c:v>
                </c:pt>
                <c:pt idx="146">
                  <c:v>55860</c:v>
                </c:pt>
                <c:pt idx="147">
                  <c:v>56240</c:v>
                </c:pt>
                <c:pt idx="148">
                  <c:v>56620</c:v>
                </c:pt>
                <c:pt idx="149">
                  <c:v>57000</c:v>
                </c:pt>
                <c:pt idx="150">
                  <c:v>57380</c:v>
                </c:pt>
                <c:pt idx="151">
                  <c:v>57760</c:v>
                </c:pt>
                <c:pt idx="152">
                  <c:v>58140</c:v>
                </c:pt>
                <c:pt idx="153">
                  <c:v>58520</c:v>
                </c:pt>
                <c:pt idx="154">
                  <c:v>58900</c:v>
                </c:pt>
                <c:pt idx="155">
                  <c:v>59280</c:v>
                </c:pt>
                <c:pt idx="156">
                  <c:v>59660</c:v>
                </c:pt>
                <c:pt idx="157">
                  <c:v>60040</c:v>
                </c:pt>
                <c:pt idx="158">
                  <c:v>60420</c:v>
                </c:pt>
                <c:pt idx="159">
                  <c:v>60800</c:v>
                </c:pt>
                <c:pt idx="160">
                  <c:v>61180</c:v>
                </c:pt>
                <c:pt idx="161">
                  <c:v>61560</c:v>
                </c:pt>
                <c:pt idx="162">
                  <c:v>61940</c:v>
                </c:pt>
                <c:pt idx="163">
                  <c:v>62320</c:v>
                </c:pt>
                <c:pt idx="164">
                  <c:v>62700</c:v>
                </c:pt>
                <c:pt idx="165">
                  <c:v>63080</c:v>
                </c:pt>
                <c:pt idx="166">
                  <c:v>63460</c:v>
                </c:pt>
                <c:pt idx="167">
                  <c:v>63840</c:v>
                </c:pt>
                <c:pt idx="168">
                  <c:v>64220</c:v>
                </c:pt>
                <c:pt idx="169">
                  <c:v>64600</c:v>
                </c:pt>
                <c:pt idx="170">
                  <c:v>64980</c:v>
                </c:pt>
                <c:pt idx="171">
                  <c:v>65360</c:v>
                </c:pt>
                <c:pt idx="172">
                  <c:v>65740</c:v>
                </c:pt>
                <c:pt idx="173">
                  <c:v>66120</c:v>
                </c:pt>
                <c:pt idx="174">
                  <c:v>66500</c:v>
                </c:pt>
                <c:pt idx="175">
                  <c:v>66880</c:v>
                </c:pt>
                <c:pt idx="176">
                  <c:v>67260</c:v>
                </c:pt>
                <c:pt idx="177">
                  <c:v>67640</c:v>
                </c:pt>
                <c:pt idx="178">
                  <c:v>68020</c:v>
                </c:pt>
                <c:pt idx="179">
                  <c:v>68400</c:v>
                </c:pt>
                <c:pt idx="180">
                  <c:v>68780</c:v>
                </c:pt>
                <c:pt idx="181">
                  <c:v>69160</c:v>
                </c:pt>
                <c:pt idx="182">
                  <c:v>69540</c:v>
                </c:pt>
                <c:pt idx="183">
                  <c:v>69920</c:v>
                </c:pt>
                <c:pt idx="184">
                  <c:v>70300</c:v>
                </c:pt>
                <c:pt idx="185">
                  <c:v>70680</c:v>
                </c:pt>
                <c:pt idx="186">
                  <c:v>71060</c:v>
                </c:pt>
                <c:pt idx="187">
                  <c:v>71440</c:v>
                </c:pt>
                <c:pt idx="188">
                  <c:v>71820</c:v>
                </c:pt>
                <c:pt idx="189">
                  <c:v>72200</c:v>
                </c:pt>
                <c:pt idx="190">
                  <c:v>72580</c:v>
                </c:pt>
                <c:pt idx="191">
                  <c:v>72960</c:v>
                </c:pt>
                <c:pt idx="192">
                  <c:v>73340</c:v>
                </c:pt>
                <c:pt idx="193">
                  <c:v>73720</c:v>
                </c:pt>
                <c:pt idx="194">
                  <c:v>74100</c:v>
                </c:pt>
                <c:pt idx="195">
                  <c:v>74480</c:v>
                </c:pt>
                <c:pt idx="196">
                  <c:v>74860</c:v>
                </c:pt>
                <c:pt idx="197">
                  <c:v>75240</c:v>
                </c:pt>
                <c:pt idx="198">
                  <c:v>75620</c:v>
                </c:pt>
                <c:pt idx="199">
                  <c:v>76000</c:v>
                </c:pt>
                <c:pt idx="200">
                  <c:v>76380</c:v>
                </c:pt>
                <c:pt idx="201">
                  <c:v>76760</c:v>
                </c:pt>
                <c:pt idx="202">
                  <c:v>77140</c:v>
                </c:pt>
                <c:pt idx="203">
                  <c:v>77520</c:v>
                </c:pt>
                <c:pt idx="204">
                  <c:v>77900</c:v>
                </c:pt>
                <c:pt idx="205">
                  <c:v>78280</c:v>
                </c:pt>
                <c:pt idx="206">
                  <c:v>78660</c:v>
                </c:pt>
                <c:pt idx="207">
                  <c:v>79040</c:v>
                </c:pt>
                <c:pt idx="208">
                  <c:v>79420</c:v>
                </c:pt>
                <c:pt idx="209">
                  <c:v>79800</c:v>
                </c:pt>
                <c:pt idx="210">
                  <c:v>80180</c:v>
                </c:pt>
                <c:pt idx="211">
                  <c:v>80560</c:v>
                </c:pt>
                <c:pt idx="212">
                  <c:v>80940</c:v>
                </c:pt>
                <c:pt idx="213">
                  <c:v>81320</c:v>
                </c:pt>
                <c:pt idx="214">
                  <c:v>81700</c:v>
                </c:pt>
                <c:pt idx="215">
                  <c:v>82080</c:v>
                </c:pt>
                <c:pt idx="216">
                  <c:v>82460</c:v>
                </c:pt>
                <c:pt idx="217">
                  <c:v>82840</c:v>
                </c:pt>
                <c:pt idx="218">
                  <c:v>83220</c:v>
                </c:pt>
                <c:pt idx="219">
                  <c:v>83600</c:v>
                </c:pt>
                <c:pt idx="220">
                  <c:v>83980</c:v>
                </c:pt>
                <c:pt idx="221">
                  <c:v>84360</c:v>
                </c:pt>
                <c:pt idx="222">
                  <c:v>84740</c:v>
                </c:pt>
                <c:pt idx="223">
                  <c:v>85120</c:v>
                </c:pt>
                <c:pt idx="224">
                  <c:v>85500</c:v>
                </c:pt>
                <c:pt idx="225">
                  <c:v>85880</c:v>
                </c:pt>
                <c:pt idx="226">
                  <c:v>86260</c:v>
                </c:pt>
                <c:pt idx="227">
                  <c:v>86640</c:v>
                </c:pt>
                <c:pt idx="228">
                  <c:v>87020</c:v>
                </c:pt>
                <c:pt idx="229">
                  <c:v>87400</c:v>
                </c:pt>
                <c:pt idx="230">
                  <c:v>87780</c:v>
                </c:pt>
                <c:pt idx="231">
                  <c:v>88160</c:v>
                </c:pt>
                <c:pt idx="232">
                  <c:v>88540</c:v>
                </c:pt>
                <c:pt idx="233">
                  <c:v>88920</c:v>
                </c:pt>
                <c:pt idx="234">
                  <c:v>89300</c:v>
                </c:pt>
                <c:pt idx="235">
                  <c:v>89680</c:v>
                </c:pt>
                <c:pt idx="236">
                  <c:v>90060</c:v>
                </c:pt>
                <c:pt idx="237">
                  <c:v>90440</c:v>
                </c:pt>
                <c:pt idx="238">
                  <c:v>90820</c:v>
                </c:pt>
                <c:pt idx="239">
                  <c:v>91200</c:v>
                </c:pt>
                <c:pt idx="240">
                  <c:v>91580</c:v>
                </c:pt>
                <c:pt idx="241">
                  <c:v>91960</c:v>
                </c:pt>
                <c:pt idx="242">
                  <c:v>92340</c:v>
                </c:pt>
                <c:pt idx="243">
                  <c:v>92720</c:v>
                </c:pt>
                <c:pt idx="244">
                  <c:v>93100</c:v>
                </c:pt>
                <c:pt idx="245">
                  <c:v>93480</c:v>
                </c:pt>
                <c:pt idx="246">
                  <c:v>93860</c:v>
                </c:pt>
                <c:pt idx="247">
                  <c:v>94240</c:v>
                </c:pt>
                <c:pt idx="248">
                  <c:v>94620</c:v>
                </c:pt>
                <c:pt idx="249">
                  <c:v>95000</c:v>
                </c:pt>
                <c:pt idx="250">
                  <c:v>95380</c:v>
                </c:pt>
                <c:pt idx="251">
                  <c:v>95760</c:v>
                </c:pt>
                <c:pt idx="252">
                  <c:v>96140</c:v>
                </c:pt>
                <c:pt idx="253">
                  <c:v>96520</c:v>
                </c:pt>
                <c:pt idx="254">
                  <c:v>96900</c:v>
                </c:pt>
                <c:pt idx="255">
                  <c:v>97280</c:v>
                </c:pt>
                <c:pt idx="256">
                  <c:v>97660</c:v>
                </c:pt>
                <c:pt idx="257">
                  <c:v>98040</c:v>
                </c:pt>
                <c:pt idx="258">
                  <c:v>98420</c:v>
                </c:pt>
                <c:pt idx="259">
                  <c:v>98800</c:v>
                </c:pt>
                <c:pt idx="260">
                  <c:v>99180</c:v>
                </c:pt>
                <c:pt idx="261">
                  <c:v>99560</c:v>
                </c:pt>
                <c:pt idx="262">
                  <c:v>99940</c:v>
                </c:pt>
                <c:pt idx="263">
                  <c:v>100320</c:v>
                </c:pt>
                <c:pt idx="264">
                  <c:v>100700</c:v>
                </c:pt>
                <c:pt idx="265">
                  <c:v>101080</c:v>
                </c:pt>
                <c:pt idx="266">
                  <c:v>101460</c:v>
                </c:pt>
                <c:pt idx="267">
                  <c:v>101840</c:v>
                </c:pt>
                <c:pt idx="268">
                  <c:v>102220</c:v>
                </c:pt>
                <c:pt idx="269">
                  <c:v>102600</c:v>
                </c:pt>
                <c:pt idx="270">
                  <c:v>102980</c:v>
                </c:pt>
                <c:pt idx="271">
                  <c:v>103360</c:v>
                </c:pt>
                <c:pt idx="272">
                  <c:v>103740</c:v>
                </c:pt>
                <c:pt idx="273">
                  <c:v>104120</c:v>
                </c:pt>
                <c:pt idx="274">
                  <c:v>104500</c:v>
                </c:pt>
                <c:pt idx="275">
                  <c:v>104880</c:v>
                </c:pt>
                <c:pt idx="276">
                  <c:v>105260</c:v>
                </c:pt>
                <c:pt idx="277">
                  <c:v>105640</c:v>
                </c:pt>
                <c:pt idx="278">
                  <c:v>106020</c:v>
                </c:pt>
                <c:pt idx="279">
                  <c:v>106400</c:v>
                </c:pt>
                <c:pt idx="280">
                  <c:v>106780</c:v>
                </c:pt>
                <c:pt idx="281">
                  <c:v>107160</c:v>
                </c:pt>
                <c:pt idx="282">
                  <c:v>107540</c:v>
                </c:pt>
                <c:pt idx="283">
                  <c:v>107920</c:v>
                </c:pt>
                <c:pt idx="284">
                  <c:v>108300</c:v>
                </c:pt>
                <c:pt idx="285">
                  <c:v>108680</c:v>
                </c:pt>
                <c:pt idx="286">
                  <c:v>109060</c:v>
                </c:pt>
                <c:pt idx="287">
                  <c:v>109440</c:v>
                </c:pt>
                <c:pt idx="288">
                  <c:v>109820</c:v>
                </c:pt>
                <c:pt idx="289">
                  <c:v>110200</c:v>
                </c:pt>
                <c:pt idx="290">
                  <c:v>110580</c:v>
                </c:pt>
                <c:pt idx="291">
                  <c:v>110960</c:v>
                </c:pt>
                <c:pt idx="292">
                  <c:v>111340</c:v>
                </c:pt>
                <c:pt idx="293">
                  <c:v>111720</c:v>
                </c:pt>
                <c:pt idx="294">
                  <c:v>112100</c:v>
                </c:pt>
                <c:pt idx="295">
                  <c:v>112480</c:v>
                </c:pt>
                <c:pt idx="296">
                  <c:v>112860</c:v>
                </c:pt>
                <c:pt idx="297">
                  <c:v>113240</c:v>
                </c:pt>
                <c:pt idx="298">
                  <c:v>113620</c:v>
                </c:pt>
                <c:pt idx="299">
                  <c:v>114000</c:v>
                </c:pt>
                <c:pt idx="300">
                  <c:v>114380</c:v>
                </c:pt>
                <c:pt idx="301">
                  <c:v>114760</c:v>
                </c:pt>
                <c:pt idx="302">
                  <c:v>115140</c:v>
                </c:pt>
                <c:pt idx="303">
                  <c:v>115520</c:v>
                </c:pt>
                <c:pt idx="304">
                  <c:v>115900</c:v>
                </c:pt>
                <c:pt idx="305">
                  <c:v>116280</c:v>
                </c:pt>
                <c:pt idx="306">
                  <c:v>116660</c:v>
                </c:pt>
                <c:pt idx="307">
                  <c:v>117040</c:v>
                </c:pt>
                <c:pt idx="308">
                  <c:v>117420</c:v>
                </c:pt>
                <c:pt idx="309">
                  <c:v>117800</c:v>
                </c:pt>
                <c:pt idx="310">
                  <c:v>118180</c:v>
                </c:pt>
                <c:pt idx="311">
                  <c:v>118560</c:v>
                </c:pt>
                <c:pt idx="312">
                  <c:v>118940</c:v>
                </c:pt>
                <c:pt idx="313">
                  <c:v>119320</c:v>
                </c:pt>
                <c:pt idx="314">
                  <c:v>119700</c:v>
                </c:pt>
                <c:pt idx="315">
                  <c:v>120080</c:v>
                </c:pt>
                <c:pt idx="316">
                  <c:v>120460</c:v>
                </c:pt>
                <c:pt idx="317">
                  <c:v>120840</c:v>
                </c:pt>
                <c:pt idx="318">
                  <c:v>121220</c:v>
                </c:pt>
                <c:pt idx="319">
                  <c:v>121600</c:v>
                </c:pt>
                <c:pt idx="320">
                  <c:v>121980</c:v>
                </c:pt>
                <c:pt idx="321">
                  <c:v>122360</c:v>
                </c:pt>
                <c:pt idx="322">
                  <c:v>122740</c:v>
                </c:pt>
                <c:pt idx="323">
                  <c:v>123120</c:v>
                </c:pt>
                <c:pt idx="324">
                  <c:v>123500</c:v>
                </c:pt>
                <c:pt idx="325">
                  <c:v>123880</c:v>
                </c:pt>
                <c:pt idx="326">
                  <c:v>124260</c:v>
                </c:pt>
                <c:pt idx="327">
                  <c:v>124640</c:v>
                </c:pt>
                <c:pt idx="328">
                  <c:v>125020</c:v>
                </c:pt>
                <c:pt idx="329">
                  <c:v>125400</c:v>
                </c:pt>
                <c:pt idx="330">
                  <c:v>125780</c:v>
                </c:pt>
                <c:pt idx="331">
                  <c:v>126160</c:v>
                </c:pt>
                <c:pt idx="332">
                  <c:v>126540</c:v>
                </c:pt>
                <c:pt idx="333">
                  <c:v>126920</c:v>
                </c:pt>
                <c:pt idx="334">
                  <c:v>127300</c:v>
                </c:pt>
                <c:pt idx="335">
                  <c:v>127680</c:v>
                </c:pt>
                <c:pt idx="336">
                  <c:v>128060</c:v>
                </c:pt>
                <c:pt idx="337">
                  <c:v>128440</c:v>
                </c:pt>
                <c:pt idx="338">
                  <c:v>128820</c:v>
                </c:pt>
                <c:pt idx="339">
                  <c:v>129200</c:v>
                </c:pt>
                <c:pt idx="340">
                  <c:v>129580</c:v>
                </c:pt>
                <c:pt idx="341">
                  <c:v>129960</c:v>
                </c:pt>
                <c:pt idx="342">
                  <c:v>130340</c:v>
                </c:pt>
                <c:pt idx="343">
                  <c:v>130720</c:v>
                </c:pt>
                <c:pt idx="344">
                  <c:v>131100</c:v>
                </c:pt>
                <c:pt idx="345">
                  <c:v>131480</c:v>
                </c:pt>
                <c:pt idx="346">
                  <c:v>131860</c:v>
                </c:pt>
                <c:pt idx="347">
                  <c:v>132240</c:v>
                </c:pt>
                <c:pt idx="348">
                  <c:v>132620</c:v>
                </c:pt>
                <c:pt idx="349">
                  <c:v>133000</c:v>
                </c:pt>
                <c:pt idx="350">
                  <c:v>133380</c:v>
                </c:pt>
                <c:pt idx="351">
                  <c:v>133760</c:v>
                </c:pt>
                <c:pt idx="352">
                  <c:v>134140</c:v>
                </c:pt>
                <c:pt idx="353">
                  <c:v>134520</c:v>
                </c:pt>
                <c:pt idx="354">
                  <c:v>134900</c:v>
                </c:pt>
                <c:pt idx="355">
                  <c:v>135280</c:v>
                </c:pt>
                <c:pt idx="356">
                  <c:v>135660</c:v>
                </c:pt>
                <c:pt idx="357">
                  <c:v>136040</c:v>
                </c:pt>
                <c:pt idx="358">
                  <c:v>136420</c:v>
                </c:pt>
                <c:pt idx="359">
                  <c:v>136800</c:v>
                </c:pt>
                <c:pt idx="360">
                  <c:v>137180</c:v>
                </c:pt>
                <c:pt idx="361">
                  <c:v>137560</c:v>
                </c:pt>
                <c:pt idx="362">
                  <c:v>137940</c:v>
                </c:pt>
                <c:pt idx="363">
                  <c:v>138320</c:v>
                </c:pt>
                <c:pt idx="364">
                  <c:v>138700</c:v>
                </c:pt>
                <c:pt idx="365">
                  <c:v>139080</c:v>
                </c:pt>
                <c:pt idx="366">
                  <c:v>139460</c:v>
                </c:pt>
                <c:pt idx="367">
                  <c:v>139840</c:v>
                </c:pt>
                <c:pt idx="368">
                  <c:v>140220</c:v>
                </c:pt>
                <c:pt idx="369">
                  <c:v>140600</c:v>
                </c:pt>
                <c:pt idx="370">
                  <c:v>140980</c:v>
                </c:pt>
                <c:pt idx="371">
                  <c:v>141360</c:v>
                </c:pt>
                <c:pt idx="372">
                  <c:v>141740</c:v>
                </c:pt>
                <c:pt idx="373">
                  <c:v>142120</c:v>
                </c:pt>
                <c:pt idx="374">
                  <c:v>142500</c:v>
                </c:pt>
                <c:pt idx="375">
                  <c:v>142880</c:v>
                </c:pt>
                <c:pt idx="376">
                  <c:v>143260</c:v>
                </c:pt>
                <c:pt idx="377">
                  <c:v>143640</c:v>
                </c:pt>
                <c:pt idx="378">
                  <c:v>144020</c:v>
                </c:pt>
                <c:pt idx="379">
                  <c:v>144400</c:v>
                </c:pt>
                <c:pt idx="380">
                  <c:v>144780</c:v>
                </c:pt>
                <c:pt idx="381">
                  <c:v>145160</c:v>
                </c:pt>
                <c:pt idx="382">
                  <c:v>145540</c:v>
                </c:pt>
                <c:pt idx="383">
                  <c:v>145920</c:v>
                </c:pt>
                <c:pt idx="384">
                  <c:v>146300</c:v>
                </c:pt>
                <c:pt idx="385">
                  <c:v>146680</c:v>
                </c:pt>
                <c:pt idx="386">
                  <c:v>147060</c:v>
                </c:pt>
                <c:pt idx="387">
                  <c:v>147440</c:v>
                </c:pt>
                <c:pt idx="388">
                  <c:v>147820</c:v>
                </c:pt>
                <c:pt idx="389">
                  <c:v>148200</c:v>
                </c:pt>
                <c:pt idx="390">
                  <c:v>148580</c:v>
                </c:pt>
                <c:pt idx="391">
                  <c:v>148960</c:v>
                </c:pt>
                <c:pt idx="392">
                  <c:v>149340</c:v>
                </c:pt>
                <c:pt idx="393">
                  <c:v>149720</c:v>
                </c:pt>
                <c:pt idx="394">
                  <c:v>150100</c:v>
                </c:pt>
                <c:pt idx="395">
                  <c:v>150480</c:v>
                </c:pt>
                <c:pt idx="396">
                  <c:v>150860</c:v>
                </c:pt>
                <c:pt idx="397">
                  <c:v>151240</c:v>
                </c:pt>
                <c:pt idx="398">
                  <c:v>151620</c:v>
                </c:pt>
                <c:pt idx="399">
                  <c:v>152000</c:v>
                </c:pt>
                <c:pt idx="400">
                  <c:v>152380</c:v>
                </c:pt>
                <c:pt idx="401">
                  <c:v>152760</c:v>
                </c:pt>
                <c:pt idx="402">
                  <c:v>153140</c:v>
                </c:pt>
                <c:pt idx="403">
                  <c:v>153520</c:v>
                </c:pt>
                <c:pt idx="404">
                  <c:v>153900</c:v>
                </c:pt>
                <c:pt idx="405">
                  <c:v>154280</c:v>
                </c:pt>
                <c:pt idx="406">
                  <c:v>154660</c:v>
                </c:pt>
                <c:pt idx="407">
                  <c:v>155040</c:v>
                </c:pt>
                <c:pt idx="408">
                  <c:v>155420</c:v>
                </c:pt>
                <c:pt idx="409">
                  <c:v>155800</c:v>
                </c:pt>
                <c:pt idx="410">
                  <c:v>156180</c:v>
                </c:pt>
                <c:pt idx="411">
                  <c:v>156560</c:v>
                </c:pt>
                <c:pt idx="412">
                  <c:v>156940</c:v>
                </c:pt>
                <c:pt idx="413">
                  <c:v>157320</c:v>
                </c:pt>
                <c:pt idx="414">
                  <c:v>157700</c:v>
                </c:pt>
                <c:pt idx="415">
                  <c:v>158080</c:v>
                </c:pt>
                <c:pt idx="416">
                  <c:v>158460</c:v>
                </c:pt>
                <c:pt idx="417">
                  <c:v>158840</c:v>
                </c:pt>
                <c:pt idx="418">
                  <c:v>159220</c:v>
                </c:pt>
                <c:pt idx="419">
                  <c:v>159600</c:v>
                </c:pt>
                <c:pt idx="420">
                  <c:v>159980</c:v>
                </c:pt>
                <c:pt idx="421">
                  <c:v>160360</c:v>
                </c:pt>
                <c:pt idx="422">
                  <c:v>160740</c:v>
                </c:pt>
                <c:pt idx="423">
                  <c:v>161120</c:v>
                </c:pt>
                <c:pt idx="424">
                  <c:v>161500</c:v>
                </c:pt>
                <c:pt idx="425">
                  <c:v>161880</c:v>
                </c:pt>
                <c:pt idx="426">
                  <c:v>162260</c:v>
                </c:pt>
                <c:pt idx="427">
                  <c:v>162640</c:v>
                </c:pt>
                <c:pt idx="428">
                  <c:v>163020</c:v>
                </c:pt>
                <c:pt idx="429">
                  <c:v>163400</c:v>
                </c:pt>
                <c:pt idx="430">
                  <c:v>163780</c:v>
                </c:pt>
                <c:pt idx="431">
                  <c:v>164160</c:v>
                </c:pt>
                <c:pt idx="432">
                  <c:v>164540</c:v>
                </c:pt>
                <c:pt idx="433">
                  <c:v>164920</c:v>
                </c:pt>
                <c:pt idx="434">
                  <c:v>165300</c:v>
                </c:pt>
                <c:pt idx="435">
                  <c:v>165680</c:v>
                </c:pt>
                <c:pt idx="436">
                  <c:v>166060</c:v>
                </c:pt>
                <c:pt idx="437">
                  <c:v>166440</c:v>
                </c:pt>
                <c:pt idx="438">
                  <c:v>166820</c:v>
                </c:pt>
                <c:pt idx="439">
                  <c:v>167200</c:v>
                </c:pt>
                <c:pt idx="440">
                  <c:v>167580</c:v>
                </c:pt>
                <c:pt idx="441">
                  <c:v>167960</c:v>
                </c:pt>
                <c:pt idx="442">
                  <c:v>168340</c:v>
                </c:pt>
                <c:pt idx="443">
                  <c:v>168720</c:v>
                </c:pt>
                <c:pt idx="444">
                  <c:v>169100</c:v>
                </c:pt>
                <c:pt idx="445">
                  <c:v>169480</c:v>
                </c:pt>
                <c:pt idx="446">
                  <c:v>169860</c:v>
                </c:pt>
                <c:pt idx="447">
                  <c:v>170240</c:v>
                </c:pt>
                <c:pt idx="448">
                  <c:v>170620</c:v>
                </c:pt>
                <c:pt idx="449">
                  <c:v>171000</c:v>
                </c:pt>
                <c:pt idx="450">
                  <c:v>171380</c:v>
                </c:pt>
                <c:pt idx="451">
                  <c:v>171760</c:v>
                </c:pt>
                <c:pt idx="452">
                  <c:v>172140</c:v>
                </c:pt>
                <c:pt idx="453">
                  <c:v>172520</c:v>
                </c:pt>
                <c:pt idx="454">
                  <c:v>172900</c:v>
                </c:pt>
                <c:pt idx="455">
                  <c:v>173280</c:v>
                </c:pt>
                <c:pt idx="456">
                  <c:v>173660</c:v>
                </c:pt>
                <c:pt idx="457">
                  <c:v>174040</c:v>
                </c:pt>
                <c:pt idx="458">
                  <c:v>174420</c:v>
                </c:pt>
                <c:pt idx="459">
                  <c:v>174800</c:v>
                </c:pt>
                <c:pt idx="460">
                  <c:v>175180</c:v>
                </c:pt>
                <c:pt idx="461">
                  <c:v>175560</c:v>
                </c:pt>
                <c:pt idx="462">
                  <c:v>175940</c:v>
                </c:pt>
                <c:pt idx="463">
                  <c:v>176320</c:v>
                </c:pt>
                <c:pt idx="464">
                  <c:v>176700</c:v>
                </c:pt>
                <c:pt idx="465">
                  <c:v>177080</c:v>
                </c:pt>
                <c:pt idx="466">
                  <c:v>177460</c:v>
                </c:pt>
                <c:pt idx="467">
                  <c:v>177840</c:v>
                </c:pt>
                <c:pt idx="468">
                  <c:v>178220</c:v>
                </c:pt>
                <c:pt idx="469">
                  <c:v>178600</c:v>
                </c:pt>
                <c:pt idx="470">
                  <c:v>178980</c:v>
                </c:pt>
                <c:pt idx="471">
                  <c:v>179360</c:v>
                </c:pt>
                <c:pt idx="472">
                  <c:v>179740</c:v>
                </c:pt>
                <c:pt idx="473">
                  <c:v>180120</c:v>
                </c:pt>
                <c:pt idx="474">
                  <c:v>180500</c:v>
                </c:pt>
                <c:pt idx="475">
                  <c:v>180880</c:v>
                </c:pt>
                <c:pt idx="476">
                  <c:v>181260</c:v>
                </c:pt>
                <c:pt idx="477">
                  <c:v>181640</c:v>
                </c:pt>
                <c:pt idx="478">
                  <c:v>182020</c:v>
                </c:pt>
                <c:pt idx="479">
                  <c:v>182400</c:v>
                </c:pt>
                <c:pt idx="480">
                  <c:v>182780</c:v>
                </c:pt>
                <c:pt idx="481">
                  <c:v>183160</c:v>
                </c:pt>
                <c:pt idx="482">
                  <c:v>183540</c:v>
                </c:pt>
                <c:pt idx="483">
                  <c:v>183920</c:v>
                </c:pt>
                <c:pt idx="484">
                  <c:v>184300</c:v>
                </c:pt>
                <c:pt idx="485">
                  <c:v>184680</c:v>
                </c:pt>
                <c:pt idx="486">
                  <c:v>185060</c:v>
                </c:pt>
                <c:pt idx="487">
                  <c:v>185440</c:v>
                </c:pt>
                <c:pt idx="488">
                  <c:v>185820</c:v>
                </c:pt>
                <c:pt idx="489">
                  <c:v>186200</c:v>
                </c:pt>
                <c:pt idx="490">
                  <c:v>186580</c:v>
                </c:pt>
                <c:pt idx="491">
                  <c:v>186960</c:v>
                </c:pt>
                <c:pt idx="492">
                  <c:v>187340</c:v>
                </c:pt>
                <c:pt idx="493">
                  <c:v>187720</c:v>
                </c:pt>
                <c:pt idx="494">
                  <c:v>188100</c:v>
                </c:pt>
                <c:pt idx="495">
                  <c:v>188480</c:v>
                </c:pt>
                <c:pt idx="496">
                  <c:v>188860</c:v>
                </c:pt>
                <c:pt idx="497">
                  <c:v>189240</c:v>
                </c:pt>
                <c:pt idx="498">
                  <c:v>189620</c:v>
                </c:pt>
                <c:pt idx="499">
                  <c:v>190000</c:v>
                </c:pt>
                <c:pt idx="500">
                  <c:v>190380</c:v>
                </c:pt>
                <c:pt idx="501">
                  <c:v>190760</c:v>
                </c:pt>
                <c:pt idx="502">
                  <c:v>191140</c:v>
                </c:pt>
                <c:pt idx="503">
                  <c:v>191520</c:v>
                </c:pt>
                <c:pt idx="504">
                  <c:v>191900</c:v>
                </c:pt>
                <c:pt idx="505">
                  <c:v>192280</c:v>
                </c:pt>
                <c:pt idx="506">
                  <c:v>192660</c:v>
                </c:pt>
                <c:pt idx="507">
                  <c:v>193040</c:v>
                </c:pt>
                <c:pt idx="508">
                  <c:v>193420</c:v>
                </c:pt>
                <c:pt idx="509">
                  <c:v>193800</c:v>
                </c:pt>
                <c:pt idx="510">
                  <c:v>194180</c:v>
                </c:pt>
                <c:pt idx="511">
                  <c:v>194560</c:v>
                </c:pt>
                <c:pt idx="512">
                  <c:v>194940</c:v>
                </c:pt>
                <c:pt idx="513">
                  <c:v>195320</c:v>
                </c:pt>
                <c:pt idx="514">
                  <c:v>195700</c:v>
                </c:pt>
                <c:pt idx="515">
                  <c:v>196080</c:v>
                </c:pt>
                <c:pt idx="516">
                  <c:v>196460</c:v>
                </c:pt>
                <c:pt idx="517">
                  <c:v>196840</c:v>
                </c:pt>
                <c:pt idx="518">
                  <c:v>197220</c:v>
                </c:pt>
                <c:pt idx="519">
                  <c:v>197600</c:v>
                </c:pt>
                <c:pt idx="520">
                  <c:v>197980</c:v>
                </c:pt>
                <c:pt idx="521">
                  <c:v>198360</c:v>
                </c:pt>
                <c:pt idx="522">
                  <c:v>198740</c:v>
                </c:pt>
                <c:pt idx="523">
                  <c:v>199120</c:v>
                </c:pt>
                <c:pt idx="524">
                  <c:v>199500</c:v>
                </c:pt>
                <c:pt idx="525">
                  <c:v>199880</c:v>
                </c:pt>
                <c:pt idx="526">
                  <c:v>200260</c:v>
                </c:pt>
                <c:pt idx="527">
                  <c:v>200640</c:v>
                </c:pt>
                <c:pt idx="528">
                  <c:v>201020</c:v>
                </c:pt>
                <c:pt idx="529">
                  <c:v>201400</c:v>
                </c:pt>
                <c:pt idx="530">
                  <c:v>201780</c:v>
                </c:pt>
                <c:pt idx="531">
                  <c:v>202160</c:v>
                </c:pt>
                <c:pt idx="532">
                  <c:v>202540</c:v>
                </c:pt>
                <c:pt idx="533">
                  <c:v>202920</c:v>
                </c:pt>
                <c:pt idx="534">
                  <c:v>203300</c:v>
                </c:pt>
                <c:pt idx="535">
                  <c:v>203680</c:v>
                </c:pt>
                <c:pt idx="536">
                  <c:v>204060</c:v>
                </c:pt>
                <c:pt idx="537">
                  <c:v>204440</c:v>
                </c:pt>
                <c:pt idx="538">
                  <c:v>204820</c:v>
                </c:pt>
                <c:pt idx="539">
                  <c:v>205200</c:v>
                </c:pt>
                <c:pt idx="540">
                  <c:v>205580</c:v>
                </c:pt>
                <c:pt idx="541">
                  <c:v>205960</c:v>
                </c:pt>
                <c:pt idx="542">
                  <c:v>206340</c:v>
                </c:pt>
                <c:pt idx="543">
                  <c:v>206720</c:v>
                </c:pt>
                <c:pt idx="544">
                  <c:v>207100</c:v>
                </c:pt>
                <c:pt idx="545">
                  <c:v>207480</c:v>
                </c:pt>
                <c:pt idx="546">
                  <c:v>207860</c:v>
                </c:pt>
                <c:pt idx="547">
                  <c:v>208240</c:v>
                </c:pt>
                <c:pt idx="548">
                  <c:v>208620</c:v>
                </c:pt>
                <c:pt idx="549">
                  <c:v>209000</c:v>
                </c:pt>
                <c:pt idx="550">
                  <c:v>209380</c:v>
                </c:pt>
                <c:pt idx="551">
                  <c:v>209760</c:v>
                </c:pt>
                <c:pt idx="552">
                  <c:v>210140</c:v>
                </c:pt>
                <c:pt idx="553">
                  <c:v>210520</c:v>
                </c:pt>
                <c:pt idx="554">
                  <c:v>210900</c:v>
                </c:pt>
                <c:pt idx="555">
                  <c:v>211280</c:v>
                </c:pt>
                <c:pt idx="556">
                  <c:v>211660</c:v>
                </c:pt>
                <c:pt idx="557">
                  <c:v>212040</c:v>
                </c:pt>
                <c:pt idx="558">
                  <c:v>212420</c:v>
                </c:pt>
                <c:pt idx="559">
                  <c:v>212800</c:v>
                </c:pt>
                <c:pt idx="560">
                  <c:v>213180</c:v>
                </c:pt>
                <c:pt idx="561">
                  <c:v>213560</c:v>
                </c:pt>
                <c:pt idx="562">
                  <c:v>213940</c:v>
                </c:pt>
                <c:pt idx="563">
                  <c:v>214320</c:v>
                </c:pt>
                <c:pt idx="564">
                  <c:v>214700</c:v>
                </c:pt>
                <c:pt idx="565">
                  <c:v>215080</c:v>
                </c:pt>
                <c:pt idx="566">
                  <c:v>215460</c:v>
                </c:pt>
                <c:pt idx="567">
                  <c:v>215840</c:v>
                </c:pt>
                <c:pt idx="568">
                  <c:v>216220</c:v>
                </c:pt>
                <c:pt idx="569">
                  <c:v>216600</c:v>
                </c:pt>
                <c:pt idx="570">
                  <c:v>216980</c:v>
                </c:pt>
                <c:pt idx="571">
                  <c:v>217360</c:v>
                </c:pt>
                <c:pt idx="572">
                  <c:v>217740</c:v>
                </c:pt>
                <c:pt idx="573">
                  <c:v>218120</c:v>
                </c:pt>
                <c:pt idx="574">
                  <c:v>218500</c:v>
                </c:pt>
                <c:pt idx="575">
                  <c:v>218880</c:v>
                </c:pt>
                <c:pt idx="576">
                  <c:v>219260</c:v>
                </c:pt>
                <c:pt idx="577">
                  <c:v>219640</c:v>
                </c:pt>
                <c:pt idx="578">
                  <c:v>220020</c:v>
                </c:pt>
                <c:pt idx="579">
                  <c:v>220400</c:v>
                </c:pt>
                <c:pt idx="580">
                  <c:v>220780</c:v>
                </c:pt>
                <c:pt idx="581">
                  <c:v>221160</c:v>
                </c:pt>
                <c:pt idx="582">
                  <c:v>221540</c:v>
                </c:pt>
                <c:pt idx="583">
                  <c:v>221920</c:v>
                </c:pt>
                <c:pt idx="584">
                  <c:v>222300</c:v>
                </c:pt>
                <c:pt idx="585">
                  <c:v>222680</c:v>
                </c:pt>
                <c:pt idx="586">
                  <c:v>223060</c:v>
                </c:pt>
                <c:pt idx="587">
                  <c:v>223440</c:v>
                </c:pt>
                <c:pt idx="588">
                  <c:v>223820</c:v>
                </c:pt>
                <c:pt idx="589">
                  <c:v>224200</c:v>
                </c:pt>
                <c:pt idx="590">
                  <c:v>224580</c:v>
                </c:pt>
                <c:pt idx="591">
                  <c:v>224960</c:v>
                </c:pt>
                <c:pt idx="592">
                  <c:v>225340</c:v>
                </c:pt>
                <c:pt idx="593">
                  <c:v>225720</c:v>
                </c:pt>
                <c:pt idx="594">
                  <c:v>226100</c:v>
                </c:pt>
                <c:pt idx="595">
                  <c:v>226480</c:v>
                </c:pt>
                <c:pt idx="596">
                  <c:v>226860</c:v>
                </c:pt>
                <c:pt idx="597">
                  <c:v>227240</c:v>
                </c:pt>
                <c:pt idx="598">
                  <c:v>227620</c:v>
                </c:pt>
                <c:pt idx="599">
                  <c:v>228000</c:v>
                </c:pt>
                <c:pt idx="600">
                  <c:v>228380</c:v>
                </c:pt>
                <c:pt idx="601">
                  <c:v>228760</c:v>
                </c:pt>
                <c:pt idx="602">
                  <c:v>229140</c:v>
                </c:pt>
                <c:pt idx="603">
                  <c:v>229520</c:v>
                </c:pt>
                <c:pt idx="604">
                  <c:v>229900</c:v>
                </c:pt>
                <c:pt idx="605">
                  <c:v>230280</c:v>
                </c:pt>
                <c:pt idx="606">
                  <c:v>230660</c:v>
                </c:pt>
                <c:pt idx="607">
                  <c:v>231040</c:v>
                </c:pt>
                <c:pt idx="608">
                  <c:v>231420</c:v>
                </c:pt>
                <c:pt idx="609">
                  <c:v>231800</c:v>
                </c:pt>
                <c:pt idx="610">
                  <c:v>232180</c:v>
                </c:pt>
                <c:pt idx="611">
                  <c:v>232560</c:v>
                </c:pt>
                <c:pt idx="612">
                  <c:v>232940</c:v>
                </c:pt>
                <c:pt idx="613">
                  <c:v>233320</c:v>
                </c:pt>
                <c:pt idx="614">
                  <c:v>233700</c:v>
                </c:pt>
                <c:pt idx="615">
                  <c:v>234080</c:v>
                </c:pt>
                <c:pt idx="616">
                  <c:v>234460</c:v>
                </c:pt>
                <c:pt idx="617">
                  <c:v>234840</c:v>
                </c:pt>
                <c:pt idx="618">
                  <c:v>235220</c:v>
                </c:pt>
                <c:pt idx="619">
                  <c:v>235600</c:v>
                </c:pt>
                <c:pt idx="620">
                  <c:v>235980</c:v>
                </c:pt>
                <c:pt idx="621">
                  <c:v>236360</c:v>
                </c:pt>
                <c:pt idx="622">
                  <c:v>236740</c:v>
                </c:pt>
                <c:pt idx="623">
                  <c:v>237120</c:v>
                </c:pt>
                <c:pt idx="624">
                  <c:v>237500</c:v>
                </c:pt>
                <c:pt idx="625">
                  <c:v>237880</c:v>
                </c:pt>
                <c:pt idx="626">
                  <c:v>238260</c:v>
                </c:pt>
                <c:pt idx="627">
                  <c:v>238640</c:v>
                </c:pt>
                <c:pt idx="628">
                  <c:v>239020</c:v>
                </c:pt>
                <c:pt idx="629">
                  <c:v>239400</c:v>
                </c:pt>
                <c:pt idx="630">
                  <c:v>239780</c:v>
                </c:pt>
                <c:pt idx="631">
                  <c:v>240160</c:v>
                </c:pt>
                <c:pt idx="632">
                  <c:v>240540</c:v>
                </c:pt>
                <c:pt idx="633">
                  <c:v>240920</c:v>
                </c:pt>
                <c:pt idx="634">
                  <c:v>241300</c:v>
                </c:pt>
                <c:pt idx="635">
                  <c:v>241680</c:v>
                </c:pt>
                <c:pt idx="636">
                  <c:v>242060</c:v>
                </c:pt>
                <c:pt idx="637">
                  <c:v>242440</c:v>
                </c:pt>
                <c:pt idx="638">
                  <c:v>242820</c:v>
                </c:pt>
                <c:pt idx="639">
                  <c:v>243200</c:v>
                </c:pt>
                <c:pt idx="640">
                  <c:v>243580</c:v>
                </c:pt>
                <c:pt idx="641">
                  <c:v>243960</c:v>
                </c:pt>
                <c:pt idx="642">
                  <c:v>244340</c:v>
                </c:pt>
                <c:pt idx="643">
                  <c:v>244720</c:v>
                </c:pt>
                <c:pt idx="644">
                  <c:v>245100</c:v>
                </c:pt>
                <c:pt idx="645">
                  <c:v>245480</c:v>
                </c:pt>
                <c:pt idx="646">
                  <c:v>245860</c:v>
                </c:pt>
                <c:pt idx="647">
                  <c:v>246240</c:v>
                </c:pt>
                <c:pt idx="648">
                  <c:v>246620</c:v>
                </c:pt>
                <c:pt idx="649">
                  <c:v>247000</c:v>
                </c:pt>
                <c:pt idx="650">
                  <c:v>247380</c:v>
                </c:pt>
                <c:pt idx="651">
                  <c:v>247760</c:v>
                </c:pt>
                <c:pt idx="652">
                  <c:v>248140</c:v>
                </c:pt>
                <c:pt idx="653">
                  <c:v>248520</c:v>
                </c:pt>
                <c:pt idx="654">
                  <c:v>248900</c:v>
                </c:pt>
                <c:pt idx="655">
                  <c:v>249280</c:v>
                </c:pt>
                <c:pt idx="656">
                  <c:v>249660</c:v>
                </c:pt>
                <c:pt idx="657">
                  <c:v>250040</c:v>
                </c:pt>
                <c:pt idx="658">
                  <c:v>250420</c:v>
                </c:pt>
                <c:pt idx="659">
                  <c:v>250800</c:v>
                </c:pt>
                <c:pt idx="660">
                  <c:v>251180</c:v>
                </c:pt>
                <c:pt idx="661">
                  <c:v>251560</c:v>
                </c:pt>
                <c:pt idx="662">
                  <c:v>251940</c:v>
                </c:pt>
                <c:pt idx="663">
                  <c:v>252320</c:v>
                </c:pt>
                <c:pt idx="664">
                  <c:v>252700</c:v>
                </c:pt>
                <c:pt idx="665">
                  <c:v>253080</c:v>
                </c:pt>
                <c:pt idx="666">
                  <c:v>253460</c:v>
                </c:pt>
                <c:pt idx="667">
                  <c:v>253840</c:v>
                </c:pt>
                <c:pt idx="668">
                  <c:v>254220</c:v>
                </c:pt>
                <c:pt idx="669">
                  <c:v>254600</c:v>
                </c:pt>
                <c:pt idx="670">
                  <c:v>254980</c:v>
                </c:pt>
                <c:pt idx="671">
                  <c:v>255360</c:v>
                </c:pt>
                <c:pt idx="672">
                  <c:v>255740</c:v>
                </c:pt>
                <c:pt idx="673">
                  <c:v>256120</c:v>
                </c:pt>
                <c:pt idx="674">
                  <c:v>256500</c:v>
                </c:pt>
                <c:pt idx="675">
                  <c:v>256880</c:v>
                </c:pt>
                <c:pt idx="676">
                  <c:v>257260</c:v>
                </c:pt>
                <c:pt idx="677">
                  <c:v>257640</c:v>
                </c:pt>
                <c:pt idx="678">
                  <c:v>258020</c:v>
                </c:pt>
                <c:pt idx="679">
                  <c:v>258400</c:v>
                </c:pt>
                <c:pt idx="680">
                  <c:v>258780</c:v>
                </c:pt>
                <c:pt idx="681">
                  <c:v>259160</c:v>
                </c:pt>
                <c:pt idx="682">
                  <c:v>259540</c:v>
                </c:pt>
                <c:pt idx="683">
                  <c:v>259920</c:v>
                </c:pt>
                <c:pt idx="684">
                  <c:v>260300</c:v>
                </c:pt>
                <c:pt idx="685">
                  <c:v>260680</c:v>
                </c:pt>
                <c:pt idx="686">
                  <c:v>261060</c:v>
                </c:pt>
                <c:pt idx="687">
                  <c:v>261440</c:v>
                </c:pt>
                <c:pt idx="688">
                  <c:v>261820</c:v>
                </c:pt>
                <c:pt idx="689">
                  <c:v>262200</c:v>
                </c:pt>
                <c:pt idx="690">
                  <c:v>262580</c:v>
                </c:pt>
                <c:pt idx="691">
                  <c:v>262960</c:v>
                </c:pt>
                <c:pt idx="692">
                  <c:v>263340</c:v>
                </c:pt>
                <c:pt idx="693">
                  <c:v>263720</c:v>
                </c:pt>
                <c:pt idx="694">
                  <c:v>264100</c:v>
                </c:pt>
                <c:pt idx="695">
                  <c:v>264480</c:v>
                </c:pt>
                <c:pt idx="696">
                  <c:v>264860</c:v>
                </c:pt>
                <c:pt idx="697">
                  <c:v>265240</c:v>
                </c:pt>
                <c:pt idx="698">
                  <c:v>265620</c:v>
                </c:pt>
                <c:pt idx="699">
                  <c:v>266000</c:v>
                </c:pt>
                <c:pt idx="700">
                  <c:v>266380</c:v>
                </c:pt>
                <c:pt idx="701">
                  <c:v>266760</c:v>
                </c:pt>
                <c:pt idx="702">
                  <c:v>267140</c:v>
                </c:pt>
                <c:pt idx="703">
                  <c:v>267520</c:v>
                </c:pt>
                <c:pt idx="704">
                  <c:v>267900</c:v>
                </c:pt>
                <c:pt idx="705">
                  <c:v>268280</c:v>
                </c:pt>
                <c:pt idx="706">
                  <c:v>268660</c:v>
                </c:pt>
                <c:pt idx="707">
                  <c:v>269040</c:v>
                </c:pt>
                <c:pt idx="708">
                  <c:v>269420</c:v>
                </c:pt>
                <c:pt idx="709">
                  <c:v>269800</c:v>
                </c:pt>
                <c:pt idx="710">
                  <c:v>270180</c:v>
                </c:pt>
                <c:pt idx="711">
                  <c:v>270560</c:v>
                </c:pt>
                <c:pt idx="712">
                  <c:v>270940</c:v>
                </c:pt>
                <c:pt idx="713">
                  <c:v>271320</c:v>
                </c:pt>
                <c:pt idx="714">
                  <c:v>271700</c:v>
                </c:pt>
                <c:pt idx="715">
                  <c:v>272080</c:v>
                </c:pt>
                <c:pt idx="716">
                  <c:v>272460</c:v>
                </c:pt>
                <c:pt idx="717">
                  <c:v>272840</c:v>
                </c:pt>
                <c:pt idx="718">
                  <c:v>273220</c:v>
                </c:pt>
                <c:pt idx="719">
                  <c:v>273600</c:v>
                </c:pt>
                <c:pt idx="720">
                  <c:v>273980</c:v>
                </c:pt>
                <c:pt idx="721">
                  <c:v>274360</c:v>
                </c:pt>
                <c:pt idx="722">
                  <c:v>274740</c:v>
                </c:pt>
                <c:pt idx="723">
                  <c:v>275120</c:v>
                </c:pt>
                <c:pt idx="724">
                  <c:v>275500</c:v>
                </c:pt>
                <c:pt idx="725">
                  <c:v>275880</c:v>
                </c:pt>
                <c:pt idx="726">
                  <c:v>276260</c:v>
                </c:pt>
                <c:pt idx="727">
                  <c:v>276640</c:v>
                </c:pt>
                <c:pt idx="728">
                  <c:v>277020</c:v>
                </c:pt>
                <c:pt idx="729">
                  <c:v>277400</c:v>
                </c:pt>
                <c:pt idx="730">
                  <c:v>277780</c:v>
                </c:pt>
                <c:pt idx="731">
                  <c:v>278160</c:v>
                </c:pt>
                <c:pt idx="732">
                  <c:v>278540</c:v>
                </c:pt>
                <c:pt idx="733">
                  <c:v>278920</c:v>
                </c:pt>
                <c:pt idx="734">
                  <c:v>279300</c:v>
                </c:pt>
                <c:pt idx="735">
                  <c:v>279680</c:v>
                </c:pt>
                <c:pt idx="736">
                  <c:v>280060</c:v>
                </c:pt>
                <c:pt idx="737">
                  <c:v>280440</c:v>
                </c:pt>
                <c:pt idx="738">
                  <c:v>280820</c:v>
                </c:pt>
                <c:pt idx="739">
                  <c:v>281200</c:v>
                </c:pt>
                <c:pt idx="740">
                  <c:v>281580</c:v>
                </c:pt>
                <c:pt idx="741">
                  <c:v>281960</c:v>
                </c:pt>
                <c:pt idx="742">
                  <c:v>282340</c:v>
                </c:pt>
                <c:pt idx="743">
                  <c:v>282720</c:v>
                </c:pt>
                <c:pt idx="744">
                  <c:v>283100</c:v>
                </c:pt>
                <c:pt idx="745">
                  <c:v>283480</c:v>
                </c:pt>
                <c:pt idx="746">
                  <c:v>283860</c:v>
                </c:pt>
                <c:pt idx="747">
                  <c:v>284240</c:v>
                </c:pt>
                <c:pt idx="748">
                  <c:v>284620</c:v>
                </c:pt>
                <c:pt idx="749">
                  <c:v>285000</c:v>
                </c:pt>
                <c:pt idx="750">
                  <c:v>285380</c:v>
                </c:pt>
                <c:pt idx="751">
                  <c:v>285760</c:v>
                </c:pt>
                <c:pt idx="752">
                  <c:v>286140</c:v>
                </c:pt>
                <c:pt idx="753">
                  <c:v>286520</c:v>
                </c:pt>
                <c:pt idx="754">
                  <c:v>286900</c:v>
                </c:pt>
                <c:pt idx="755">
                  <c:v>287280</c:v>
                </c:pt>
                <c:pt idx="756">
                  <c:v>287660</c:v>
                </c:pt>
                <c:pt idx="757">
                  <c:v>288040</c:v>
                </c:pt>
                <c:pt idx="758">
                  <c:v>288420</c:v>
                </c:pt>
                <c:pt idx="759">
                  <c:v>288800</c:v>
                </c:pt>
                <c:pt idx="760">
                  <c:v>289180</c:v>
                </c:pt>
                <c:pt idx="761">
                  <c:v>289560</c:v>
                </c:pt>
                <c:pt idx="762">
                  <c:v>289940</c:v>
                </c:pt>
                <c:pt idx="763">
                  <c:v>290320</c:v>
                </c:pt>
                <c:pt idx="764">
                  <c:v>290700</c:v>
                </c:pt>
                <c:pt idx="765">
                  <c:v>291080</c:v>
                </c:pt>
                <c:pt idx="766">
                  <c:v>291460</c:v>
                </c:pt>
                <c:pt idx="767">
                  <c:v>291840</c:v>
                </c:pt>
                <c:pt idx="768">
                  <c:v>292220</c:v>
                </c:pt>
                <c:pt idx="769">
                  <c:v>292600</c:v>
                </c:pt>
                <c:pt idx="770">
                  <c:v>292980</c:v>
                </c:pt>
                <c:pt idx="771">
                  <c:v>293360</c:v>
                </c:pt>
                <c:pt idx="772">
                  <c:v>293740</c:v>
                </c:pt>
                <c:pt idx="773">
                  <c:v>294120</c:v>
                </c:pt>
                <c:pt idx="774">
                  <c:v>294500</c:v>
                </c:pt>
                <c:pt idx="775">
                  <c:v>294880</c:v>
                </c:pt>
                <c:pt idx="776">
                  <c:v>295260</c:v>
                </c:pt>
                <c:pt idx="777">
                  <c:v>295640</c:v>
                </c:pt>
                <c:pt idx="778">
                  <c:v>296020</c:v>
                </c:pt>
                <c:pt idx="779">
                  <c:v>296400</c:v>
                </c:pt>
                <c:pt idx="780">
                  <c:v>296780</c:v>
                </c:pt>
                <c:pt idx="781">
                  <c:v>297160</c:v>
                </c:pt>
                <c:pt idx="782">
                  <c:v>297540</c:v>
                </c:pt>
                <c:pt idx="783">
                  <c:v>297920</c:v>
                </c:pt>
                <c:pt idx="784">
                  <c:v>298300</c:v>
                </c:pt>
                <c:pt idx="785">
                  <c:v>298680</c:v>
                </c:pt>
                <c:pt idx="786">
                  <c:v>299060</c:v>
                </c:pt>
                <c:pt idx="787">
                  <c:v>299440</c:v>
                </c:pt>
                <c:pt idx="788">
                  <c:v>299820</c:v>
                </c:pt>
                <c:pt idx="789">
                  <c:v>300200</c:v>
                </c:pt>
                <c:pt idx="790">
                  <c:v>300580</c:v>
                </c:pt>
                <c:pt idx="791">
                  <c:v>300960</c:v>
                </c:pt>
                <c:pt idx="792">
                  <c:v>301340</c:v>
                </c:pt>
                <c:pt idx="793">
                  <c:v>301720</c:v>
                </c:pt>
                <c:pt idx="794">
                  <c:v>302100</c:v>
                </c:pt>
                <c:pt idx="795">
                  <c:v>302480</c:v>
                </c:pt>
                <c:pt idx="796">
                  <c:v>302860</c:v>
                </c:pt>
                <c:pt idx="797">
                  <c:v>303240</c:v>
                </c:pt>
                <c:pt idx="798">
                  <c:v>303620</c:v>
                </c:pt>
                <c:pt idx="799">
                  <c:v>304000</c:v>
                </c:pt>
                <c:pt idx="800">
                  <c:v>304380</c:v>
                </c:pt>
                <c:pt idx="801">
                  <c:v>304760</c:v>
                </c:pt>
                <c:pt idx="802">
                  <c:v>305140</c:v>
                </c:pt>
                <c:pt idx="803">
                  <c:v>305520</c:v>
                </c:pt>
                <c:pt idx="804">
                  <c:v>305900</c:v>
                </c:pt>
                <c:pt idx="805">
                  <c:v>306280</c:v>
                </c:pt>
                <c:pt idx="806">
                  <c:v>306660</c:v>
                </c:pt>
                <c:pt idx="807">
                  <c:v>307040</c:v>
                </c:pt>
                <c:pt idx="808">
                  <c:v>307420</c:v>
                </c:pt>
                <c:pt idx="809">
                  <c:v>307800</c:v>
                </c:pt>
                <c:pt idx="810">
                  <c:v>308180</c:v>
                </c:pt>
                <c:pt idx="811">
                  <c:v>308560</c:v>
                </c:pt>
                <c:pt idx="812">
                  <c:v>308940</c:v>
                </c:pt>
                <c:pt idx="813">
                  <c:v>309320</c:v>
                </c:pt>
                <c:pt idx="814">
                  <c:v>309700</c:v>
                </c:pt>
                <c:pt idx="815">
                  <c:v>310080</c:v>
                </c:pt>
                <c:pt idx="816">
                  <c:v>310460</c:v>
                </c:pt>
                <c:pt idx="817">
                  <c:v>310840</c:v>
                </c:pt>
                <c:pt idx="818">
                  <c:v>311220</c:v>
                </c:pt>
                <c:pt idx="819">
                  <c:v>311600</c:v>
                </c:pt>
                <c:pt idx="820">
                  <c:v>311980</c:v>
                </c:pt>
                <c:pt idx="821">
                  <c:v>312360</c:v>
                </c:pt>
                <c:pt idx="822">
                  <c:v>312740</c:v>
                </c:pt>
                <c:pt idx="823">
                  <c:v>313120</c:v>
                </c:pt>
                <c:pt idx="824">
                  <c:v>313500</c:v>
                </c:pt>
                <c:pt idx="825">
                  <c:v>313880</c:v>
                </c:pt>
                <c:pt idx="826">
                  <c:v>314260</c:v>
                </c:pt>
                <c:pt idx="827">
                  <c:v>314640</c:v>
                </c:pt>
                <c:pt idx="828">
                  <c:v>315020</c:v>
                </c:pt>
                <c:pt idx="829">
                  <c:v>315400</c:v>
                </c:pt>
                <c:pt idx="830">
                  <c:v>315780</c:v>
                </c:pt>
                <c:pt idx="831">
                  <c:v>316160</c:v>
                </c:pt>
                <c:pt idx="832">
                  <c:v>316540</c:v>
                </c:pt>
                <c:pt idx="833">
                  <c:v>316920</c:v>
                </c:pt>
                <c:pt idx="834">
                  <c:v>317300</c:v>
                </c:pt>
                <c:pt idx="835">
                  <c:v>317680</c:v>
                </c:pt>
                <c:pt idx="836">
                  <c:v>318060</c:v>
                </c:pt>
                <c:pt idx="837">
                  <c:v>318440</c:v>
                </c:pt>
                <c:pt idx="838">
                  <c:v>318820</c:v>
                </c:pt>
                <c:pt idx="839">
                  <c:v>319200</c:v>
                </c:pt>
                <c:pt idx="840">
                  <c:v>319580</c:v>
                </c:pt>
                <c:pt idx="841">
                  <c:v>319960</c:v>
                </c:pt>
                <c:pt idx="842">
                  <c:v>320340</c:v>
                </c:pt>
                <c:pt idx="843">
                  <c:v>320720</c:v>
                </c:pt>
                <c:pt idx="844">
                  <c:v>321100</c:v>
                </c:pt>
                <c:pt idx="845">
                  <c:v>321480</c:v>
                </c:pt>
                <c:pt idx="846">
                  <c:v>321860</c:v>
                </c:pt>
                <c:pt idx="847">
                  <c:v>322240</c:v>
                </c:pt>
                <c:pt idx="848">
                  <c:v>322620</c:v>
                </c:pt>
                <c:pt idx="849">
                  <c:v>323000</c:v>
                </c:pt>
                <c:pt idx="850">
                  <c:v>323380</c:v>
                </c:pt>
                <c:pt idx="851">
                  <c:v>323760</c:v>
                </c:pt>
                <c:pt idx="852">
                  <c:v>324140</c:v>
                </c:pt>
                <c:pt idx="853">
                  <c:v>324520</c:v>
                </c:pt>
                <c:pt idx="854">
                  <c:v>324900</c:v>
                </c:pt>
                <c:pt idx="855">
                  <c:v>325280</c:v>
                </c:pt>
                <c:pt idx="856">
                  <c:v>325660</c:v>
                </c:pt>
                <c:pt idx="857">
                  <c:v>326040</c:v>
                </c:pt>
                <c:pt idx="858">
                  <c:v>326420</c:v>
                </c:pt>
                <c:pt idx="859">
                  <c:v>326800</c:v>
                </c:pt>
                <c:pt idx="860">
                  <c:v>327180</c:v>
                </c:pt>
                <c:pt idx="861">
                  <c:v>327560</c:v>
                </c:pt>
                <c:pt idx="862">
                  <c:v>327940</c:v>
                </c:pt>
                <c:pt idx="863">
                  <c:v>328320</c:v>
                </c:pt>
                <c:pt idx="864">
                  <c:v>328700</c:v>
                </c:pt>
                <c:pt idx="865">
                  <c:v>329080</c:v>
                </c:pt>
                <c:pt idx="866">
                  <c:v>329460</c:v>
                </c:pt>
                <c:pt idx="867">
                  <c:v>329840</c:v>
                </c:pt>
                <c:pt idx="868">
                  <c:v>330220</c:v>
                </c:pt>
                <c:pt idx="869">
                  <c:v>330600</c:v>
                </c:pt>
                <c:pt idx="870">
                  <c:v>330980</c:v>
                </c:pt>
                <c:pt idx="871">
                  <c:v>331360</c:v>
                </c:pt>
                <c:pt idx="872">
                  <c:v>331740</c:v>
                </c:pt>
                <c:pt idx="873">
                  <c:v>332120</c:v>
                </c:pt>
                <c:pt idx="874">
                  <c:v>332500</c:v>
                </c:pt>
                <c:pt idx="875">
                  <c:v>332880</c:v>
                </c:pt>
                <c:pt idx="876">
                  <c:v>333260</c:v>
                </c:pt>
                <c:pt idx="877">
                  <c:v>333640</c:v>
                </c:pt>
                <c:pt idx="878">
                  <c:v>334020</c:v>
                </c:pt>
                <c:pt idx="879">
                  <c:v>334400</c:v>
                </c:pt>
                <c:pt idx="880">
                  <c:v>334780</c:v>
                </c:pt>
                <c:pt idx="881">
                  <c:v>335160</c:v>
                </c:pt>
                <c:pt idx="882">
                  <c:v>335540</c:v>
                </c:pt>
                <c:pt idx="883">
                  <c:v>335920</c:v>
                </c:pt>
                <c:pt idx="884">
                  <c:v>336300</c:v>
                </c:pt>
                <c:pt idx="885">
                  <c:v>336680</c:v>
                </c:pt>
                <c:pt idx="886">
                  <c:v>337060</c:v>
                </c:pt>
                <c:pt idx="887">
                  <c:v>337440</c:v>
                </c:pt>
                <c:pt idx="888">
                  <c:v>337820</c:v>
                </c:pt>
                <c:pt idx="889">
                  <c:v>338200</c:v>
                </c:pt>
                <c:pt idx="890">
                  <c:v>338580</c:v>
                </c:pt>
                <c:pt idx="891">
                  <c:v>338960</c:v>
                </c:pt>
                <c:pt idx="892">
                  <c:v>339340</c:v>
                </c:pt>
                <c:pt idx="893">
                  <c:v>339720</c:v>
                </c:pt>
                <c:pt idx="894">
                  <c:v>340100</c:v>
                </c:pt>
                <c:pt idx="895">
                  <c:v>340480</c:v>
                </c:pt>
                <c:pt idx="896">
                  <c:v>340860</c:v>
                </c:pt>
                <c:pt idx="897">
                  <c:v>341240</c:v>
                </c:pt>
                <c:pt idx="898">
                  <c:v>341620</c:v>
                </c:pt>
                <c:pt idx="899">
                  <c:v>342000</c:v>
                </c:pt>
                <c:pt idx="900">
                  <c:v>342380</c:v>
                </c:pt>
                <c:pt idx="901">
                  <c:v>342760</c:v>
                </c:pt>
                <c:pt idx="902">
                  <c:v>343140</c:v>
                </c:pt>
                <c:pt idx="903">
                  <c:v>343520</c:v>
                </c:pt>
                <c:pt idx="904">
                  <c:v>343900</c:v>
                </c:pt>
                <c:pt idx="905">
                  <c:v>344280</c:v>
                </c:pt>
                <c:pt idx="906">
                  <c:v>344660</c:v>
                </c:pt>
                <c:pt idx="907">
                  <c:v>345040</c:v>
                </c:pt>
                <c:pt idx="908">
                  <c:v>345420</c:v>
                </c:pt>
                <c:pt idx="909">
                  <c:v>345800</c:v>
                </c:pt>
                <c:pt idx="910">
                  <c:v>346180</c:v>
                </c:pt>
                <c:pt idx="911">
                  <c:v>346560</c:v>
                </c:pt>
                <c:pt idx="912">
                  <c:v>346940</c:v>
                </c:pt>
                <c:pt idx="913">
                  <c:v>347320</c:v>
                </c:pt>
                <c:pt idx="914">
                  <c:v>347700</c:v>
                </c:pt>
                <c:pt idx="915">
                  <c:v>348080</c:v>
                </c:pt>
                <c:pt idx="916">
                  <c:v>348460</c:v>
                </c:pt>
                <c:pt idx="917">
                  <c:v>348840</c:v>
                </c:pt>
                <c:pt idx="918">
                  <c:v>349220</c:v>
                </c:pt>
                <c:pt idx="919">
                  <c:v>349600</c:v>
                </c:pt>
                <c:pt idx="920">
                  <c:v>349980</c:v>
                </c:pt>
                <c:pt idx="921">
                  <c:v>350360</c:v>
                </c:pt>
                <c:pt idx="922">
                  <c:v>350740</c:v>
                </c:pt>
                <c:pt idx="923">
                  <c:v>351120</c:v>
                </c:pt>
                <c:pt idx="924">
                  <c:v>351500</c:v>
                </c:pt>
                <c:pt idx="925">
                  <c:v>351880</c:v>
                </c:pt>
                <c:pt idx="926">
                  <c:v>352260</c:v>
                </c:pt>
                <c:pt idx="927">
                  <c:v>352640</c:v>
                </c:pt>
                <c:pt idx="928">
                  <c:v>353020</c:v>
                </c:pt>
                <c:pt idx="929">
                  <c:v>353400</c:v>
                </c:pt>
                <c:pt idx="930">
                  <c:v>353780</c:v>
                </c:pt>
                <c:pt idx="931">
                  <c:v>354160</c:v>
                </c:pt>
                <c:pt idx="932">
                  <c:v>354540</c:v>
                </c:pt>
                <c:pt idx="933">
                  <c:v>354920</c:v>
                </c:pt>
                <c:pt idx="934">
                  <c:v>355300</c:v>
                </c:pt>
                <c:pt idx="935">
                  <c:v>355680</c:v>
                </c:pt>
                <c:pt idx="936">
                  <c:v>356060</c:v>
                </c:pt>
                <c:pt idx="937">
                  <c:v>356440</c:v>
                </c:pt>
                <c:pt idx="938">
                  <c:v>356820</c:v>
                </c:pt>
                <c:pt idx="939">
                  <c:v>357200</c:v>
                </c:pt>
                <c:pt idx="940">
                  <c:v>357580</c:v>
                </c:pt>
                <c:pt idx="941">
                  <c:v>357960</c:v>
                </c:pt>
                <c:pt idx="942">
                  <c:v>358340</c:v>
                </c:pt>
                <c:pt idx="943">
                  <c:v>358720</c:v>
                </c:pt>
                <c:pt idx="944">
                  <c:v>359100</c:v>
                </c:pt>
                <c:pt idx="945">
                  <c:v>359480</c:v>
                </c:pt>
                <c:pt idx="946">
                  <c:v>359860</c:v>
                </c:pt>
                <c:pt idx="947">
                  <c:v>360240</c:v>
                </c:pt>
                <c:pt idx="948">
                  <c:v>360620</c:v>
                </c:pt>
                <c:pt idx="949">
                  <c:v>361000</c:v>
                </c:pt>
                <c:pt idx="950">
                  <c:v>361380</c:v>
                </c:pt>
                <c:pt idx="951">
                  <c:v>361760</c:v>
                </c:pt>
                <c:pt idx="952">
                  <c:v>362140</c:v>
                </c:pt>
                <c:pt idx="953">
                  <c:v>362520</c:v>
                </c:pt>
                <c:pt idx="954">
                  <c:v>362900</c:v>
                </c:pt>
                <c:pt idx="955">
                  <c:v>363280</c:v>
                </c:pt>
                <c:pt idx="956">
                  <c:v>363660</c:v>
                </c:pt>
                <c:pt idx="957">
                  <c:v>364040</c:v>
                </c:pt>
                <c:pt idx="958">
                  <c:v>364420</c:v>
                </c:pt>
                <c:pt idx="959">
                  <c:v>364800</c:v>
                </c:pt>
                <c:pt idx="960">
                  <c:v>365180</c:v>
                </c:pt>
                <c:pt idx="961">
                  <c:v>365560</c:v>
                </c:pt>
                <c:pt idx="962">
                  <c:v>365940</c:v>
                </c:pt>
                <c:pt idx="963">
                  <c:v>366320</c:v>
                </c:pt>
                <c:pt idx="964">
                  <c:v>366700</c:v>
                </c:pt>
                <c:pt idx="965">
                  <c:v>367080</c:v>
                </c:pt>
                <c:pt idx="966">
                  <c:v>367460</c:v>
                </c:pt>
                <c:pt idx="967">
                  <c:v>367840</c:v>
                </c:pt>
                <c:pt idx="968">
                  <c:v>368220</c:v>
                </c:pt>
                <c:pt idx="969">
                  <c:v>368600</c:v>
                </c:pt>
                <c:pt idx="970">
                  <c:v>368980</c:v>
                </c:pt>
                <c:pt idx="971">
                  <c:v>369360</c:v>
                </c:pt>
                <c:pt idx="972">
                  <c:v>369740</c:v>
                </c:pt>
                <c:pt idx="973">
                  <c:v>370120</c:v>
                </c:pt>
                <c:pt idx="974">
                  <c:v>370500</c:v>
                </c:pt>
                <c:pt idx="975">
                  <c:v>370880</c:v>
                </c:pt>
                <c:pt idx="976">
                  <c:v>371260</c:v>
                </c:pt>
                <c:pt idx="977">
                  <c:v>371640</c:v>
                </c:pt>
                <c:pt idx="978">
                  <c:v>372020</c:v>
                </c:pt>
                <c:pt idx="979">
                  <c:v>372400</c:v>
                </c:pt>
                <c:pt idx="980">
                  <c:v>372780</c:v>
                </c:pt>
                <c:pt idx="981">
                  <c:v>373160</c:v>
                </c:pt>
                <c:pt idx="982">
                  <c:v>373540</c:v>
                </c:pt>
                <c:pt idx="983">
                  <c:v>373920</c:v>
                </c:pt>
                <c:pt idx="984">
                  <c:v>374300</c:v>
                </c:pt>
                <c:pt idx="985">
                  <c:v>374680</c:v>
                </c:pt>
                <c:pt idx="986">
                  <c:v>375060</c:v>
                </c:pt>
                <c:pt idx="987">
                  <c:v>375440</c:v>
                </c:pt>
                <c:pt idx="988">
                  <c:v>375820</c:v>
                </c:pt>
                <c:pt idx="989">
                  <c:v>376200</c:v>
                </c:pt>
                <c:pt idx="990">
                  <c:v>376580</c:v>
                </c:pt>
                <c:pt idx="991">
                  <c:v>376960</c:v>
                </c:pt>
                <c:pt idx="992">
                  <c:v>377340</c:v>
                </c:pt>
                <c:pt idx="993">
                  <c:v>377720</c:v>
                </c:pt>
                <c:pt idx="994">
                  <c:v>378100</c:v>
                </c:pt>
                <c:pt idx="995">
                  <c:v>378480</c:v>
                </c:pt>
                <c:pt idx="996">
                  <c:v>378860</c:v>
                </c:pt>
                <c:pt idx="997">
                  <c:v>379240</c:v>
                </c:pt>
                <c:pt idx="998">
                  <c:v>379620</c:v>
                </c:pt>
              </c:numCache>
            </c:numRef>
          </c:cat>
          <c:val>
            <c:numRef>
              <c:f>output!$E$2:$E$1000</c:f>
              <c:numCache>
                <c:formatCode>General</c:formatCode>
                <c:ptCount val="999"/>
                <c:pt idx="0">
                  <c:v>338</c:v>
                </c:pt>
                <c:pt idx="1">
                  <c:v>712</c:v>
                </c:pt>
                <c:pt idx="2">
                  <c:v>1014</c:v>
                </c:pt>
                <c:pt idx="3">
                  <c:v>1428</c:v>
                </c:pt>
                <c:pt idx="4">
                  <c:v>2125</c:v>
                </c:pt>
                <c:pt idx="5">
                  <c:v>3266</c:v>
                </c:pt>
                <c:pt idx="6">
                  <c:v>4377</c:v>
                </c:pt>
                <c:pt idx="7">
                  <c:v>5659</c:v>
                </c:pt>
                <c:pt idx="8">
                  <c:v>6604</c:v>
                </c:pt>
                <c:pt idx="9">
                  <c:v>7263</c:v>
                </c:pt>
                <c:pt idx="10">
                  <c:v>8171</c:v>
                </c:pt>
                <c:pt idx="11">
                  <c:v>8565</c:v>
                </c:pt>
                <c:pt idx="12">
                  <c:v>9207</c:v>
                </c:pt>
                <c:pt idx="13">
                  <c:v>9867</c:v>
                </c:pt>
                <c:pt idx="14">
                  <c:v>10314</c:v>
                </c:pt>
                <c:pt idx="15">
                  <c:v>10845</c:v>
                </c:pt>
                <c:pt idx="16">
                  <c:v>11664</c:v>
                </c:pt>
                <c:pt idx="17">
                  <c:v>12823</c:v>
                </c:pt>
                <c:pt idx="18">
                  <c:v>13169</c:v>
                </c:pt>
                <c:pt idx="19">
                  <c:v>13808</c:v>
                </c:pt>
                <c:pt idx="20">
                  <c:v>14724</c:v>
                </c:pt>
                <c:pt idx="21">
                  <c:v>15414</c:v>
                </c:pt>
                <c:pt idx="22">
                  <c:v>16056</c:v>
                </c:pt>
                <c:pt idx="23">
                  <c:v>16735</c:v>
                </c:pt>
                <c:pt idx="24">
                  <c:v>17297</c:v>
                </c:pt>
                <c:pt idx="25">
                  <c:v>18240</c:v>
                </c:pt>
                <c:pt idx="26">
                  <c:v>18766</c:v>
                </c:pt>
                <c:pt idx="27">
                  <c:v>19606</c:v>
                </c:pt>
                <c:pt idx="28">
                  <c:v>19961</c:v>
                </c:pt>
                <c:pt idx="29">
                  <c:v>20328</c:v>
                </c:pt>
                <c:pt idx="30">
                  <c:v>21647</c:v>
                </c:pt>
                <c:pt idx="31">
                  <c:v>22640</c:v>
                </c:pt>
                <c:pt idx="32">
                  <c:v>22885</c:v>
                </c:pt>
                <c:pt idx="33">
                  <c:v>23694</c:v>
                </c:pt>
                <c:pt idx="34">
                  <c:v>24706</c:v>
                </c:pt>
                <c:pt idx="35">
                  <c:v>24194</c:v>
                </c:pt>
                <c:pt idx="36">
                  <c:v>24549</c:v>
                </c:pt>
                <c:pt idx="37">
                  <c:v>26199</c:v>
                </c:pt>
                <c:pt idx="38">
                  <c:v>27674</c:v>
                </c:pt>
                <c:pt idx="39">
                  <c:v>29050</c:v>
                </c:pt>
                <c:pt idx="40">
                  <c:v>30083</c:v>
                </c:pt>
                <c:pt idx="41">
                  <c:v>30314</c:v>
                </c:pt>
                <c:pt idx="42">
                  <c:v>30521</c:v>
                </c:pt>
                <c:pt idx="43">
                  <c:v>31323</c:v>
                </c:pt>
                <c:pt idx="44">
                  <c:v>30994</c:v>
                </c:pt>
                <c:pt idx="45">
                  <c:v>31901</c:v>
                </c:pt>
                <c:pt idx="46">
                  <c:v>35316</c:v>
                </c:pt>
                <c:pt idx="47">
                  <c:v>37511</c:v>
                </c:pt>
                <c:pt idx="48">
                  <c:v>39244</c:v>
                </c:pt>
                <c:pt idx="49">
                  <c:v>38539</c:v>
                </c:pt>
                <c:pt idx="50">
                  <c:v>37018</c:v>
                </c:pt>
                <c:pt idx="51">
                  <c:v>35961</c:v>
                </c:pt>
                <c:pt idx="52">
                  <c:v>37520</c:v>
                </c:pt>
                <c:pt idx="53">
                  <c:v>38811</c:v>
                </c:pt>
                <c:pt idx="54">
                  <c:v>39245</c:v>
                </c:pt>
                <c:pt idx="55">
                  <c:v>41429</c:v>
                </c:pt>
                <c:pt idx="56">
                  <c:v>42487</c:v>
                </c:pt>
                <c:pt idx="57">
                  <c:v>44811</c:v>
                </c:pt>
                <c:pt idx="58">
                  <c:v>45763</c:v>
                </c:pt>
                <c:pt idx="59">
                  <c:v>46993</c:v>
                </c:pt>
                <c:pt idx="60">
                  <c:v>47372</c:v>
                </c:pt>
                <c:pt idx="61">
                  <c:v>47145</c:v>
                </c:pt>
                <c:pt idx="62">
                  <c:v>46537</c:v>
                </c:pt>
                <c:pt idx="63">
                  <c:v>46984</c:v>
                </c:pt>
                <c:pt idx="64">
                  <c:v>47702</c:v>
                </c:pt>
                <c:pt idx="65">
                  <c:v>48387</c:v>
                </c:pt>
                <c:pt idx="66">
                  <c:v>49720</c:v>
                </c:pt>
                <c:pt idx="67">
                  <c:v>50982</c:v>
                </c:pt>
                <c:pt idx="68">
                  <c:v>50995</c:v>
                </c:pt>
                <c:pt idx="69">
                  <c:v>51731</c:v>
                </c:pt>
                <c:pt idx="70">
                  <c:v>52128</c:v>
                </c:pt>
                <c:pt idx="71">
                  <c:v>53087</c:v>
                </c:pt>
                <c:pt idx="72">
                  <c:v>53973</c:v>
                </c:pt>
                <c:pt idx="73">
                  <c:v>55477</c:v>
                </c:pt>
                <c:pt idx="74">
                  <c:v>56504</c:v>
                </c:pt>
                <c:pt idx="75">
                  <c:v>57205</c:v>
                </c:pt>
                <c:pt idx="76">
                  <c:v>58637</c:v>
                </c:pt>
                <c:pt idx="77">
                  <c:v>58684</c:v>
                </c:pt>
                <c:pt idx="78">
                  <c:v>57758</c:v>
                </c:pt>
                <c:pt idx="79">
                  <c:v>58279</c:v>
                </c:pt>
                <c:pt idx="80">
                  <c:v>60044</c:v>
                </c:pt>
                <c:pt idx="81">
                  <c:v>60803</c:v>
                </c:pt>
                <c:pt idx="82">
                  <c:v>62120</c:v>
                </c:pt>
                <c:pt idx="83">
                  <c:v>64346</c:v>
                </c:pt>
                <c:pt idx="84">
                  <c:v>66146</c:v>
                </c:pt>
                <c:pt idx="85">
                  <c:v>66881</c:v>
                </c:pt>
                <c:pt idx="86">
                  <c:v>66544</c:v>
                </c:pt>
                <c:pt idx="87">
                  <c:v>66675</c:v>
                </c:pt>
                <c:pt idx="88">
                  <c:v>68101</c:v>
                </c:pt>
                <c:pt idx="89">
                  <c:v>69167</c:v>
                </c:pt>
                <c:pt idx="90">
                  <c:v>69109</c:v>
                </c:pt>
                <c:pt idx="91">
                  <c:v>71287</c:v>
                </c:pt>
                <c:pt idx="92">
                  <c:v>74058</c:v>
                </c:pt>
                <c:pt idx="93">
                  <c:v>72565</c:v>
                </c:pt>
                <c:pt idx="94">
                  <c:v>74129</c:v>
                </c:pt>
                <c:pt idx="95">
                  <c:v>75160</c:v>
                </c:pt>
                <c:pt idx="96">
                  <c:v>74484</c:v>
                </c:pt>
                <c:pt idx="97">
                  <c:v>73482</c:v>
                </c:pt>
                <c:pt idx="98">
                  <c:v>72910</c:v>
                </c:pt>
                <c:pt idx="99">
                  <c:v>75143</c:v>
                </c:pt>
                <c:pt idx="100">
                  <c:v>76369</c:v>
                </c:pt>
                <c:pt idx="101">
                  <c:v>77655</c:v>
                </c:pt>
                <c:pt idx="102">
                  <c:v>79466</c:v>
                </c:pt>
                <c:pt idx="103">
                  <c:v>82351</c:v>
                </c:pt>
                <c:pt idx="104">
                  <c:v>84779</c:v>
                </c:pt>
                <c:pt idx="105">
                  <c:v>86076</c:v>
                </c:pt>
                <c:pt idx="106">
                  <c:v>85675</c:v>
                </c:pt>
                <c:pt idx="107">
                  <c:v>84839</c:v>
                </c:pt>
                <c:pt idx="108">
                  <c:v>82674</c:v>
                </c:pt>
                <c:pt idx="109">
                  <c:v>82766</c:v>
                </c:pt>
                <c:pt idx="110">
                  <c:v>83186</c:v>
                </c:pt>
                <c:pt idx="111">
                  <c:v>83784</c:v>
                </c:pt>
                <c:pt idx="112">
                  <c:v>84330</c:v>
                </c:pt>
                <c:pt idx="113">
                  <c:v>85207</c:v>
                </c:pt>
                <c:pt idx="114">
                  <c:v>87821</c:v>
                </c:pt>
                <c:pt idx="115">
                  <c:v>89215</c:v>
                </c:pt>
                <c:pt idx="116">
                  <c:v>89734</c:v>
                </c:pt>
                <c:pt idx="117">
                  <c:v>91195</c:v>
                </c:pt>
                <c:pt idx="118">
                  <c:v>92804</c:v>
                </c:pt>
                <c:pt idx="119">
                  <c:v>92097</c:v>
                </c:pt>
                <c:pt idx="120">
                  <c:v>91619</c:v>
                </c:pt>
                <c:pt idx="121">
                  <c:v>91393</c:v>
                </c:pt>
                <c:pt idx="122">
                  <c:v>91795</c:v>
                </c:pt>
                <c:pt idx="123">
                  <c:v>93241</c:v>
                </c:pt>
                <c:pt idx="124">
                  <c:v>93210</c:v>
                </c:pt>
                <c:pt idx="125">
                  <c:v>93032</c:v>
                </c:pt>
                <c:pt idx="126">
                  <c:v>93751</c:v>
                </c:pt>
                <c:pt idx="127">
                  <c:v>94273</c:v>
                </c:pt>
                <c:pt idx="128">
                  <c:v>96943</c:v>
                </c:pt>
                <c:pt idx="129">
                  <c:v>100134</c:v>
                </c:pt>
                <c:pt idx="130">
                  <c:v>103733</c:v>
                </c:pt>
                <c:pt idx="131">
                  <c:v>107669</c:v>
                </c:pt>
                <c:pt idx="132">
                  <c:v>109763</c:v>
                </c:pt>
                <c:pt idx="133">
                  <c:v>109207</c:v>
                </c:pt>
                <c:pt idx="134">
                  <c:v>108852</c:v>
                </c:pt>
                <c:pt idx="135">
                  <c:v>105689</c:v>
                </c:pt>
                <c:pt idx="136">
                  <c:v>103797</c:v>
                </c:pt>
                <c:pt idx="137">
                  <c:v>102177</c:v>
                </c:pt>
                <c:pt idx="138">
                  <c:v>104332</c:v>
                </c:pt>
                <c:pt idx="139">
                  <c:v>105913</c:v>
                </c:pt>
                <c:pt idx="140">
                  <c:v>108629</c:v>
                </c:pt>
                <c:pt idx="141">
                  <c:v>110108</c:v>
                </c:pt>
                <c:pt idx="142">
                  <c:v>110779</c:v>
                </c:pt>
                <c:pt idx="143">
                  <c:v>112074</c:v>
                </c:pt>
                <c:pt idx="144">
                  <c:v>115088</c:v>
                </c:pt>
                <c:pt idx="145">
                  <c:v>115415</c:v>
                </c:pt>
                <c:pt idx="146">
                  <c:v>115990</c:v>
                </c:pt>
                <c:pt idx="147">
                  <c:v>116676</c:v>
                </c:pt>
                <c:pt idx="148">
                  <c:v>114369</c:v>
                </c:pt>
                <c:pt idx="149">
                  <c:v>113905</c:v>
                </c:pt>
                <c:pt idx="150">
                  <c:v>112710</c:v>
                </c:pt>
                <c:pt idx="151">
                  <c:v>113045</c:v>
                </c:pt>
                <c:pt idx="152">
                  <c:v>114278</c:v>
                </c:pt>
                <c:pt idx="153">
                  <c:v>117892</c:v>
                </c:pt>
                <c:pt idx="154">
                  <c:v>118037</c:v>
                </c:pt>
                <c:pt idx="155">
                  <c:v>115627</c:v>
                </c:pt>
                <c:pt idx="156">
                  <c:v>114958</c:v>
                </c:pt>
                <c:pt idx="157">
                  <c:v>116256</c:v>
                </c:pt>
                <c:pt idx="158">
                  <c:v>119358</c:v>
                </c:pt>
                <c:pt idx="159">
                  <c:v>123521</c:v>
                </c:pt>
                <c:pt idx="160">
                  <c:v>127085</c:v>
                </c:pt>
                <c:pt idx="161">
                  <c:v>130779</c:v>
                </c:pt>
                <c:pt idx="162">
                  <c:v>136068</c:v>
                </c:pt>
                <c:pt idx="163">
                  <c:v>139050</c:v>
                </c:pt>
                <c:pt idx="164">
                  <c:v>138261</c:v>
                </c:pt>
                <c:pt idx="165">
                  <c:v>135726</c:v>
                </c:pt>
                <c:pt idx="166">
                  <c:v>133146</c:v>
                </c:pt>
                <c:pt idx="167">
                  <c:v>129274</c:v>
                </c:pt>
                <c:pt idx="168">
                  <c:v>127895</c:v>
                </c:pt>
                <c:pt idx="169">
                  <c:v>126836</c:v>
                </c:pt>
                <c:pt idx="170">
                  <c:v>128128</c:v>
                </c:pt>
                <c:pt idx="171">
                  <c:v>128647</c:v>
                </c:pt>
                <c:pt idx="172">
                  <c:v>131225</c:v>
                </c:pt>
                <c:pt idx="173">
                  <c:v>130210</c:v>
                </c:pt>
                <c:pt idx="174">
                  <c:v>132316</c:v>
                </c:pt>
                <c:pt idx="175">
                  <c:v>134315</c:v>
                </c:pt>
                <c:pt idx="176">
                  <c:v>138575</c:v>
                </c:pt>
                <c:pt idx="177">
                  <c:v>143911</c:v>
                </c:pt>
                <c:pt idx="178">
                  <c:v>147209</c:v>
                </c:pt>
                <c:pt idx="179">
                  <c:v>150324</c:v>
                </c:pt>
                <c:pt idx="180">
                  <c:v>151677</c:v>
                </c:pt>
                <c:pt idx="181">
                  <c:v>149536</c:v>
                </c:pt>
                <c:pt idx="182">
                  <c:v>149012</c:v>
                </c:pt>
                <c:pt idx="183">
                  <c:v>149396</c:v>
                </c:pt>
                <c:pt idx="184">
                  <c:v>148409</c:v>
                </c:pt>
                <c:pt idx="185">
                  <c:v>146553</c:v>
                </c:pt>
                <c:pt idx="186">
                  <c:v>143937</c:v>
                </c:pt>
                <c:pt idx="187">
                  <c:v>142606</c:v>
                </c:pt>
                <c:pt idx="188">
                  <c:v>140520</c:v>
                </c:pt>
                <c:pt idx="189">
                  <c:v>141884</c:v>
                </c:pt>
                <c:pt idx="190">
                  <c:v>147783</c:v>
                </c:pt>
                <c:pt idx="191">
                  <c:v>153720</c:v>
                </c:pt>
                <c:pt idx="192">
                  <c:v>154883</c:v>
                </c:pt>
                <c:pt idx="193">
                  <c:v>154930</c:v>
                </c:pt>
                <c:pt idx="194">
                  <c:v>151189</c:v>
                </c:pt>
                <c:pt idx="195">
                  <c:v>148561</c:v>
                </c:pt>
                <c:pt idx="196">
                  <c:v>147647</c:v>
                </c:pt>
                <c:pt idx="197">
                  <c:v>149664</c:v>
                </c:pt>
                <c:pt idx="198">
                  <c:v>152239</c:v>
                </c:pt>
                <c:pt idx="199">
                  <c:v>156520</c:v>
                </c:pt>
                <c:pt idx="200">
                  <c:v>162969</c:v>
                </c:pt>
                <c:pt idx="201">
                  <c:v>165735</c:v>
                </c:pt>
                <c:pt idx="202">
                  <c:v>164949</c:v>
                </c:pt>
                <c:pt idx="203">
                  <c:v>162145</c:v>
                </c:pt>
                <c:pt idx="204">
                  <c:v>158938</c:v>
                </c:pt>
                <c:pt idx="205">
                  <c:v>159566</c:v>
                </c:pt>
                <c:pt idx="206">
                  <c:v>159125</c:v>
                </c:pt>
                <c:pt idx="207">
                  <c:v>157647</c:v>
                </c:pt>
                <c:pt idx="208">
                  <c:v>157008</c:v>
                </c:pt>
                <c:pt idx="209">
                  <c:v>160833</c:v>
                </c:pt>
                <c:pt idx="210">
                  <c:v>160751</c:v>
                </c:pt>
                <c:pt idx="211">
                  <c:v>161728</c:v>
                </c:pt>
                <c:pt idx="212">
                  <c:v>164496</c:v>
                </c:pt>
                <c:pt idx="213">
                  <c:v>166927</c:v>
                </c:pt>
                <c:pt idx="214">
                  <c:v>166155</c:v>
                </c:pt>
                <c:pt idx="215">
                  <c:v>164860</c:v>
                </c:pt>
                <c:pt idx="216">
                  <c:v>162613</c:v>
                </c:pt>
                <c:pt idx="217">
                  <c:v>163478</c:v>
                </c:pt>
                <c:pt idx="218">
                  <c:v>165401</c:v>
                </c:pt>
                <c:pt idx="219">
                  <c:v>168447</c:v>
                </c:pt>
                <c:pt idx="220">
                  <c:v>169938</c:v>
                </c:pt>
                <c:pt idx="221">
                  <c:v>171157</c:v>
                </c:pt>
                <c:pt idx="222">
                  <c:v>172052</c:v>
                </c:pt>
                <c:pt idx="223">
                  <c:v>172160</c:v>
                </c:pt>
                <c:pt idx="224">
                  <c:v>173634</c:v>
                </c:pt>
                <c:pt idx="225">
                  <c:v>174345</c:v>
                </c:pt>
                <c:pt idx="226">
                  <c:v>177357</c:v>
                </c:pt>
                <c:pt idx="227">
                  <c:v>185988</c:v>
                </c:pt>
                <c:pt idx="228">
                  <c:v>194152</c:v>
                </c:pt>
                <c:pt idx="229">
                  <c:v>197570</c:v>
                </c:pt>
                <c:pt idx="230">
                  <c:v>198162</c:v>
                </c:pt>
                <c:pt idx="231">
                  <c:v>195831</c:v>
                </c:pt>
                <c:pt idx="232">
                  <c:v>186553</c:v>
                </c:pt>
                <c:pt idx="233">
                  <c:v>180374</c:v>
                </c:pt>
                <c:pt idx="234">
                  <c:v>176683</c:v>
                </c:pt>
                <c:pt idx="235">
                  <c:v>178280</c:v>
                </c:pt>
                <c:pt idx="236">
                  <c:v>185365</c:v>
                </c:pt>
                <c:pt idx="237">
                  <c:v>194343</c:v>
                </c:pt>
                <c:pt idx="238">
                  <c:v>200193</c:v>
                </c:pt>
                <c:pt idx="239">
                  <c:v>203950</c:v>
                </c:pt>
                <c:pt idx="240">
                  <c:v>203430</c:v>
                </c:pt>
                <c:pt idx="241">
                  <c:v>199888</c:v>
                </c:pt>
                <c:pt idx="242">
                  <c:v>190484</c:v>
                </c:pt>
                <c:pt idx="243">
                  <c:v>187057</c:v>
                </c:pt>
                <c:pt idx="244">
                  <c:v>183565</c:v>
                </c:pt>
                <c:pt idx="245">
                  <c:v>185823</c:v>
                </c:pt>
                <c:pt idx="246">
                  <c:v>188440</c:v>
                </c:pt>
                <c:pt idx="247">
                  <c:v>194982</c:v>
                </c:pt>
                <c:pt idx="248">
                  <c:v>201424</c:v>
                </c:pt>
                <c:pt idx="249">
                  <c:v>203540</c:v>
                </c:pt>
                <c:pt idx="250">
                  <c:v>201848</c:v>
                </c:pt>
                <c:pt idx="251">
                  <c:v>197270</c:v>
                </c:pt>
                <c:pt idx="252">
                  <c:v>195667</c:v>
                </c:pt>
                <c:pt idx="253">
                  <c:v>196531</c:v>
                </c:pt>
                <c:pt idx="254">
                  <c:v>198393</c:v>
                </c:pt>
                <c:pt idx="255">
                  <c:v>200437</c:v>
                </c:pt>
                <c:pt idx="256">
                  <c:v>200679</c:v>
                </c:pt>
                <c:pt idx="257">
                  <c:v>202267</c:v>
                </c:pt>
                <c:pt idx="258">
                  <c:v>202735</c:v>
                </c:pt>
                <c:pt idx="259">
                  <c:v>205232</c:v>
                </c:pt>
                <c:pt idx="260">
                  <c:v>204941</c:v>
                </c:pt>
                <c:pt idx="261">
                  <c:v>201482</c:v>
                </c:pt>
                <c:pt idx="262">
                  <c:v>201139</c:v>
                </c:pt>
                <c:pt idx="263">
                  <c:v>203893</c:v>
                </c:pt>
                <c:pt idx="264">
                  <c:v>202710</c:v>
                </c:pt>
                <c:pt idx="265">
                  <c:v>201441</c:v>
                </c:pt>
                <c:pt idx="266">
                  <c:v>202216</c:v>
                </c:pt>
                <c:pt idx="267">
                  <c:v>204349</c:v>
                </c:pt>
                <c:pt idx="268">
                  <c:v>204883</c:v>
                </c:pt>
                <c:pt idx="269">
                  <c:v>204317</c:v>
                </c:pt>
                <c:pt idx="270">
                  <c:v>203163</c:v>
                </c:pt>
                <c:pt idx="271">
                  <c:v>203817</c:v>
                </c:pt>
                <c:pt idx="272">
                  <c:v>207704</c:v>
                </c:pt>
                <c:pt idx="273">
                  <c:v>209500</c:v>
                </c:pt>
                <c:pt idx="274">
                  <c:v>209998</c:v>
                </c:pt>
                <c:pt idx="275">
                  <c:v>214450</c:v>
                </c:pt>
                <c:pt idx="276">
                  <c:v>215623</c:v>
                </c:pt>
                <c:pt idx="277">
                  <c:v>213318</c:v>
                </c:pt>
                <c:pt idx="278">
                  <c:v>212785</c:v>
                </c:pt>
                <c:pt idx="279">
                  <c:v>214965</c:v>
                </c:pt>
                <c:pt idx="280">
                  <c:v>216532</c:v>
                </c:pt>
                <c:pt idx="281">
                  <c:v>214385</c:v>
                </c:pt>
                <c:pt idx="282">
                  <c:v>213286</c:v>
                </c:pt>
                <c:pt idx="283">
                  <c:v>218171</c:v>
                </c:pt>
                <c:pt idx="284">
                  <c:v>229744</c:v>
                </c:pt>
                <c:pt idx="285">
                  <c:v>240142</c:v>
                </c:pt>
                <c:pt idx="286">
                  <c:v>250117</c:v>
                </c:pt>
                <c:pt idx="287">
                  <c:v>257034</c:v>
                </c:pt>
                <c:pt idx="288">
                  <c:v>257559</c:v>
                </c:pt>
                <c:pt idx="289">
                  <c:v>250279</c:v>
                </c:pt>
                <c:pt idx="290">
                  <c:v>234824</c:v>
                </c:pt>
                <c:pt idx="291">
                  <c:v>225532</c:v>
                </c:pt>
                <c:pt idx="292">
                  <c:v>225435</c:v>
                </c:pt>
                <c:pt idx="293">
                  <c:v>230400</c:v>
                </c:pt>
                <c:pt idx="294">
                  <c:v>240694</c:v>
                </c:pt>
                <c:pt idx="295">
                  <c:v>250340</c:v>
                </c:pt>
                <c:pt idx="296">
                  <c:v>261075</c:v>
                </c:pt>
                <c:pt idx="297">
                  <c:v>266492</c:v>
                </c:pt>
                <c:pt idx="298">
                  <c:v>263560</c:v>
                </c:pt>
                <c:pt idx="299">
                  <c:v>257025</c:v>
                </c:pt>
                <c:pt idx="300">
                  <c:v>249125</c:v>
                </c:pt>
                <c:pt idx="301">
                  <c:v>242279</c:v>
                </c:pt>
                <c:pt idx="302">
                  <c:v>234717</c:v>
                </c:pt>
                <c:pt idx="303">
                  <c:v>233383</c:v>
                </c:pt>
                <c:pt idx="304">
                  <c:v>234329</c:v>
                </c:pt>
                <c:pt idx="305">
                  <c:v>231430</c:v>
                </c:pt>
                <c:pt idx="306">
                  <c:v>230691</c:v>
                </c:pt>
                <c:pt idx="307">
                  <c:v>232323</c:v>
                </c:pt>
                <c:pt idx="308">
                  <c:v>239081</c:v>
                </c:pt>
                <c:pt idx="309">
                  <c:v>241697</c:v>
                </c:pt>
                <c:pt idx="310">
                  <c:v>246019</c:v>
                </c:pt>
                <c:pt idx="311">
                  <c:v>245399</c:v>
                </c:pt>
                <c:pt idx="312">
                  <c:v>244863</c:v>
                </c:pt>
                <c:pt idx="313">
                  <c:v>241572</c:v>
                </c:pt>
                <c:pt idx="314">
                  <c:v>239891</c:v>
                </c:pt>
                <c:pt idx="315">
                  <c:v>242840</c:v>
                </c:pt>
                <c:pt idx="316">
                  <c:v>245159</c:v>
                </c:pt>
                <c:pt idx="317">
                  <c:v>245184</c:v>
                </c:pt>
                <c:pt idx="318">
                  <c:v>245163</c:v>
                </c:pt>
                <c:pt idx="319">
                  <c:v>247239</c:v>
                </c:pt>
                <c:pt idx="320">
                  <c:v>249388</c:v>
                </c:pt>
                <c:pt idx="321">
                  <c:v>245627</c:v>
                </c:pt>
                <c:pt idx="322">
                  <c:v>244622</c:v>
                </c:pt>
                <c:pt idx="323">
                  <c:v>249868</c:v>
                </c:pt>
                <c:pt idx="324">
                  <c:v>252709</c:v>
                </c:pt>
                <c:pt idx="325">
                  <c:v>252465</c:v>
                </c:pt>
                <c:pt idx="326">
                  <c:v>253306</c:v>
                </c:pt>
                <c:pt idx="327">
                  <c:v>251075</c:v>
                </c:pt>
                <c:pt idx="328">
                  <c:v>246739</c:v>
                </c:pt>
                <c:pt idx="329">
                  <c:v>244548</c:v>
                </c:pt>
                <c:pt idx="330">
                  <c:v>244920</c:v>
                </c:pt>
                <c:pt idx="331">
                  <c:v>245925</c:v>
                </c:pt>
                <c:pt idx="332">
                  <c:v>247996</c:v>
                </c:pt>
                <c:pt idx="333">
                  <c:v>251259</c:v>
                </c:pt>
                <c:pt idx="334">
                  <c:v>255185</c:v>
                </c:pt>
                <c:pt idx="335">
                  <c:v>255459</c:v>
                </c:pt>
                <c:pt idx="336">
                  <c:v>251549</c:v>
                </c:pt>
                <c:pt idx="337">
                  <c:v>249406</c:v>
                </c:pt>
                <c:pt idx="338">
                  <c:v>252118</c:v>
                </c:pt>
                <c:pt idx="339">
                  <c:v>258401</c:v>
                </c:pt>
                <c:pt idx="340">
                  <c:v>262955</c:v>
                </c:pt>
                <c:pt idx="341">
                  <c:v>262318</c:v>
                </c:pt>
                <c:pt idx="342">
                  <c:v>262323</c:v>
                </c:pt>
                <c:pt idx="343">
                  <c:v>268281</c:v>
                </c:pt>
                <c:pt idx="344">
                  <c:v>273617</c:v>
                </c:pt>
                <c:pt idx="345">
                  <c:v>272994</c:v>
                </c:pt>
                <c:pt idx="346">
                  <c:v>268399</c:v>
                </c:pt>
                <c:pt idx="347">
                  <c:v>263623</c:v>
                </c:pt>
                <c:pt idx="348">
                  <c:v>266889</c:v>
                </c:pt>
                <c:pt idx="349">
                  <c:v>269548</c:v>
                </c:pt>
                <c:pt idx="350">
                  <c:v>269974</c:v>
                </c:pt>
                <c:pt idx="351">
                  <c:v>270985</c:v>
                </c:pt>
                <c:pt idx="352">
                  <c:v>273289</c:v>
                </c:pt>
                <c:pt idx="353">
                  <c:v>281538</c:v>
                </c:pt>
                <c:pt idx="354">
                  <c:v>287690</c:v>
                </c:pt>
                <c:pt idx="355">
                  <c:v>292465</c:v>
                </c:pt>
                <c:pt idx="356">
                  <c:v>296454</c:v>
                </c:pt>
                <c:pt idx="357">
                  <c:v>304599</c:v>
                </c:pt>
                <c:pt idx="358">
                  <c:v>305835</c:v>
                </c:pt>
                <c:pt idx="359">
                  <c:v>301488</c:v>
                </c:pt>
                <c:pt idx="360">
                  <c:v>291702</c:v>
                </c:pt>
                <c:pt idx="361">
                  <c:v>285282</c:v>
                </c:pt>
                <c:pt idx="362">
                  <c:v>286002</c:v>
                </c:pt>
                <c:pt idx="363">
                  <c:v>290871</c:v>
                </c:pt>
                <c:pt idx="364">
                  <c:v>295351</c:v>
                </c:pt>
                <c:pt idx="365">
                  <c:v>290405</c:v>
                </c:pt>
                <c:pt idx="366">
                  <c:v>283270</c:v>
                </c:pt>
                <c:pt idx="367">
                  <c:v>282600</c:v>
                </c:pt>
                <c:pt idx="368">
                  <c:v>291574</c:v>
                </c:pt>
                <c:pt idx="369">
                  <c:v>301820</c:v>
                </c:pt>
                <c:pt idx="370">
                  <c:v>317440</c:v>
                </c:pt>
                <c:pt idx="371">
                  <c:v>333080</c:v>
                </c:pt>
                <c:pt idx="372">
                  <c:v>341958</c:v>
                </c:pt>
                <c:pt idx="373">
                  <c:v>342588</c:v>
                </c:pt>
                <c:pt idx="374">
                  <c:v>335021</c:v>
                </c:pt>
                <c:pt idx="375">
                  <c:v>324216</c:v>
                </c:pt>
                <c:pt idx="376">
                  <c:v>313732</c:v>
                </c:pt>
                <c:pt idx="377">
                  <c:v>303154</c:v>
                </c:pt>
                <c:pt idx="378">
                  <c:v>293241</c:v>
                </c:pt>
                <c:pt idx="379">
                  <c:v>285615</c:v>
                </c:pt>
                <c:pt idx="380">
                  <c:v>289128</c:v>
                </c:pt>
                <c:pt idx="381">
                  <c:v>293260</c:v>
                </c:pt>
                <c:pt idx="382">
                  <c:v>298604</c:v>
                </c:pt>
                <c:pt idx="383">
                  <c:v>303682</c:v>
                </c:pt>
                <c:pt idx="384">
                  <c:v>306110</c:v>
                </c:pt>
                <c:pt idx="385">
                  <c:v>305948</c:v>
                </c:pt>
                <c:pt idx="386">
                  <c:v>303929</c:v>
                </c:pt>
                <c:pt idx="387">
                  <c:v>308954</c:v>
                </c:pt>
                <c:pt idx="388">
                  <c:v>308530</c:v>
                </c:pt>
                <c:pt idx="389">
                  <c:v>302687</c:v>
                </c:pt>
                <c:pt idx="390">
                  <c:v>298946</c:v>
                </c:pt>
                <c:pt idx="391">
                  <c:v>298354</c:v>
                </c:pt>
                <c:pt idx="392">
                  <c:v>304630</c:v>
                </c:pt>
                <c:pt idx="393">
                  <c:v>304954</c:v>
                </c:pt>
                <c:pt idx="394">
                  <c:v>304403</c:v>
                </c:pt>
                <c:pt idx="395">
                  <c:v>300337</c:v>
                </c:pt>
                <c:pt idx="396">
                  <c:v>300679</c:v>
                </c:pt>
                <c:pt idx="397">
                  <c:v>300597</c:v>
                </c:pt>
                <c:pt idx="398">
                  <c:v>304197</c:v>
                </c:pt>
                <c:pt idx="399">
                  <c:v>303502</c:v>
                </c:pt>
                <c:pt idx="400">
                  <c:v>303088</c:v>
                </c:pt>
                <c:pt idx="401">
                  <c:v>306939</c:v>
                </c:pt>
                <c:pt idx="402">
                  <c:v>309610</c:v>
                </c:pt>
                <c:pt idx="403">
                  <c:v>312777</c:v>
                </c:pt>
                <c:pt idx="404">
                  <c:v>315259</c:v>
                </c:pt>
                <c:pt idx="405">
                  <c:v>310866</c:v>
                </c:pt>
                <c:pt idx="406">
                  <c:v>314575</c:v>
                </c:pt>
                <c:pt idx="407">
                  <c:v>314040</c:v>
                </c:pt>
                <c:pt idx="408">
                  <c:v>314080</c:v>
                </c:pt>
                <c:pt idx="409">
                  <c:v>311793</c:v>
                </c:pt>
                <c:pt idx="410">
                  <c:v>307235</c:v>
                </c:pt>
                <c:pt idx="411">
                  <c:v>305893</c:v>
                </c:pt>
                <c:pt idx="412">
                  <c:v>306861</c:v>
                </c:pt>
                <c:pt idx="413">
                  <c:v>307366</c:v>
                </c:pt>
                <c:pt idx="414">
                  <c:v>310477</c:v>
                </c:pt>
                <c:pt idx="415">
                  <c:v>315652</c:v>
                </c:pt>
                <c:pt idx="416">
                  <c:v>320174</c:v>
                </c:pt>
                <c:pt idx="417">
                  <c:v>319180</c:v>
                </c:pt>
                <c:pt idx="418">
                  <c:v>317990</c:v>
                </c:pt>
                <c:pt idx="419">
                  <c:v>316741</c:v>
                </c:pt>
                <c:pt idx="420">
                  <c:v>316340</c:v>
                </c:pt>
                <c:pt idx="421">
                  <c:v>315226</c:v>
                </c:pt>
                <c:pt idx="422">
                  <c:v>315199</c:v>
                </c:pt>
                <c:pt idx="423">
                  <c:v>320000</c:v>
                </c:pt>
                <c:pt idx="424">
                  <c:v>324577</c:v>
                </c:pt>
                <c:pt idx="425">
                  <c:v>329784</c:v>
                </c:pt>
                <c:pt idx="426">
                  <c:v>334487</c:v>
                </c:pt>
                <c:pt idx="427">
                  <c:v>335279</c:v>
                </c:pt>
                <c:pt idx="428">
                  <c:v>340955</c:v>
                </c:pt>
                <c:pt idx="429">
                  <c:v>351333</c:v>
                </c:pt>
                <c:pt idx="430">
                  <c:v>364163</c:v>
                </c:pt>
                <c:pt idx="431">
                  <c:v>361863</c:v>
                </c:pt>
                <c:pt idx="432">
                  <c:v>358392</c:v>
                </c:pt>
                <c:pt idx="433">
                  <c:v>344865</c:v>
                </c:pt>
                <c:pt idx="434">
                  <c:v>334649</c:v>
                </c:pt>
                <c:pt idx="435">
                  <c:v>332427</c:v>
                </c:pt>
                <c:pt idx="436">
                  <c:v>333138</c:v>
                </c:pt>
                <c:pt idx="437">
                  <c:v>332054</c:v>
                </c:pt>
                <c:pt idx="438">
                  <c:v>334703</c:v>
                </c:pt>
                <c:pt idx="439">
                  <c:v>341956</c:v>
                </c:pt>
                <c:pt idx="440">
                  <c:v>350358</c:v>
                </c:pt>
                <c:pt idx="441">
                  <c:v>353985</c:v>
                </c:pt>
                <c:pt idx="442">
                  <c:v>352613</c:v>
                </c:pt>
                <c:pt idx="443">
                  <c:v>351183</c:v>
                </c:pt>
                <c:pt idx="444">
                  <c:v>356591</c:v>
                </c:pt>
                <c:pt idx="445">
                  <c:v>357096</c:v>
                </c:pt>
                <c:pt idx="446">
                  <c:v>355924</c:v>
                </c:pt>
                <c:pt idx="447">
                  <c:v>352029</c:v>
                </c:pt>
                <c:pt idx="448">
                  <c:v>348780</c:v>
                </c:pt>
                <c:pt idx="449">
                  <c:v>345470</c:v>
                </c:pt>
                <c:pt idx="450">
                  <c:v>350470</c:v>
                </c:pt>
                <c:pt idx="451">
                  <c:v>351260</c:v>
                </c:pt>
                <c:pt idx="452">
                  <c:v>353279</c:v>
                </c:pt>
                <c:pt idx="453">
                  <c:v>361910</c:v>
                </c:pt>
                <c:pt idx="454">
                  <c:v>364612</c:v>
                </c:pt>
                <c:pt idx="455">
                  <c:v>362796</c:v>
                </c:pt>
                <c:pt idx="456">
                  <c:v>359821</c:v>
                </c:pt>
                <c:pt idx="457">
                  <c:v>355395</c:v>
                </c:pt>
                <c:pt idx="458">
                  <c:v>352369</c:v>
                </c:pt>
                <c:pt idx="459">
                  <c:v>354154</c:v>
                </c:pt>
                <c:pt idx="460">
                  <c:v>356315</c:v>
                </c:pt>
                <c:pt idx="461">
                  <c:v>361160</c:v>
                </c:pt>
                <c:pt idx="462">
                  <c:v>371474</c:v>
                </c:pt>
                <c:pt idx="463">
                  <c:v>381510</c:v>
                </c:pt>
                <c:pt idx="464">
                  <c:v>388801</c:v>
                </c:pt>
                <c:pt idx="465">
                  <c:v>388192</c:v>
                </c:pt>
                <c:pt idx="466">
                  <c:v>387436</c:v>
                </c:pt>
                <c:pt idx="467">
                  <c:v>396263</c:v>
                </c:pt>
                <c:pt idx="468">
                  <c:v>400747</c:v>
                </c:pt>
                <c:pt idx="469">
                  <c:v>400026</c:v>
                </c:pt>
                <c:pt idx="470">
                  <c:v>393712</c:v>
                </c:pt>
                <c:pt idx="471">
                  <c:v>383408</c:v>
                </c:pt>
                <c:pt idx="472">
                  <c:v>374105</c:v>
                </c:pt>
                <c:pt idx="473">
                  <c:v>367335</c:v>
                </c:pt>
                <c:pt idx="474">
                  <c:v>366195</c:v>
                </c:pt>
                <c:pt idx="475">
                  <c:v>368429</c:v>
                </c:pt>
                <c:pt idx="476">
                  <c:v>379271</c:v>
                </c:pt>
                <c:pt idx="477">
                  <c:v>388034</c:v>
                </c:pt>
                <c:pt idx="478">
                  <c:v>396606</c:v>
                </c:pt>
                <c:pt idx="479">
                  <c:v>401958</c:v>
                </c:pt>
                <c:pt idx="480">
                  <c:v>398584</c:v>
                </c:pt>
                <c:pt idx="481">
                  <c:v>393013</c:v>
                </c:pt>
                <c:pt idx="482">
                  <c:v>383971</c:v>
                </c:pt>
                <c:pt idx="483">
                  <c:v>382369</c:v>
                </c:pt>
                <c:pt idx="484">
                  <c:v>382030</c:v>
                </c:pt>
                <c:pt idx="485">
                  <c:v>376801</c:v>
                </c:pt>
                <c:pt idx="486">
                  <c:v>378891</c:v>
                </c:pt>
                <c:pt idx="487">
                  <c:v>390444</c:v>
                </c:pt>
                <c:pt idx="488">
                  <c:v>397379</c:v>
                </c:pt>
                <c:pt idx="489">
                  <c:v>398131</c:v>
                </c:pt>
                <c:pt idx="490">
                  <c:v>390259</c:v>
                </c:pt>
                <c:pt idx="491">
                  <c:v>383230</c:v>
                </c:pt>
                <c:pt idx="492">
                  <c:v>379899</c:v>
                </c:pt>
                <c:pt idx="493">
                  <c:v>379476</c:v>
                </c:pt>
                <c:pt idx="494">
                  <c:v>379243</c:v>
                </c:pt>
                <c:pt idx="495">
                  <c:v>377319</c:v>
                </c:pt>
                <c:pt idx="496">
                  <c:v>376295</c:v>
                </c:pt>
                <c:pt idx="497">
                  <c:v>376966</c:v>
                </c:pt>
                <c:pt idx="498">
                  <c:v>382237</c:v>
                </c:pt>
                <c:pt idx="499">
                  <c:v>384226</c:v>
                </c:pt>
                <c:pt idx="500">
                  <c:v>384276</c:v>
                </c:pt>
                <c:pt idx="501">
                  <c:v>382518</c:v>
                </c:pt>
                <c:pt idx="502">
                  <c:v>382357</c:v>
                </c:pt>
                <c:pt idx="503">
                  <c:v>382838</c:v>
                </c:pt>
                <c:pt idx="504">
                  <c:v>385005</c:v>
                </c:pt>
                <c:pt idx="505">
                  <c:v>389580</c:v>
                </c:pt>
                <c:pt idx="506">
                  <c:v>391253</c:v>
                </c:pt>
                <c:pt idx="507">
                  <c:v>392553</c:v>
                </c:pt>
                <c:pt idx="508">
                  <c:v>391718</c:v>
                </c:pt>
                <c:pt idx="509">
                  <c:v>393468</c:v>
                </c:pt>
                <c:pt idx="510">
                  <c:v>393660</c:v>
                </c:pt>
                <c:pt idx="511">
                  <c:v>387676</c:v>
                </c:pt>
                <c:pt idx="512">
                  <c:v>382396</c:v>
                </c:pt>
                <c:pt idx="513">
                  <c:v>382509</c:v>
                </c:pt>
                <c:pt idx="514">
                  <c:v>389509</c:v>
                </c:pt>
                <c:pt idx="515">
                  <c:v>388821</c:v>
                </c:pt>
                <c:pt idx="516">
                  <c:v>394997</c:v>
                </c:pt>
                <c:pt idx="517">
                  <c:v>397860</c:v>
                </c:pt>
                <c:pt idx="518">
                  <c:v>395704</c:v>
                </c:pt>
                <c:pt idx="519">
                  <c:v>395683</c:v>
                </c:pt>
                <c:pt idx="520">
                  <c:v>396167</c:v>
                </c:pt>
                <c:pt idx="521">
                  <c:v>401458</c:v>
                </c:pt>
                <c:pt idx="522">
                  <c:v>403545</c:v>
                </c:pt>
                <c:pt idx="523">
                  <c:v>406470</c:v>
                </c:pt>
                <c:pt idx="524">
                  <c:v>404020</c:v>
                </c:pt>
                <c:pt idx="525">
                  <c:v>408284</c:v>
                </c:pt>
                <c:pt idx="526">
                  <c:v>410337</c:v>
                </c:pt>
                <c:pt idx="527">
                  <c:v>410996</c:v>
                </c:pt>
                <c:pt idx="528">
                  <c:v>402746</c:v>
                </c:pt>
                <c:pt idx="529">
                  <c:v>399469</c:v>
                </c:pt>
                <c:pt idx="530">
                  <c:v>401910</c:v>
                </c:pt>
                <c:pt idx="531">
                  <c:v>408500</c:v>
                </c:pt>
                <c:pt idx="532">
                  <c:v>416838</c:v>
                </c:pt>
                <c:pt idx="533">
                  <c:v>424860</c:v>
                </c:pt>
                <c:pt idx="534">
                  <c:v>444760</c:v>
                </c:pt>
                <c:pt idx="535">
                  <c:v>464869</c:v>
                </c:pt>
                <c:pt idx="536">
                  <c:v>477482</c:v>
                </c:pt>
                <c:pt idx="537">
                  <c:v>475878</c:v>
                </c:pt>
                <c:pt idx="538">
                  <c:v>462566</c:v>
                </c:pt>
                <c:pt idx="539">
                  <c:v>446172</c:v>
                </c:pt>
                <c:pt idx="540">
                  <c:v>428141</c:v>
                </c:pt>
                <c:pt idx="541">
                  <c:v>420693</c:v>
                </c:pt>
                <c:pt idx="542">
                  <c:v>416547</c:v>
                </c:pt>
                <c:pt idx="543">
                  <c:v>413771</c:v>
                </c:pt>
                <c:pt idx="544">
                  <c:v>413126</c:v>
                </c:pt>
                <c:pt idx="545">
                  <c:v>417537</c:v>
                </c:pt>
                <c:pt idx="546">
                  <c:v>423656</c:v>
                </c:pt>
                <c:pt idx="547">
                  <c:v>429310</c:v>
                </c:pt>
                <c:pt idx="548">
                  <c:v>431331</c:v>
                </c:pt>
                <c:pt idx="549">
                  <c:v>433019</c:v>
                </c:pt>
                <c:pt idx="550">
                  <c:v>431295</c:v>
                </c:pt>
                <c:pt idx="551">
                  <c:v>428238</c:v>
                </c:pt>
                <c:pt idx="552">
                  <c:v>428498</c:v>
                </c:pt>
                <c:pt idx="553">
                  <c:v>431563</c:v>
                </c:pt>
                <c:pt idx="554">
                  <c:v>437300</c:v>
                </c:pt>
                <c:pt idx="555">
                  <c:v>437272</c:v>
                </c:pt>
                <c:pt idx="556">
                  <c:v>432266</c:v>
                </c:pt>
                <c:pt idx="557">
                  <c:v>429712</c:v>
                </c:pt>
                <c:pt idx="558">
                  <c:v>439226</c:v>
                </c:pt>
                <c:pt idx="559">
                  <c:v>444306</c:v>
                </c:pt>
                <c:pt idx="560">
                  <c:v>443651</c:v>
                </c:pt>
                <c:pt idx="561">
                  <c:v>441944</c:v>
                </c:pt>
                <c:pt idx="562">
                  <c:v>449500</c:v>
                </c:pt>
                <c:pt idx="563">
                  <c:v>452095</c:v>
                </c:pt>
                <c:pt idx="564">
                  <c:v>456036</c:v>
                </c:pt>
                <c:pt idx="565">
                  <c:v>461884</c:v>
                </c:pt>
                <c:pt idx="566">
                  <c:v>465291</c:v>
                </c:pt>
                <c:pt idx="567">
                  <c:v>457900</c:v>
                </c:pt>
                <c:pt idx="568">
                  <c:v>447797</c:v>
                </c:pt>
                <c:pt idx="569">
                  <c:v>441670</c:v>
                </c:pt>
                <c:pt idx="570">
                  <c:v>441834</c:v>
                </c:pt>
                <c:pt idx="571">
                  <c:v>442425</c:v>
                </c:pt>
                <c:pt idx="572">
                  <c:v>443976</c:v>
                </c:pt>
                <c:pt idx="573">
                  <c:v>450753</c:v>
                </c:pt>
                <c:pt idx="574">
                  <c:v>453057</c:v>
                </c:pt>
                <c:pt idx="575">
                  <c:v>454408</c:v>
                </c:pt>
                <c:pt idx="576">
                  <c:v>457887</c:v>
                </c:pt>
                <c:pt idx="577">
                  <c:v>468039</c:v>
                </c:pt>
                <c:pt idx="578">
                  <c:v>481958</c:v>
                </c:pt>
                <c:pt idx="579">
                  <c:v>495198</c:v>
                </c:pt>
                <c:pt idx="580">
                  <c:v>497669</c:v>
                </c:pt>
                <c:pt idx="581">
                  <c:v>491354</c:v>
                </c:pt>
                <c:pt idx="582">
                  <c:v>497395</c:v>
                </c:pt>
                <c:pt idx="583">
                  <c:v>506798</c:v>
                </c:pt>
                <c:pt idx="584">
                  <c:v>516443</c:v>
                </c:pt>
                <c:pt idx="585">
                  <c:v>519507</c:v>
                </c:pt>
                <c:pt idx="586">
                  <c:v>510588</c:v>
                </c:pt>
                <c:pt idx="587">
                  <c:v>494849</c:v>
                </c:pt>
                <c:pt idx="588">
                  <c:v>472945</c:v>
                </c:pt>
                <c:pt idx="589">
                  <c:v>459640</c:v>
                </c:pt>
                <c:pt idx="590">
                  <c:v>453918</c:v>
                </c:pt>
                <c:pt idx="591">
                  <c:v>457564</c:v>
                </c:pt>
                <c:pt idx="592">
                  <c:v>472115</c:v>
                </c:pt>
                <c:pt idx="593">
                  <c:v>485586</c:v>
                </c:pt>
                <c:pt idx="594">
                  <c:v>494338</c:v>
                </c:pt>
                <c:pt idx="595">
                  <c:v>494489</c:v>
                </c:pt>
                <c:pt idx="596">
                  <c:v>491944</c:v>
                </c:pt>
                <c:pt idx="597">
                  <c:v>484524</c:v>
                </c:pt>
                <c:pt idx="598">
                  <c:v>472319</c:v>
                </c:pt>
                <c:pt idx="599">
                  <c:v>459989</c:v>
                </c:pt>
                <c:pt idx="600">
                  <c:v>457006</c:v>
                </c:pt>
                <c:pt idx="601">
                  <c:v>464820</c:v>
                </c:pt>
                <c:pt idx="602">
                  <c:v>469996</c:v>
                </c:pt>
                <c:pt idx="603">
                  <c:v>476830</c:v>
                </c:pt>
                <c:pt idx="604">
                  <c:v>473264</c:v>
                </c:pt>
                <c:pt idx="605">
                  <c:v>472023</c:v>
                </c:pt>
                <c:pt idx="606">
                  <c:v>466156</c:v>
                </c:pt>
                <c:pt idx="607">
                  <c:v>461086</c:v>
                </c:pt>
                <c:pt idx="608">
                  <c:v>466945</c:v>
                </c:pt>
                <c:pt idx="609">
                  <c:v>470451</c:v>
                </c:pt>
                <c:pt idx="610">
                  <c:v>478591</c:v>
                </c:pt>
                <c:pt idx="611">
                  <c:v>487453</c:v>
                </c:pt>
                <c:pt idx="612">
                  <c:v>494500</c:v>
                </c:pt>
                <c:pt idx="613">
                  <c:v>495316</c:v>
                </c:pt>
                <c:pt idx="614">
                  <c:v>488999</c:v>
                </c:pt>
                <c:pt idx="615">
                  <c:v>475855</c:v>
                </c:pt>
                <c:pt idx="616">
                  <c:v>471632</c:v>
                </c:pt>
                <c:pt idx="617">
                  <c:v>468169</c:v>
                </c:pt>
                <c:pt idx="618">
                  <c:v>468744</c:v>
                </c:pt>
                <c:pt idx="619">
                  <c:v>468334</c:v>
                </c:pt>
                <c:pt idx="620">
                  <c:v>476338</c:v>
                </c:pt>
                <c:pt idx="621">
                  <c:v>490286</c:v>
                </c:pt>
                <c:pt idx="622">
                  <c:v>508795</c:v>
                </c:pt>
                <c:pt idx="623">
                  <c:v>510557</c:v>
                </c:pt>
                <c:pt idx="624">
                  <c:v>501102</c:v>
                </c:pt>
                <c:pt idx="625">
                  <c:v>494337</c:v>
                </c:pt>
                <c:pt idx="626">
                  <c:v>487496</c:v>
                </c:pt>
                <c:pt idx="627">
                  <c:v>487985</c:v>
                </c:pt>
                <c:pt idx="628">
                  <c:v>490907</c:v>
                </c:pt>
                <c:pt idx="629">
                  <c:v>495538</c:v>
                </c:pt>
                <c:pt idx="630">
                  <c:v>492651</c:v>
                </c:pt>
                <c:pt idx="631">
                  <c:v>490518</c:v>
                </c:pt>
                <c:pt idx="632">
                  <c:v>496154</c:v>
                </c:pt>
                <c:pt idx="633">
                  <c:v>496350</c:v>
                </c:pt>
                <c:pt idx="634">
                  <c:v>491646</c:v>
                </c:pt>
                <c:pt idx="635">
                  <c:v>490331</c:v>
                </c:pt>
                <c:pt idx="636">
                  <c:v>488138</c:v>
                </c:pt>
                <c:pt idx="637">
                  <c:v>483502</c:v>
                </c:pt>
                <c:pt idx="638">
                  <c:v>478909</c:v>
                </c:pt>
                <c:pt idx="639">
                  <c:v>479916</c:v>
                </c:pt>
                <c:pt idx="640">
                  <c:v>487179</c:v>
                </c:pt>
                <c:pt idx="641">
                  <c:v>497676</c:v>
                </c:pt>
                <c:pt idx="642">
                  <c:v>500993</c:v>
                </c:pt>
                <c:pt idx="643">
                  <c:v>500022</c:v>
                </c:pt>
                <c:pt idx="644">
                  <c:v>492239</c:v>
                </c:pt>
                <c:pt idx="645">
                  <c:v>488630</c:v>
                </c:pt>
                <c:pt idx="646">
                  <c:v>487551</c:v>
                </c:pt>
                <c:pt idx="647">
                  <c:v>490383</c:v>
                </c:pt>
                <c:pt idx="648">
                  <c:v>491565</c:v>
                </c:pt>
                <c:pt idx="649">
                  <c:v>491001</c:v>
                </c:pt>
                <c:pt idx="650">
                  <c:v>501349</c:v>
                </c:pt>
                <c:pt idx="651">
                  <c:v>508287</c:v>
                </c:pt>
                <c:pt idx="652">
                  <c:v>512147</c:v>
                </c:pt>
                <c:pt idx="653">
                  <c:v>508112</c:v>
                </c:pt>
                <c:pt idx="654">
                  <c:v>494510</c:v>
                </c:pt>
                <c:pt idx="655">
                  <c:v>486522</c:v>
                </c:pt>
                <c:pt idx="656">
                  <c:v>490014</c:v>
                </c:pt>
                <c:pt idx="657">
                  <c:v>490564</c:v>
                </c:pt>
                <c:pt idx="658">
                  <c:v>492533</c:v>
                </c:pt>
                <c:pt idx="659">
                  <c:v>497148</c:v>
                </c:pt>
                <c:pt idx="660">
                  <c:v>503748</c:v>
                </c:pt>
                <c:pt idx="661">
                  <c:v>502942</c:v>
                </c:pt>
                <c:pt idx="662">
                  <c:v>499996</c:v>
                </c:pt>
                <c:pt idx="663">
                  <c:v>498434</c:v>
                </c:pt>
                <c:pt idx="664">
                  <c:v>509778</c:v>
                </c:pt>
                <c:pt idx="665">
                  <c:v>518565</c:v>
                </c:pt>
                <c:pt idx="666">
                  <c:v>533375</c:v>
                </c:pt>
                <c:pt idx="667">
                  <c:v>554585</c:v>
                </c:pt>
                <c:pt idx="668">
                  <c:v>580568</c:v>
                </c:pt>
                <c:pt idx="669">
                  <c:v>613307</c:v>
                </c:pt>
                <c:pt idx="670">
                  <c:v>632939</c:v>
                </c:pt>
                <c:pt idx="671">
                  <c:v>635276</c:v>
                </c:pt>
                <c:pt idx="672">
                  <c:v>619664</c:v>
                </c:pt>
                <c:pt idx="673">
                  <c:v>593720</c:v>
                </c:pt>
                <c:pt idx="674">
                  <c:v>565155</c:v>
                </c:pt>
                <c:pt idx="675">
                  <c:v>543274</c:v>
                </c:pt>
                <c:pt idx="676">
                  <c:v>526564</c:v>
                </c:pt>
                <c:pt idx="677">
                  <c:v>521068</c:v>
                </c:pt>
                <c:pt idx="678">
                  <c:v>519570</c:v>
                </c:pt>
                <c:pt idx="679">
                  <c:v>529309</c:v>
                </c:pt>
                <c:pt idx="680">
                  <c:v>545838</c:v>
                </c:pt>
                <c:pt idx="681">
                  <c:v>554033</c:v>
                </c:pt>
                <c:pt idx="682">
                  <c:v>553441</c:v>
                </c:pt>
                <c:pt idx="683">
                  <c:v>545011</c:v>
                </c:pt>
                <c:pt idx="684">
                  <c:v>538884</c:v>
                </c:pt>
                <c:pt idx="685">
                  <c:v>535799</c:v>
                </c:pt>
                <c:pt idx="686">
                  <c:v>537430</c:v>
                </c:pt>
                <c:pt idx="687">
                  <c:v>544665</c:v>
                </c:pt>
                <c:pt idx="688">
                  <c:v>552269</c:v>
                </c:pt>
                <c:pt idx="689">
                  <c:v>554308</c:v>
                </c:pt>
                <c:pt idx="690">
                  <c:v>554391</c:v>
                </c:pt>
                <c:pt idx="691">
                  <c:v>559448</c:v>
                </c:pt>
                <c:pt idx="692">
                  <c:v>561547</c:v>
                </c:pt>
                <c:pt idx="693">
                  <c:v>560191</c:v>
                </c:pt>
                <c:pt idx="694">
                  <c:v>556638</c:v>
                </c:pt>
                <c:pt idx="695">
                  <c:v>553773</c:v>
                </c:pt>
                <c:pt idx="696">
                  <c:v>552010</c:v>
                </c:pt>
                <c:pt idx="697">
                  <c:v>558113</c:v>
                </c:pt>
                <c:pt idx="698">
                  <c:v>555638</c:v>
                </c:pt>
                <c:pt idx="699">
                  <c:v>549389</c:v>
                </c:pt>
                <c:pt idx="700">
                  <c:v>547876</c:v>
                </c:pt>
                <c:pt idx="701">
                  <c:v>546585</c:v>
                </c:pt>
                <c:pt idx="702">
                  <c:v>546488</c:v>
                </c:pt>
                <c:pt idx="703">
                  <c:v>550009</c:v>
                </c:pt>
                <c:pt idx="704">
                  <c:v>548750</c:v>
                </c:pt>
                <c:pt idx="705">
                  <c:v>546195</c:v>
                </c:pt>
                <c:pt idx="706">
                  <c:v>541916</c:v>
                </c:pt>
                <c:pt idx="707">
                  <c:v>552958</c:v>
                </c:pt>
                <c:pt idx="708">
                  <c:v>563662</c:v>
                </c:pt>
                <c:pt idx="709">
                  <c:v>566643</c:v>
                </c:pt>
                <c:pt idx="710">
                  <c:v>553454</c:v>
                </c:pt>
                <c:pt idx="711">
                  <c:v>545630</c:v>
                </c:pt>
                <c:pt idx="712">
                  <c:v>547533</c:v>
                </c:pt>
                <c:pt idx="713">
                  <c:v>555234</c:v>
                </c:pt>
                <c:pt idx="714">
                  <c:v>561844</c:v>
                </c:pt>
                <c:pt idx="715">
                  <c:v>569372</c:v>
                </c:pt>
                <c:pt idx="716">
                  <c:v>581316</c:v>
                </c:pt>
                <c:pt idx="717">
                  <c:v>590328</c:v>
                </c:pt>
                <c:pt idx="718">
                  <c:v>593364</c:v>
                </c:pt>
                <c:pt idx="719">
                  <c:v>588725</c:v>
                </c:pt>
                <c:pt idx="720">
                  <c:v>584499</c:v>
                </c:pt>
                <c:pt idx="721">
                  <c:v>583904</c:v>
                </c:pt>
                <c:pt idx="722">
                  <c:v>590679</c:v>
                </c:pt>
                <c:pt idx="723">
                  <c:v>596422</c:v>
                </c:pt>
                <c:pt idx="724">
                  <c:v>590359</c:v>
                </c:pt>
                <c:pt idx="725">
                  <c:v>594217</c:v>
                </c:pt>
                <c:pt idx="726">
                  <c:v>615992</c:v>
                </c:pt>
                <c:pt idx="727">
                  <c:v>646438</c:v>
                </c:pt>
                <c:pt idx="728">
                  <c:v>666327</c:v>
                </c:pt>
                <c:pt idx="729">
                  <c:v>662790</c:v>
                </c:pt>
                <c:pt idx="730">
                  <c:v>652876</c:v>
                </c:pt>
                <c:pt idx="731">
                  <c:v>631438</c:v>
                </c:pt>
                <c:pt idx="732">
                  <c:v>611230</c:v>
                </c:pt>
                <c:pt idx="733">
                  <c:v>594409</c:v>
                </c:pt>
                <c:pt idx="734">
                  <c:v>578269</c:v>
                </c:pt>
                <c:pt idx="735">
                  <c:v>566335</c:v>
                </c:pt>
                <c:pt idx="736">
                  <c:v>570621</c:v>
                </c:pt>
                <c:pt idx="737">
                  <c:v>590276</c:v>
                </c:pt>
                <c:pt idx="738">
                  <c:v>601259</c:v>
                </c:pt>
                <c:pt idx="739">
                  <c:v>596046</c:v>
                </c:pt>
                <c:pt idx="740">
                  <c:v>578856</c:v>
                </c:pt>
                <c:pt idx="741">
                  <c:v>568449</c:v>
                </c:pt>
                <c:pt idx="742">
                  <c:v>568238</c:v>
                </c:pt>
                <c:pt idx="743">
                  <c:v>571501</c:v>
                </c:pt>
                <c:pt idx="744">
                  <c:v>568842</c:v>
                </c:pt>
                <c:pt idx="745">
                  <c:v>574010</c:v>
                </c:pt>
                <c:pt idx="746">
                  <c:v>571224</c:v>
                </c:pt>
                <c:pt idx="747">
                  <c:v>570181</c:v>
                </c:pt>
                <c:pt idx="748">
                  <c:v>570239</c:v>
                </c:pt>
                <c:pt idx="749">
                  <c:v>570209</c:v>
                </c:pt>
                <c:pt idx="750">
                  <c:v>583693</c:v>
                </c:pt>
                <c:pt idx="751">
                  <c:v>594566</c:v>
                </c:pt>
                <c:pt idx="752">
                  <c:v>600115</c:v>
                </c:pt>
                <c:pt idx="753">
                  <c:v>599831</c:v>
                </c:pt>
                <c:pt idx="754">
                  <c:v>594580</c:v>
                </c:pt>
                <c:pt idx="755">
                  <c:v>589778</c:v>
                </c:pt>
                <c:pt idx="756">
                  <c:v>580716</c:v>
                </c:pt>
                <c:pt idx="757">
                  <c:v>578501</c:v>
                </c:pt>
                <c:pt idx="758">
                  <c:v>578901</c:v>
                </c:pt>
                <c:pt idx="759">
                  <c:v>585729</c:v>
                </c:pt>
                <c:pt idx="760">
                  <c:v>586072</c:v>
                </c:pt>
                <c:pt idx="761">
                  <c:v>589438</c:v>
                </c:pt>
                <c:pt idx="762">
                  <c:v>591123</c:v>
                </c:pt>
                <c:pt idx="763">
                  <c:v>596824</c:v>
                </c:pt>
                <c:pt idx="764">
                  <c:v>599917</c:v>
                </c:pt>
                <c:pt idx="765">
                  <c:v>608302</c:v>
                </c:pt>
                <c:pt idx="766">
                  <c:v>625036</c:v>
                </c:pt>
                <c:pt idx="767">
                  <c:v>627515</c:v>
                </c:pt>
                <c:pt idx="768">
                  <c:v>606784</c:v>
                </c:pt>
                <c:pt idx="769">
                  <c:v>591862</c:v>
                </c:pt>
                <c:pt idx="770">
                  <c:v>584814</c:v>
                </c:pt>
                <c:pt idx="771">
                  <c:v>591469</c:v>
                </c:pt>
                <c:pt idx="772">
                  <c:v>596101</c:v>
                </c:pt>
                <c:pt idx="773">
                  <c:v>606480</c:v>
                </c:pt>
                <c:pt idx="774">
                  <c:v>626437</c:v>
                </c:pt>
                <c:pt idx="775">
                  <c:v>651358</c:v>
                </c:pt>
                <c:pt idx="776">
                  <c:v>668390</c:v>
                </c:pt>
                <c:pt idx="777">
                  <c:v>663789</c:v>
                </c:pt>
                <c:pt idx="778">
                  <c:v>644218</c:v>
                </c:pt>
                <c:pt idx="779">
                  <c:v>619353</c:v>
                </c:pt>
                <c:pt idx="780">
                  <c:v>605273</c:v>
                </c:pt>
                <c:pt idx="781">
                  <c:v>606228</c:v>
                </c:pt>
                <c:pt idx="782">
                  <c:v>611659</c:v>
                </c:pt>
                <c:pt idx="783">
                  <c:v>621031</c:v>
                </c:pt>
                <c:pt idx="784">
                  <c:v>633044</c:v>
                </c:pt>
                <c:pt idx="785">
                  <c:v>637684</c:v>
                </c:pt>
                <c:pt idx="786">
                  <c:v>636910</c:v>
                </c:pt>
                <c:pt idx="787">
                  <c:v>631475</c:v>
                </c:pt>
                <c:pt idx="788">
                  <c:v>633321</c:v>
                </c:pt>
                <c:pt idx="789">
                  <c:v>631915</c:v>
                </c:pt>
                <c:pt idx="790">
                  <c:v>621278</c:v>
                </c:pt>
                <c:pt idx="791">
                  <c:v>612954</c:v>
                </c:pt>
                <c:pt idx="792">
                  <c:v>601785</c:v>
                </c:pt>
                <c:pt idx="793">
                  <c:v>596354</c:v>
                </c:pt>
                <c:pt idx="794">
                  <c:v>595209</c:v>
                </c:pt>
                <c:pt idx="795">
                  <c:v>593480</c:v>
                </c:pt>
                <c:pt idx="796">
                  <c:v>591601</c:v>
                </c:pt>
                <c:pt idx="797">
                  <c:v>596039</c:v>
                </c:pt>
                <c:pt idx="798">
                  <c:v>596207</c:v>
                </c:pt>
                <c:pt idx="799">
                  <c:v>605110</c:v>
                </c:pt>
                <c:pt idx="800">
                  <c:v>609098</c:v>
                </c:pt>
                <c:pt idx="801">
                  <c:v>614696</c:v>
                </c:pt>
                <c:pt idx="802">
                  <c:v>621319</c:v>
                </c:pt>
                <c:pt idx="803">
                  <c:v>625570</c:v>
                </c:pt>
                <c:pt idx="804">
                  <c:v>626144</c:v>
                </c:pt>
                <c:pt idx="805">
                  <c:v>617886</c:v>
                </c:pt>
                <c:pt idx="806">
                  <c:v>611201</c:v>
                </c:pt>
                <c:pt idx="807">
                  <c:v>602833</c:v>
                </c:pt>
                <c:pt idx="808">
                  <c:v>607265</c:v>
                </c:pt>
                <c:pt idx="809">
                  <c:v>612724</c:v>
                </c:pt>
                <c:pt idx="810">
                  <c:v>607897</c:v>
                </c:pt>
                <c:pt idx="811">
                  <c:v>617162</c:v>
                </c:pt>
                <c:pt idx="812">
                  <c:v>626494</c:v>
                </c:pt>
                <c:pt idx="813">
                  <c:v>639418</c:v>
                </c:pt>
                <c:pt idx="814">
                  <c:v>641969</c:v>
                </c:pt>
                <c:pt idx="815">
                  <c:v>646861</c:v>
                </c:pt>
                <c:pt idx="816">
                  <c:v>636918</c:v>
                </c:pt>
                <c:pt idx="817">
                  <c:v>634201</c:v>
                </c:pt>
                <c:pt idx="818">
                  <c:v>636812</c:v>
                </c:pt>
                <c:pt idx="819">
                  <c:v>637346</c:v>
                </c:pt>
                <c:pt idx="820">
                  <c:v>643807</c:v>
                </c:pt>
                <c:pt idx="821">
                  <c:v>646828</c:v>
                </c:pt>
                <c:pt idx="822">
                  <c:v>654117</c:v>
                </c:pt>
                <c:pt idx="823">
                  <c:v>663984</c:v>
                </c:pt>
                <c:pt idx="824">
                  <c:v>667297</c:v>
                </c:pt>
                <c:pt idx="825">
                  <c:v>652691</c:v>
                </c:pt>
                <c:pt idx="826">
                  <c:v>633626</c:v>
                </c:pt>
                <c:pt idx="827">
                  <c:v>620538</c:v>
                </c:pt>
                <c:pt idx="828">
                  <c:v>628767</c:v>
                </c:pt>
                <c:pt idx="829">
                  <c:v>649121</c:v>
                </c:pt>
                <c:pt idx="830">
                  <c:v>669244</c:v>
                </c:pt>
                <c:pt idx="831">
                  <c:v>701268</c:v>
                </c:pt>
                <c:pt idx="832">
                  <c:v>731420</c:v>
                </c:pt>
                <c:pt idx="833">
                  <c:v>758180</c:v>
                </c:pt>
                <c:pt idx="834">
                  <c:v>777895</c:v>
                </c:pt>
                <c:pt idx="835">
                  <c:v>788725</c:v>
                </c:pt>
                <c:pt idx="836">
                  <c:v>776728</c:v>
                </c:pt>
                <c:pt idx="837">
                  <c:v>753143</c:v>
                </c:pt>
                <c:pt idx="838">
                  <c:v>726611</c:v>
                </c:pt>
                <c:pt idx="839">
                  <c:v>697546</c:v>
                </c:pt>
                <c:pt idx="840">
                  <c:v>674698</c:v>
                </c:pt>
                <c:pt idx="841">
                  <c:v>666300</c:v>
                </c:pt>
                <c:pt idx="842">
                  <c:v>662530</c:v>
                </c:pt>
                <c:pt idx="843">
                  <c:v>653948</c:v>
                </c:pt>
                <c:pt idx="844">
                  <c:v>652209</c:v>
                </c:pt>
                <c:pt idx="845">
                  <c:v>645595</c:v>
                </c:pt>
                <c:pt idx="846">
                  <c:v>644951</c:v>
                </c:pt>
                <c:pt idx="847">
                  <c:v>648151</c:v>
                </c:pt>
                <c:pt idx="848">
                  <c:v>650761</c:v>
                </c:pt>
                <c:pt idx="849">
                  <c:v>657542</c:v>
                </c:pt>
                <c:pt idx="850">
                  <c:v>669876</c:v>
                </c:pt>
                <c:pt idx="851">
                  <c:v>676741</c:v>
                </c:pt>
                <c:pt idx="852">
                  <c:v>670901</c:v>
                </c:pt>
                <c:pt idx="853">
                  <c:v>662912</c:v>
                </c:pt>
                <c:pt idx="854">
                  <c:v>654454</c:v>
                </c:pt>
                <c:pt idx="855">
                  <c:v>652307</c:v>
                </c:pt>
                <c:pt idx="856">
                  <c:v>651144</c:v>
                </c:pt>
                <c:pt idx="857">
                  <c:v>653774</c:v>
                </c:pt>
                <c:pt idx="858">
                  <c:v>657730</c:v>
                </c:pt>
                <c:pt idx="859">
                  <c:v>668570</c:v>
                </c:pt>
                <c:pt idx="860">
                  <c:v>680420</c:v>
                </c:pt>
                <c:pt idx="861">
                  <c:v>705609</c:v>
                </c:pt>
                <c:pt idx="862">
                  <c:v>723281</c:v>
                </c:pt>
                <c:pt idx="863">
                  <c:v>728138</c:v>
                </c:pt>
                <c:pt idx="864">
                  <c:v>714404</c:v>
                </c:pt>
                <c:pt idx="865">
                  <c:v>694075</c:v>
                </c:pt>
                <c:pt idx="866">
                  <c:v>685978</c:v>
                </c:pt>
                <c:pt idx="867">
                  <c:v>684351</c:v>
                </c:pt>
                <c:pt idx="868">
                  <c:v>682896</c:v>
                </c:pt>
                <c:pt idx="869">
                  <c:v>667385</c:v>
                </c:pt>
                <c:pt idx="870">
                  <c:v>672631</c:v>
                </c:pt>
                <c:pt idx="871">
                  <c:v>683621</c:v>
                </c:pt>
                <c:pt idx="872">
                  <c:v>700823</c:v>
                </c:pt>
                <c:pt idx="873">
                  <c:v>692934</c:v>
                </c:pt>
                <c:pt idx="874">
                  <c:v>682022</c:v>
                </c:pt>
                <c:pt idx="875">
                  <c:v>667653</c:v>
                </c:pt>
                <c:pt idx="876">
                  <c:v>668579</c:v>
                </c:pt>
                <c:pt idx="877">
                  <c:v>673036</c:v>
                </c:pt>
                <c:pt idx="878">
                  <c:v>669159</c:v>
                </c:pt>
                <c:pt idx="879">
                  <c:v>666811</c:v>
                </c:pt>
                <c:pt idx="880">
                  <c:v>668716</c:v>
                </c:pt>
                <c:pt idx="881">
                  <c:v>688916</c:v>
                </c:pt>
                <c:pt idx="882">
                  <c:v>695113</c:v>
                </c:pt>
                <c:pt idx="883">
                  <c:v>697572</c:v>
                </c:pt>
                <c:pt idx="884">
                  <c:v>694483</c:v>
                </c:pt>
                <c:pt idx="885">
                  <c:v>688107</c:v>
                </c:pt>
                <c:pt idx="886">
                  <c:v>681045</c:v>
                </c:pt>
                <c:pt idx="887">
                  <c:v>684645</c:v>
                </c:pt>
                <c:pt idx="888">
                  <c:v>688339</c:v>
                </c:pt>
                <c:pt idx="889">
                  <c:v>693469</c:v>
                </c:pt>
                <c:pt idx="890">
                  <c:v>698582</c:v>
                </c:pt>
                <c:pt idx="891">
                  <c:v>706792</c:v>
                </c:pt>
                <c:pt idx="892">
                  <c:v>709903</c:v>
                </c:pt>
                <c:pt idx="893">
                  <c:v>704930</c:v>
                </c:pt>
                <c:pt idx="894">
                  <c:v>704098</c:v>
                </c:pt>
                <c:pt idx="895">
                  <c:v>702964</c:v>
                </c:pt>
                <c:pt idx="896">
                  <c:v>704703</c:v>
                </c:pt>
                <c:pt idx="897">
                  <c:v>721578</c:v>
                </c:pt>
                <c:pt idx="898">
                  <c:v>745892</c:v>
                </c:pt>
                <c:pt idx="899">
                  <c:v>760697</c:v>
                </c:pt>
                <c:pt idx="900">
                  <c:v>769721</c:v>
                </c:pt>
                <c:pt idx="901">
                  <c:v>769814</c:v>
                </c:pt>
                <c:pt idx="902">
                  <c:v>780425</c:v>
                </c:pt>
                <c:pt idx="903">
                  <c:v>769073</c:v>
                </c:pt>
                <c:pt idx="904">
                  <c:v>756674</c:v>
                </c:pt>
                <c:pt idx="905">
                  <c:v>739446</c:v>
                </c:pt>
                <c:pt idx="906">
                  <c:v>735856</c:v>
                </c:pt>
                <c:pt idx="907">
                  <c:v>753576</c:v>
                </c:pt>
                <c:pt idx="908">
                  <c:v>791023</c:v>
                </c:pt>
                <c:pt idx="909">
                  <c:v>823354</c:v>
                </c:pt>
                <c:pt idx="910">
                  <c:v>838680</c:v>
                </c:pt>
                <c:pt idx="911">
                  <c:v>838562</c:v>
                </c:pt>
                <c:pt idx="912">
                  <c:v>818156</c:v>
                </c:pt>
                <c:pt idx="913">
                  <c:v>791013</c:v>
                </c:pt>
                <c:pt idx="914">
                  <c:v>765716</c:v>
                </c:pt>
                <c:pt idx="915">
                  <c:v>735865</c:v>
                </c:pt>
                <c:pt idx="916">
                  <c:v>718710</c:v>
                </c:pt>
                <c:pt idx="917">
                  <c:v>715691</c:v>
                </c:pt>
                <c:pt idx="918">
                  <c:v>740361</c:v>
                </c:pt>
                <c:pt idx="919">
                  <c:v>766265</c:v>
                </c:pt>
                <c:pt idx="920">
                  <c:v>780780</c:v>
                </c:pt>
                <c:pt idx="921">
                  <c:v>775855</c:v>
                </c:pt>
                <c:pt idx="922">
                  <c:v>759318</c:v>
                </c:pt>
                <c:pt idx="923">
                  <c:v>738959</c:v>
                </c:pt>
                <c:pt idx="924">
                  <c:v>732185</c:v>
                </c:pt>
                <c:pt idx="925">
                  <c:v>728668</c:v>
                </c:pt>
                <c:pt idx="926">
                  <c:v>729185</c:v>
                </c:pt>
                <c:pt idx="927">
                  <c:v>724520</c:v>
                </c:pt>
                <c:pt idx="928">
                  <c:v>720823</c:v>
                </c:pt>
                <c:pt idx="929">
                  <c:v>722010</c:v>
                </c:pt>
                <c:pt idx="930">
                  <c:v>724483</c:v>
                </c:pt>
                <c:pt idx="931">
                  <c:v>728312</c:v>
                </c:pt>
                <c:pt idx="932">
                  <c:v>721054</c:v>
                </c:pt>
                <c:pt idx="933">
                  <c:v>716036</c:v>
                </c:pt>
                <c:pt idx="934">
                  <c:v>710116</c:v>
                </c:pt>
                <c:pt idx="935">
                  <c:v>710018</c:v>
                </c:pt>
                <c:pt idx="936">
                  <c:v>713132</c:v>
                </c:pt>
                <c:pt idx="937">
                  <c:v>733451</c:v>
                </c:pt>
                <c:pt idx="938">
                  <c:v>752807</c:v>
                </c:pt>
                <c:pt idx="939">
                  <c:v>762013</c:v>
                </c:pt>
                <c:pt idx="940">
                  <c:v>762181</c:v>
                </c:pt>
                <c:pt idx="941">
                  <c:v>737622</c:v>
                </c:pt>
                <c:pt idx="942">
                  <c:v>719952</c:v>
                </c:pt>
                <c:pt idx="943">
                  <c:v>710639</c:v>
                </c:pt>
                <c:pt idx="944">
                  <c:v>712873</c:v>
                </c:pt>
                <c:pt idx="945">
                  <c:v>717125</c:v>
                </c:pt>
                <c:pt idx="946">
                  <c:v>727682</c:v>
                </c:pt>
                <c:pt idx="947">
                  <c:v>738605</c:v>
                </c:pt>
                <c:pt idx="948">
                  <c:v>742839</c:v>
                </c:pt>
                <c:pt idx="949">
                  <c:v>740922</c:v>
                </c:pt>
                <c:pt idx="950">
                  <c:v>735442</c:v>
                </c:pt>
                <c:pt idx="951">
                  <c:v>728450</c:v>
                </c:pt>
                <c:pt idx="952">
                  <c:v>726324</c:v>
                </c:pt>
                <c:pt idx="953">
                  <c:v>730508</c:v>
                </c:pt>
                <c:pt idx="954">
                  <c:v>729199</c:v>
                </c:pt>
                <c:pt idx="955">
                  <c:v>738387</c:v>
                </c:pt>
                <c:pt idx="956">
                  <c:v>764935</c:v>
                </c:pt>
                <c:pt idx="957">
                  <c:v>779114</c:v>
                </c:pt>
                <c:pt idx="958">
                  <c:v>783063</c:v>
                </c:pt>
                <c:pt idx="959">
                  <c:v>774284</c:v>
                </c:pt>
                <c:pt idx="960">
                  <c:v>764860</c:v>
                </c:pt>
                <c:pt idx="961">
                  <c:v>749564</c:v>
                </c:pt>
                <c:pt idx="962">
                  <c:v>737219</c:v>
                </c:pt>
                <c:pt idx="963">
                  <c:v>740522</c:v>
                </c:pt>
                <c:pt idx="964">
                  <c:v>758799</c:v>
                </c:pt>
                <c:pt idx="965">
                  <c:v>786811</c:v>
                </c:pt>
                <c:pt idx="966">
                  <c:v>826493</c:v>
                </c:pt>
                <c:pt idx="967">
                  <c:v>859704</c:v>
                </c:pt>
                <c:pt idx="968">
                  <c:v>870920</c:v>
                </c:pt>
                <c:pt idx="969">
                  <c:v>864445</c:v>
                </c:pt>
                <c:pt idx="970">
                  <c:v>831598</c:v>
                </c:pt>
                <c:pt idx="971">
                  <c:v>798441</c:v>
                </c:pt>
                <c:pt idx="972">
                  <c:v>760507</c:v>
                </c:pt>
                <c:pt idx="973">
                  <c:v>751642</c:v>
                </c:pt>
                <c:pt idx="974">
                  <c:v>753594</c:v>
                </c:pt>
                <c:pt idx="975">
                  <c:v>765980</c:v>
                </c:pt>
                <c:pt idx="976">
                  <c:v>782773</c:v>
                </c:pt>
                <c:pt idx="977">
                  <c:v>812438</c:v>
                </c:pt>
                <c:pt idx="978">
                  <c:v>821170</c:v>
                </c:pt>
                <c:pt idx="979">
                  <c:v>807663</c:v>
                </c:pt>
                <c:pt idx="980">
                  <c:v>778771</c:v>
                </c:pt>
                <c:pt idx="981">
                  <c:v>761344</c:v>
                </c:pt>
                <c:pt idx="982">
                  <c:v>744179</c:v>
                </c:pt>
                <c:pt idx="983">
                  <c:v>748449</c:v>
                </c:pt>
                <c:pt idx="984">
                  <c:v>758094</c:v>
                </c:pt>
                <c:pt idx="985">
                  <c:v>763697</c:v>
                </c:pt>
                <c:pt idx="986">
                  <c:v>770986</c:v>
                </c:pt>
                <c:pt idx="987">
                  <c:v>774130</c:v>
                </c:pt>
                <c:pt idx="988">
                  <c:v>763780</c:v>
                </c:pt>
                <c:pt idx="989">
                  <c:v>755522</c:v>
                </c:pt>
                <c:pt idx="990">
                  <c:v>749815</c:v>
                </c:pt>
                <c:pt idx="991">
                  <c:v>749410</c:v>
                </c:pt>
                <c:pt idx="992">
                  <c:v>742480</c:v>
                </c:pt>
                <c:pt idx="993">
                  <c:v>741062</c:v>
                </c:pt>
                <c:pt idx="994">
                  <c:v>753710</c:v>
                </c:pt>
                <c:pt idx="995">
                  <c:v>755967</c:v>
                </c:pt>
                <c:pt idx="996">
                  <c:v>759352</c:v>
                </c:pt>
                <c:pt idx="997">
                  <c:v>769115</c:v>
                </c:pt>
                <c:pt idx="998">
                  <c:v>761253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4E6-A217-4AC1A077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9112"/>
        <c:axId val="454759440"/>
      </c:lineChart>
      <c:catAx>
        <c:axId val="4547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759440"/>
        <c:crosses val="autoZero"/>
        <c:auto val="1"/>
        <c:lblAlgn val="ctr"/>
        <c:lblOffset val="100"/>
        <c:noMultiLvlLbl val="0"/>
      </c:catAx>
      <c:valAx>
        <c:axId val="4547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75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Итерации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output!$C$2:$C$1000</c:f>
              <c:numCache>
                <c:formatCode>General</c:formatCode>
                <c:ptCount val="999"/>
                <c:pt idx="0">
                  <c:v>380</c:v>
                </c:pt>
                <c:pt idx="1">
                  <c:v>760</c:v>
                </c:pt>
                <c:pt idx="2">
                  <c:v>1140</c:v>
                </c:pt>
                <c:pt idx="3">
                  <c:v>1520</c:v>
                </c:pt>
                <c:pt idx="4">
                  <c:v>1900</c:v>
                </c:pt>
                <c:pt idx="5">
                  <c:v>2280</c:v>
                </c:pt>
                <c:pt idx="6">
                  <c:v>2660</c:v>
                </c:pt>
                <c:pt idx="7">
                  <c:v>3040</c:v>
                </c:pt>
                <c:pt idx="8">
                  <c:v>3420</c:v>
                </c:pt>
                <c:pt idx="9">
                  <c:v>3800</c:v>
                </c:pt>
                <c:pt idx="10">
                  <c:v>4180</c:v>
                </c:pt>
                <c:pt idx="11">
                  <c:v>4560</c:v>
                </c:pt>
                <c:pt idx="12">
                  <c:v>4940</c:v>
                </c:pt>
                <c:pt idx="13">
                  <c:v>5320</c:v>
                </c:pt>
                <c:pt idx="14">
                  <c:v>5700</c:v>
                </c:pt>
                <c:pt idx="15">
                  <c:v>6080</c:v>
                </c:pt>
                <c:pt idx="16">
                  <c:v>6460</c:v>
                </c:pt>
                <c:pt idx="17">
                  <c:v>6840</c:v>
                </c:pt>
                <c:pt idx="18">
                  <c:v>7220</c:v>
                </c:pt>
                <c:pt idx="19">
                  <c:v>7600</c:v>
                </c:pt>
                <c:pt idx="20">
                  <c:v>7980</c:v>
                </c:pt>
                <c:pt idx="21">
                  <c:v>8360</c:v>
                </c:pt>
                <c:pt idx="22">
                  <c:v>8740</c:v>
                </c:pt>
                <c:pt idx="23">
                  <c:v>9120</c:v>
                </c:pt>
                <c:pt idx="24">
                  <c:v>9500</c:v>
                </c:pt>
                <c:pt idx="25">
                  <c:v>9880</c:v>
                </c:pt>
                <c:pt idx="26">
                  <c:v>10260</c:v>
                </c:pt>
                <c:pt idx="27">
                  <c:v>10640</c:v>
                </c:pt>
                <c:pt idx="28">
                  <c:v>11020</c:v>
                </c:pt>
                <c:pt idx="29">
                  <c:v>11400</c:v>
                </c:pt>
                <c:pt idx="30">
                  <c:v>11780</c:v>
                </c:pt>
                <c:pt idx="31">
                  <c:v>12160</c:v>
                </c:pt>
                <c:pt idx="32">
                  <c:v>12540</c:v>
                </c:pt>
                <c:pt idx="33">
                  <c:v>12920</c:v>
                </c:pt>
                <c:pt idx="34">
                  <c:v>13300</c:v>
                </c:pt>
                <c:pt idx="35">
                  <c:v>13680</c:v>
                </c:pt>
                <c:pt idx="36">
                  <c:v>14060</c:v>
                </c:pt>
                <c:pt idx="37">
                  <c:v>14440</c:v>
                </c:pt>
                <c:pt idx="38">
                  <c:v>14820</c:v>
                </c:pt>
                <c:pt idx="39">
                  <c:v>15200</c:v>
                </c:pt>
                <c:pt idx="40">
                  <c:v>15580</c:v>
                </c:pt>
                <c:pt idx="41">
                  <c:v>15960</c:v>
                </c:pt>
                <c:pt idx="42">
                  <c:v>16340</c:v>
                </c:pt>
                <c:pt idx="43">
                  <c:v>16720</c:v>
                </c:pt>
                <c:pt idx="44">
                  <c:v>17100</c:v>
                </c:pt>
                <c:pt idx="45">
                  <c:v>17480</c:v>
                </c:pt>
                <c:pt idx="46">
                  <c:v>17860</c:v>
                </c:pt>
                <c:pt idx="47">
                  <c:v>18240</c:v>
                </c:pt>
                <c:pt idx="48">
                  <c:v>18620</c:v>
                </c:pt>
                <c:pt idx="49">
                  <c:v>19000</c:v>
                </c:pt>
                <c:pt idx="50">
                  <c:v>19380</c:v>
                </c:pt>
                <c:pt idx="51">
                  <c:v>19760</c:v>
                </c:pt>
                <c:pt idx="52">
                  <c:v>20140</c:v>
                </c:pt>
                <c:pt idx="53">
                  <c:v>20520</c:v>
                </c:pt>
                <c:pt idx="54">
                  <c:v>20900</c:v>
                </c:pt>
                <c:pt idx="55">
                  <c:v>21280</c:v>
                </c:pt>
                <c:pt idx="56">
                  <c:v>21660</c:v>
                </c:pt>
                <c:pt idx="57">
                  <c:v>22040</c:v>
                </c:pt>
                <c:pt idx="58">
                  <c:v>22420</c:v>
                </c:pt>
                <c:pt idx="59">
                  <c:v>22800</c:v>
                </c:pt>
                <c:pt idx="60">
                  <c:v>23180</c:v>
                </c:pt>
                <c:pt idx="61">
                  <c:v>23560</c:v>
                </c:pt>
                <c:pt idx="62">
                  <c:v>23940</c:v>
                </c:pt>
                <c:pt idx="63">
                  <c:v>24320</c:v>
                </c:pt>
                <c:pt idx="64">
                  <c:v>24700</c:v>
                </c:pt>
                <c:pt idx="65">
                  <c:v>25080</c:v>
                </c:pt>
                <c:pt idx="66">
                  <c:v>25460</c:v>
                </c:pt>
                <c:pt idx="67">
                  <c:v>25840</c:v>
                </c:pt>
                <c:pt idx="68">
                  <c:v>26220</c:v>
                </c:pt>
                <c:pt idx="69">
                  <c:v>26600</c:v>
                </c:pt>
                <c:pt idx="70">
                  <c:v>26980</c:v>
                </c:pt>
                <c:pt idx="71">
                  <c:v>27360</c:v>
                </c:pt>
                <c:pt idx="72">
                  <c:v>27740</c:v>
                </c:pt>
                <c:pt idx="73">
                  <c:v>28120</c:v>
                </c:pt>
                <c:pt idx="74">
                  <c:v>28500</c:v>
                </c:pt>
                <c:pt idx="75">
                  <c:v>28880</c:v>
                </c:pt>
                <c:pt idx="76">
                  <c:v>29260</c:v>
                </c:pt>
                <c:pt idx="77">
                  <c:v>29640</c:v>
                </c:pt>
                <c:pt idx="78">
                  <c:v>30020</c:v>
                </c:pt>
                <c:pt idx="79">
                  <c:v>30400</c:v>
                </c:pt>
                <c:pt idx="80">
                  <c:v>30780</c:v>
                </c:pt>
                <c:pt idx="81">
                  <c:v>31160</c:v>
                </c:pt>
                <c:pt idx="82">
                  <c:v>31540</c:v>
                </c:pt>
                <c:pt idx="83">
                  <c:v>31920</c:v>
                </c:pt>
                <c:pt idx="84">
                  <c:v>32300</c:v>
                </c:pt>
                <c:pt idx="85">
                  <c:v>32680</c:v>
                </c:pt>
                <c:pt idx="86">
                  <c:v>33060</c:v>
                </c:pt>
                <c:pt idx="87">
                  <c:v>33440</c:v>
                </c:pt>
                <c:pt idx="88">
                  <c:v>33820</c:v>
                </c:pt>
                <c:pt idx="89">
                  <c:v>34200</c:v>
                </c:pt>
                <c:pt idx="90">
                  <c:v>34580</c:v>
                </c:pt>
                <c:pt idx="91">
                  <c:v>34960</c:v>
                </c:pt>
                <c:pt idx="92">
                  <c:v>35340</c:v>
                </c:pt>
                <c:pt idx="93">
                  <c:v>35720</c:v>
                </c:pt>
                <c:pt idx="94">
                  <c:v>36100</c:v>
                </c:pt>
                <c:pt idx="95">
                  <c:v>36480</c:v>
                </c:pt>
                <c:pt idx="96">
                  <c:v>36860</c:v>
                </c:pt>
                <c:pt idx="97">
                  <c:v>37240</c:v>
                </c:pt>
                <c:pt idx="98">
                  <c:v>37620</c:v>
                </c:pt>
                <c:pt idx="99">
                  <c:v>38000</c:v>
                </c:pt>
                <c:pt idx="100">
                  <c:v>38380</c:v>
                </c:pt>
                <c:pt idx="101">
                  <c:v>38760</c:v>
                </c:pt>
                <c:pt idx="102">
                  <c:v>39140</c:v>
                </c:pt>
                <c:pt idx="103">
                  <c:v>39520</c:v>
                </c:pt>
                <c:pt idx="104">
                  <c:v>39900</c:v>
                </c:pt>
                <c:pt idx="105">
                  <c:v>40280</c:v>
                </c:pt>
                <c:pt idx="106">
                  <c:v>40660</c:v>
                </c:pt>
                <c:pt idx="107">
                  <c:v>41040</c:v>
                </c:pt>
                <c:pt idx="108">
                  <c:v>41420</c:v>
                </c:pt>
                <c:pt idx="109">
                  <c:v>41800</c:v>
                </c:pt>
                <c:pt idx="110">
                  <c:v>42180</c:v>
                </c:pt>
                <c:pt idx="111">
                  <c:v>42560</c:v>
                </c:pt>
                <c:pt idx="112">
                  <c:v>42940</c:v>
                </c:pt>
                <c:pt idx="113">
                  <c:v>43320</c:v>
                </c:pt>
                <c:pt idx="114">
                  <c:v>43700</c:v>
                </c:pt>
                <c:pt idx="115">
                  <c:v>44080</c:v>
                </c:pt>
                <c:pt idx="116">
                  <c:v>44460</c:v>
                </c:pt>
                <c:pt idx="117">
                  <c:v>44840</c:v>
                </c:pt>
                <c:pt idx="118">
                  <c:v>45220</c:v>
                </c:pt>
                <c:pt idx="119">
                  <c:v>45600</c:v>
                </c:pt>
                <c:pt idx="120">
                  <c:v>45980</c:v>
                </c:pt>
                <c:pt idx="121">
                  <c:v>46360</c:v>
                </c:pt>
                <c:pt idx="122">
                  <c:v>46740</c:v>
                </c:pt>
                <c:pt idx="123">
                  <c:v>47120</c:v>
                </c:pt>
                <c:pt idx="124">
                  <c:v>47500</c:v>
                </c:pt>
                <c:pt idx="125">
                  <c:v>47880</c:v>
                </c:pt>
                <c:pt idx="126">
                  <c:v>48260</c:v>
                </c:pt>
                <c:pt idx="127">
                  <c:v>48640</c:v>
                </c:pt>
                <c:pt idx="128">
                  <c:v>49020</c:v>
                </c:pt>
                <c:pt idx="129">
                  <c:v>49400</c:v>
                </c:pt>
                <c:pt idx="130">
                  <c:v>49780</c:v>
                </c:pt>
                <c:pt idx="131">
                  <c:v>50160</c:v>
                </c:pt>
                <c:pt idx="132">
                  <c:v>50540</c:v>
                </c:pt>
                <c:pt idx="133">
                  <c:v>50920</c:v>
                </c:pt>
                <c:pt idx="134">
                  <c:v>51300</c:v>
                </c:pt>
                <c:pt idx="135">
                  <c:v>51680</c:v>
                </c:pt>
                <c:pt idx="136">
                  <c:v>52060</c:v>
                </c:pt>
                <c:pt idx="137">
                  <c:v>52440</c:v>
                </c:pt>
                <c:pt idx="138">
                  <c:v>52820</c:v>
                </c:pt>
                <c:pt idx="139">
                  <c:v>53200</c:v>
                </c:pt>
                <c:pt idx="140">
                  <c:v>53580</c:v>
                </c:pt>
                <c:pt idx="141">
                  <c:v>53960</c:v>
                </c:pt>
                <c:pt idx="142">
                  <c:v>54340</c:v>
                </c:pt>
                <c:pt idx="143">
                  <c:v>54720</c:v>
                </c:pt>
                <c:pt idx="144">
                  <c:v>55100</c:v>
                </c:pt>
                <c:pt idx="145">
                  <c:v>55480</c:v>
                </c:pt>
                <c:pt idx="146">
                  <c:v>55860</c:v>
                </c:pt>
                <c:pt idx="147">
                  <c:v>56240</c:v>
                </c:pt>
                <c:pt idx="148">
                  <c:v>56620</c:v>
                </c:pt>
                <c:pt idx="149">
                  <c:v>57000</c:v>
                </c:pt>
                <c:pt idx="150">
                  <c:v>57380</c:v>
                </c:pt>
                <c:pt idx="151">
                  <c:v>57760</c:v>
                </c:pt>
                <c:pt idx="152">
                  <c:v>58140</c:v>
                </c:pt>
                <c:pt idx="153">
                  <c:v>58520</c:v>
                </c:pt>
                <c:pt idx="154">
                  <c:v>58900</c:v>
                </c:pt>
                <c:pt idx="155">
                  <c:v>59280</c:v>
                </c:pt>
                <c:pt idx="156">
                  <c:v>59660</c:v>
                </c:pt>
                <c:pt idx="157">
                  <c:v>60040</c:v>
                </c:pt>
                <c:pt idx="158">
                  <c:v>60420</c:v>
                </c:pt>
                <c:pt idx="159">
                  <c:v>60800</c:v>
                </c:pt>
                <c:pt idx="160">
                  <c:v>61180</c:v>
                </c:pt>
                <c:pt idx="161">
                  <c:v>61560</c:v>
                </c:pt>
                <c:pt idx="162">
                  <c:v>61940</c:v>
                </c:pt>
                <c:pt idx="163">
                  <c:v>62320</c:v>
                </c:pt>
                <c:pt idx="164">
                  <c:v>62700</c:v>
                </c:pt>
                <c:pt idx="165">
                  <c:v>63080</c:v>
                </c:pt>
                <c:pt idx="166">
                  <c:v>63460</c:v>
                </c:pt>
                <c:pt idx="167">
                  <c:v>63840</c:v>
                </c:pt>
                <c:pt idx="168">
                  <c:v>64220</c:v>
                </c:pt>
                <c:pt idx="169">
                  <c:v>64600</c:v>
                </c:pt>
                <c:pt idx="170">
                  <c:v>64980</c:v>
                </c:pt>
                <c:pt idx="171">
                  <c:v>65360</c:v>
                </c:pt>
                <c:pt idx="172">
                  <c:v>65740</c:v>
                </c:pt>
                <c:pt idx="173">
                  <c:v>66120</c:v>
                </c:pt>
                <c:pt idx="174">
                  <c:v>66500</c:v>
                </c:pt>
                <c:pt idx="175">
                  <c:v>66880</c:v>
                </c:pt>
                <c:pt idx="176">
                  <c:v>67260</c:v>
                </c:pt>
                <c:pt idx="177">
                  <c:v>67640</c:v>
                </c:pt>
                <c:pt idx="178">
                  <c:v>68020</c:v>
                </c:pt>
                <c:pt idx="179">
                  <c:v>68400</c:v>
                </c:pt>
                <c:pt idx="180">
                  <c:v>68780</c:v>
                </c:pt>
                <c:pt idx="181">
                  <c:v>69160</c:v>
                </c:pt>
                <c:pt idx="182">
                  <c:v>69540</c:v>
                </c:pt>
                <c:pt idx="183">
                  <c:v>69920</c:v>
                </c:pt>
                <c:pt idx="184">
                  <c:v>70300</c:v>
                </c:pt>
                <c:pt idx="185">
                  <c:v>70680</c:v>
                </c:pt>
                <c:pt idx="186">
                  <c:v>71060</c:v>
                </c:pt>
                <c:pt idx="187">
                  <c:v>71440</c:v>
                </c:pt>
                <c:pt idx="188">
                  <c:v>71820</c:v>
                </c:pt>
                <c:pt idx="189">
                  <c:v>72200</c:v>
                </c:pt>
                <c:pt idx="190">
                  <c:v>72580</c:v>
                </c:pt>
                <c:pt idx="191">
                  <c:v>72960</c:v>
                </c:pt>
                <c:pt idx="192">
                  <c:v>73340</c:v>
                </c:pt>
                <c:pt idx="193">
                  <c:v>73720</c:v>
                </c:pt>
                <c:pt idx="194">
                  <c:v>74100</c:v>
                </c:pt>
                <c:pt idx="195">
                  <c:v>74480</c:v>
                </c:pt>
                <c:pt idx="196">
                  <c:v>74860</c:v>
                </c:pt>
                <c:pt idx="197">
                  <c:v>75240</c:v>
                </c:pt>
                <c:pt idx="198">
                  <c:v>75620</c:v>
                </c:pt>
                <c:pt idx="199">
                  <c:v>76000</c:v>
                </c:pt>
                <c:pt idx="200">
                  <c:v>76380</c:v>
                </c:pt>
                <c:pt idx="201">
                  <c:v>76760</c:v>
                </c:pt>
                <c:pt idx="202">
                  <c:v>77140</c:v>
                </c:pt>
                <c:pt idx="203">
                  <c:v>77520</c:v>
                </c:pt>
                <c:pt idx="204">
                  <c:v>77900</c:v>
                </c:pt>
                <c:pt idx="205">
                  <c:v>78280</c:v>
                </c:pt>
                <c:pt idx="206">
                  <c:v>78660</c:v>
                </c:pt>
                <c:pt idx="207">
                  <c:v>79040</c:v>
                </c:pt>
                <c:pt idx="208">
                  <c:v>79420</c:v>
                </c:pt>
                <c:pt idx="209">
                  <c:v>79800</c:v>
                </c:pt>
                <c:pt idx="210">
                  <c:v>80180</c:v>
                </c:pt>
                <c:pt idx="211">
                  <c:v>80560</c:v>
                </c:pt>
                <c:pt idx="212">
                  <c:v>80940</c:v>
                </c:pt>
                <c:pt idx="213">
                  <c:v>81320</c:v>
                </c:pt>
                <c:pt idx="214">
                  <c:v>81700</c:v>
                </c:pt>
                <c:pt idx="215">
                  <c:v>82080</c:v>
                </c:pt>
                <c:pt idx="216">
                  <c:v>82460</c:v>
                </c:pt>
                <c:pt idx="217">
                  <c:v>82840</c:v>
                </c:pt>
                <c:pt idx="218">
                  <c:v>83220</c:v>
                </c:pt>
                <c:pt idx="219">
                  <c:v>83600</c:v>
                </c:pt>
                <c:pt idx="220">
                  <c:v>83980</c:v>
                </c:pt>
                <c:pt idx="221">
                  <c:v>84360</c:v>
                </c:pt>
                <c:pt idx="222">
                  <c:v>84740</c:v>
                </c:pt>
                <c:pt idx="223">
                  <c:v>85120</c:v>
                </c:pt>
                <c:pt idx="224">
                  <c:v>85500</c:v>
                </c:pt>
                <c:pt idx="225">
                  <c:v>85880</c:v>
                </c:pt>
                <c:pt idx="226">
                  <c:v>86260</c:v>
                </c:pt>
                <c:pt idx="227">
                  <c:v>86640</c:v>
                </c:pt>
                <c:pt idx="228">
                  <c:v>87020</c:v>
                </c:pt>
                <c:pt idx="229">
                  <c:v>87400</c:v>
                </c:pt>
                <c:pt idx="230">
                  <c:v>87780</c:v>
                </c:pt>
                <c:pt idx="231">
                  <c:v>88160</c:v>
                </c:pt>
                <c:pt idx="232">
                  <c:v>88540</c:v>
                </c:pt>
                <c:pt idx="233">
                  <c:v>88920</c:v>
                </c:pt>
                <c:pt idx="234">
                  <c:v>89300</c:v>
                </c:pt>
                <c:pt idx="235">
                  <c:v>89680</c:v>
                </c:pt>
                <c:pt idx="236">
                  <c:v>90060</c:v>
                </c:pt>
                <c:pt idx="237">
                  <c:v>90440</c:v>
                </c:pt>
                <c:pt idx="238">
                  <c:v>90820</c:v>
                </c:pt>
                <c:pt idx="239">
                  <c:v>91200</c:v>
                </c:pt>
                <c:pt idx="240">
                  <c:v>91580</c:v>
                </c:pt>
                <c:pt idx="241">
                  <c:v>91960</c:v>
                </c:pt>
                <c:pt idx="242">
                  <c:v>92340</c:v>
                </c:pt>
                <c:pt idx="243">
                  <c:v>92720</c:v>
                </c:pt>
                <c:pt idx="244">
                  <c:v>93100</c:v>
                </c:pt>
                <c:pt idx="245">
                  <c:v>93480</c:v>
                </c:pt>
                <c:pt idx="246">
                  <c:v>93860</c:v>
                </c:pt>
                <c:pt idx="247">
                  <c:v>94240</c:v>
                </c:pt>
                <c:pt idx="248">
                  <c:v>94620</c:v>
                </c:pt>
                <c:pt idx="249">
                  <c:v>95000</c:v>
                </c:pt>
                <c:pt idx="250">
                  <c:v>95380</c:v>
                </c:pt>
                <c:pt idx="251">
                  <c:v>95760</c:v>
                </c:pt>
                <c:pt idx="252">
                  <c:v>96140</c:v>
                </c:pt>
                <c:pt idx="253">
                  <c:v>96520</c:v>
                </c:pt>
                <c:pt idx="254">
                  <c:v>96900</c:v>
                </c:pt>
                <c:pt idx="255">
                  <c:v>97280</c:v>
                </c:pt>
                <c:pt idx="256">
                  <c:v>97660</c:v>
                </c:pt>
                <c:pt idx="257">
                  <c:v>98040</c:v>
                </c:pt>
                <c:pt idx="258">
                  <c:v>98420</c:v>
                </c:pt>
                <c:pt idx="259">
                  <c:v>98800</c:v>
                </c:pt>
                <c:pt idx="260">
                  <c:v>99180</c:v>
                </c:pt>
                <c:pt idx="261">
                  <c:v>99560</c:v>
                </c:pt>
                <c:pt idx="262">
                  <c:v>99940</c:v>
                </c:pt>
                <c:pt idx="263">
                  <c:v>100320</c:v>
                </c:pt>
                <c:pt idx="264">
                  <c:v>100700</c:v>
                </c:pt>
                <c:pt idx="265">
                  <c:v>101080</c:v>
                </c:pt>
                <c:pt idx="266">
                  <c:v>101460</c:v>
                </c:pt>
                <c:pt idx="267">
                  <c:v>101840</c:v>
                </c:pt>
                <c:pt idx="268">
                  <c:v>102220</c:v>
                </c:pt>
                <c:pt idx="269">
                  <c:v>102600</c:v>
                </c:pt>
                <c:pt idx="270">
                  <c:v>102980</c:v>
                </c:pt>
                <c:pt idx="271">
                  <c:v>103360</c:v>
                </c:pt>
                <c:pt idx="272">
                  <c:v>103740</c:v>
                </c:pt>
                <c:pt idx="273">
                  <c:v>104120</c:v>
                </c:pt>
                <c:pt idx="274">
                  <c:v>104500</c:v>
                </c:pt>
                <c:pt idx="275">
                  <c:v>104880</c:v>
                </c:pt>
                <c:pt idx="276">
                  <c:v>105260</c:v>
                </c:pt>
                <c:pt idx="277">
                  <c:v>105640</c:v>
                </c:pt>
                <c:pt idx="278">
                  <c:v>106020</c:v>
                </c:pt>
                <c:pt idx="279">
                  <c:v>106400</c:v>
                </c:pt>
                <c:pt idx="280">
                  <c:v>106780</c:v>
                </c:pt>
                <c:pt idx="281">
                  <c:v>107160</c:v>
                </c:pt>
                <c:pt idx="282">
                  <c:v>107540</c:v>
                </c:pt>
                <c:pt idx="283">
                  <c:v>107920</c:v>
                </c:pt>
                <c:pt idx="284">
                  <c:v>108300</c:v>
                </c:pt>
                <c:pt idx="285">
                  <c:v>108680</c:v>
                </c:pt>
                <c:pt idx="286">
                  <c:v>109060</c:v>
                </c:pt>
                <c:pt idx="287">
                  <c:v>109440</c:v>
                </c:pt>
                <c:pt idx="288">
                  <c:v>109820</c:v>
                </c:pt>
                <c:pt idx="289">
                  <c:v>110200</c:v>
                </c:pt>
                <c:pt idx="290">
                  <c:v>110580</c:v>
                </c:pt>
                <c:pt idx="291">
                  <c:v>110960</c:v>
                </c:pt>
                <c:pt idx="292">
                  <c:v>111340</c:v>
                </c:pt>
                <c:pt idx="293">
                  <c:v>111720</c:v>
                </c:pt>
                <c:pt idx="294">
                  <c:v>112100</c:v>
                </c:pt>
                <c:pt idx="295">
                  <c:v>112480</c:v>
                </c:pt>
                <c:pt idx="296">
                  <c:v>112860</c:v>
                </c:pt>
                <c:pt idx="297">
                  <c:v>113240</c:v>
                </c:pt>
                <c:pt idx="298">
                  <c:v>113620</c:v>
                </c:pt>
                <c:pt idx="299">
                  <c:v>114000</c:v>
                </c:pt>
                <c:pt idx="300">
                  <c:v>114380</c:v>
                </c:pt>
                <c:pt idx="301">
                  <c:v>114760</c:v>
                </c:pt>
                <c:pt idx="302">
                  <c:v>115140</c:v>
                </c:pt>
                <c:pt idx="303">
                  <c:v>115520</c:v>
                </c:pt>
                <c:pt idx="304">
                  <c:v>115900</c:v>
                </c:pt>
                <c:pt idx="305">
                  <c:v>116280</c:v>
                </c:pt>
                <c:pt idx="306">
                  <c:v>116660</c:v>
                </c:pt>
                <c:pt idx="307">
                  <c:v>117040</c:v>
                </c:pt>
                <c:pt idx="308">
                  <c:v>117420</c:v>
                </c:pt>
                <c:pt idx="309">
                  <c:v>117800</c:v>
                </c:pt>
                <c:pt idx="310">
                  <c:v>118180</c:v>
                </c:pt>
                <c:pt idx="311">
                  <c:v>118560</c:v>
                </c:pt>
                <c:pt idx="312">
                  <c:v>118940</c:v>
                </c:pt>
                <c:pt idx="313">
                  <c:v>119320</c:v>
                </c:pt>
                <c:pt idx="314">
                  <c:v>119700</c:v>
                </c:pt>
                <c:pt idx="315">
                  <c:v>120080</c:v>
                </c:pt>
                <c:pt idx="316">
                  <c:v>120460</c:v>
                </c:pt>
                <c:pt idx="317">
                  <c:v>120840</c:v>
                </c:pt>
                <c:pt idx="318">
                  <c:v>121220</c:v>
                </c:pt>
                <c:pt idx="319">
                  <c:v>121600</c:v>
                </c:pt>
                <c:pt idx="320">
                  <c:v>121980</c:v>
                </c:pt>
                <c:pt idx="321">
                  <c:v>122360</c:v>
                </c:pt>
                <c:pt idx="322">
                  <c:v>122740</c:v>
                </c:pt>
                <c:pt idx="323">
                  <c:v>123120</c:v>
                </c:pt>
                <c:pt idx="324">
                  <c:v>123500</c:v>
                </c:pt>
                <c:pt idx="325">
                  <c:v>123880</c:v>
                </c:pt>
                <c:pt idx="326">
                  <c:v>124260</c:v>
                </c:pt>
                <c:pt idx="327">
                  <c:v>124640</c:v>
                </c:pt>
                <c:pt idx="328">
                  <c:v>125020</c:v>
                </c:pt>
                <c:pt idx="329">
                  <c:v>125400</c:v>
                </c:pt>
                <c:pt idx="330">
                  <c:v>125780</c:v>
                </c:pt>
                <c:pt idx="331">
                  <c:v>126160</c:v>
                </c:pt>
                <c:pt idx="332">
                  <c:v>126540</c:v>
                </c:pt>
                <c:pt idx="333">
                  <c:v>126920</c:v>
                </c:pt>
                <c:pt idx="334">
                  <c:v>127300</c:v>
                </c:pt>
                <c:pt idx="335">
                  <c:v>127680</c:v>
                </c:pt>
                <c:pt idx="336">
                  <c:v>128060</c:v>
                </c:pt>
                <c:pt idx="337">
                  <c:v>128440</c:v>
                </c:pt>
                <c:pt idx="338">
                  <c:v>128820</c:v>
                </c:pt>
                <c:pt idx="339">
                  <c:v>129200</c:v>
                </c:pt>
                <c:pt idx="340">
                  <c:v>129580</c:v>
                </c:pt>
                <c:pt idx="341">
                  <c:v>129960</c:v>
                </c:pt>
                <c:pt idx="342">
                  <c:v>130340</c:v>
                </c:pt>
                <c:pt idx="343">
                  <c:v>130720</c:v>
                </c:pt>
                <c:pt idx="344">
                  <c:v>131100</c:v>
                </c:pt>
                <c:pt idx="345">
                  <c:v>131480</c:v>
                </c:pt>
                <c:pt idx="346">
                  <c:v>131860</c:v>
                </c:pt>
                <c:pt idx="347">
                  <c:v>132240</c:v>
                </c:pt>
                <c:pt idx="348">
                  <c:v>132620</c:v>
                </c:pt>
                <c:pt idx="349">
                  <c:v>133000</c:v>
                </c:pt>
                <c:pt idx="350">
                  <c:v>133380</c:v>
                </c:pt>
                <c:pt idx="351">
                  <c:v>133760</c:v>
                </c:pt>
                <c:pt idx="352">
                  <c:v>134140</c:v>
                </c:pt>
                <c:pt idx="353">
                  <c:v>134520</c:v>
                </c:pt>
                <c:pt idx="354">
                  <c:v>134900</c:v>
                </c:pt>
                <c:pt idx="355">
                  <c:v>135280</c:v>
                </c:pt>
                <c:pt idx="356">
                  <c:v>135660</c:v>
                </c:pt>
                <c:pt idx="357">
                  <c:v>136040</c:v>
                </c:pt>
                <c:pt idx="358">
                  <c:v>136420</c:v>
                </c:pt>
                <c:pt idx="359">
                  <c:v>136800</c:v>
                </c:pt>
                <c:pt idx="360">
                  <c:v>137180</c:v>
                </c:pt>
                <c:pt idx="361">
                  <c:v>137560</c:v>
                </c:pt>
                <c:pt idx="362">
                  <c:v>137940</c:v>
                </c:pt>
                <c:pt idx="363">
                  <c:v>138320</c:v>
                </c:pt>
                <c:pt idx="364">
                  <c:v>138700</c:v>
                </c:pt>
                <c:pt idx="365">
                  <c:v>139080</c:v>
                </c:pt>
                <c:pt idx="366">
                  <c:v>139460</c:v>
                </c:pt>
                <c:pt idx="367">
                  <c:v>139840</c:v>
                </c:pt>
                <c:pt idx="368">
                  <c:v>140220</c:v>
                </c:pt>
                <c:pt idx="369">
                  <c:v>140600</c:v>
                </c:pt>
                <c:pt idx="370">
                  <c:v>140980</c:v>
                </c:pt>
                <c:pt idx="371">
                  <c:v>141360</c:v>
                </c:pt>
                <c:pt idx="372">
                  <c:v>141740</c:v>
                </c:pt>
                <c:pt idx="373">
                  <c:v>142120</c:v>
                </c:pt>
                <c:pt idx="374">
                  <c:v>142500</c:v>
                </c:pt>
                <c:pt idx="375">
                  <c:v>142880</c:v>
                </c:pt>
                <c:pt idx="376">
                  <c:v>143260</c:v>
                </c:pt>
                <c:pt idx="377">
                  <c:v>143640</c:v>
                </c:pt>
                <c:pt idx="378">
                  <c:v>144020</c:v>
                </c:pt>
                <c:pt idx="379">
                  <c:v>144400</c:v>
                </c:pt>
                <c:pt idx="380">
                  <c:v>144780</c:v>
                </c:pt>
                <c:pt idx="381">
                  <c:v>145160</c:v>
                </c:pt>
                <c:pt idx="382">
                  <c:v>145540</c:v>
                </c:pt>
                <c:pt idx="383">
                  <c:v>145920</c:v>
                </c:pt>
                <c:pt idx="384">
                  <c:v>146300</c:v>
                </c:pt>
                <c:pt idx="385">
                  <c:v>146680</c:v>
                </c:pt>
                <c:pt idx="386">
                  <c:v>147060</c:v>
                </c:pt>
                <c:pt idx="387">
                  <c:v>147440</c:v>
                </c:pt>
                <c:pt idx="388">
                  <c:v>147820</c:v>
                </c:pt>
                <c:pt idx="389">
                  <c:v>148200</c:v>
                </c:pt>
                <c:pt idx="390">
                  <c:v>148580</c:v>
                </c:pt>
                <c:pt idx="391">
                  <c:v>148960</c:v>
                </c:pt>
                <c:pt idx="392">
                  <c:v>149340</c:v>
                </c:pt>
                <c:pt idx="393">
                  <c:v>149720</c:v>
                </c:pt>
                <c:pt idx="394">
                  <c:v>150100</c:v>
                </c:pt>
                <c:pt idx="395">
                  <c:v>150480</c:v>
                </c:pt>
                <c:pt idx="396">
                  <c:v>150860</c:v>
                </c:pt>
                <c:pt idx="397">
                  <c:v>151240</c:v>
                </c:pt>
                <c:pt idx="398">
                  <c:v>151620</c:v>
                </c:pt>
                <c:pt idx="399">
                  <c:v>152000</c:v>
                </c:pt>
                <c:pt idx="400">
                  <c:v>152380</c:v>
                </c:pt>
                <c:pt idx="401">
                  <c:v>152760</c:v>
                </c:pt>
                <c:pt idx="402">
                  <c:v>153140</c:v>
                </c:pt>
                <c:pt idx="403">
                  <c:v>153520</c:v>
                </c:pt>
                <c:pt idx="404">
                  <c:v>153900</c:v>
                </c:pt>
                <c:pt idx="405">
                  <c:v>154280</c:v>
                </c:pt>
                <c:pt idx="406">
                  <c:v>154660</c:v>
                </c:pt>
                <c:pt idx="407">
                  <c:v>155040</c:v>
                </c:pt>
                <c:pt idx="408">
                  <c:v>155420</c:v>
                </c:pt>
                <c:pt idx="409">
                  <c:v>155800</c:v>
                </c:pt>
                <c:pt idx="410">
                  <c:v>156180</c:v>
                </c:pt>
                <c:pt idx="411">
                  <c:v>156560</c:v>
                </c:pt>
                <c:pt idx="412">
                  <c:v>156940</c:v>
                </c:pt>
                <c:pt idx="413">
                  <c:v>157320</c:v>
                </c:pt>
                <c:pt idx="414">
                  <c:v>157700</c:v>
                </c:pt>
                <c:pt idx="415">
                  <c:v>158080</c:v>
                </c:pt>
                <c:pt idx="416">
                  <c:v>158460</c:v>
                </c:pt>
                <c:pt idx="417">
                  <c:v>158840</c:v>
                </c:pt>
                <c:pt idx="418">
                  <c:v>159220</c:v>
                </c:pt>
                <c:pt idx="419">
                  <c:v>159600</c:v>
                </c:pt>
                <c:pt idx="420">
                  <c:v>159980</c:v>
                </c:pt>
                <c:pt idx="421">
                  <c:v>160360</c:v>
                </c:pt>
                <c:pt idx="422">
                  <c:v>160740</c:v>
                </c:pt>
                <c:pt idx="423">
                  <c:v>161120</c:v>
                </c:pt>
                <c:pt idx="424">
                  <c:v>161500</c:v>
                </c:pt>
                <c:pt idx="425">
                  <c:v>161880</c:v>
                </c:pt>
                <c:pt idx="426">
                  <c:v>162260</c:v>
                </c:pt>
                <c:pt idx="427">
                  <c:v>162640</c:v>
                </c:pt>
                <c:pt idx="428">
                  <c:v>163020</c:v>
                </c:pt>
                <c:pt idx="429">
                  <c:v>163400</c:v>
                </c:pt>
                <c:pt idx="430">
                  <c:v>163780</c:v>
                </c:pt>
                <c:pt idx="431">
                  <c:v>164160</c:v>
                </c:pt>
                <c:pt idx="432">
                  <c:v>164540</c:v>
                </c:pt>
                <c:pt idx="433">
                  <c:v>164920</c:v>
                </c:pt>
                <c:pt idx="434">
                  <c:v>165300</c:v>
                </c:pt>
                <c:pt idx="435">
                  <c:v>165680</c:v>
                </c:pt>
                <c:pt idx="436">
                  <c:v>166060</c:v>
                </c:pt>
                <c:pt idx="437">
                  <c:v>166440</c:v>
                </c:pt>
                <c:pt idx="438">
                  <c:v>166820</c:v>
                </c:pt>
                <c:pt idx="439">
                  <c:v>167200</c:v>
                </c:pt>
                <c:pt idx="440">
                  <c:v>167580</c:v>
                </c:pt>
                <c:pt idx="441">
                  <c:v>167960</c:v>
                </c:pt>
                <c:pt idx="442">
                  <c:v>168340</c:v>
                </c:pt>
                <c:pt idx="443">
                  <c:v>168720</c:v>
                </c:pt>
                <c:pt idx="444">
                  <c:v>169100</c:v>
                </c:pt>
                <c:pt idx="445">
                  <c:v>169480</c:v>
                </c:pt>
                <c:pt idx="446">
                  <c:v>169860</c:v>
                </c:pt>
                <c:pt idx="447">
                  <c:v>170240</c:v>
                </c:pt>
                <c:pt idx="448">
                  <c:v>170620</c:v>
                </c:pt>
                <c:pt idx="449">
                  <c:v>171000</c:v>
                </c:pt>
                <c:pt idx="450">
                  <c:v>171380</c:v>
                </c:pt>
                <c:pt idx="451">
                  <c:v>171760</c:v>
                </c:pt>
                <c:pt idx="452">
                  <c:v>172140</c:v>
                </c:pt>
                <c:pt idx="453">
                  <c:v>172520</c:v>
                </c:pt>
                <c:pt idx="454">
                  <c:v>172900</c:v>
                </c:pt>
                <c:pt idx="455">
                  <c:v>173280</c:v>
                </c:pt>
                <c:pt idx="456">
                  <c:v>173660</c:v>
                </c:pt>
                <c:pt idx="457">
                  <c:v>174040</c:v>
                </c:pt>
                <c:pt idx="458">
                  <c:v>174420</c:v>
                </c:pt>
                <c:pt idx="459">
                  <c:v>174800</c:v>
                </c:pt>
                <c:pt idx="460">
                  <c:v>175180</c:v>
                </c:pt>
                <c:pt idx="461">
                  <c:v>175560</c:v>
                </c:pt>
                <c:pt idx="462">
                  <c:v>175940</c:v>
                </c:pt>
                <c:pt idx="463">
                  <c:v>176320</c:v>
                </c:pt>
                <c:pt idx="464">
                  <c:v>176700</c:v>
                </c:pt>
                <c:pt idx="465">
                  <c:v>177080</c:v>
                </c:pt>
                <c:pt idx="466">
                  <c:v>177460</c:v>
                </c:pt>
                <c:pt idx="467">
                  <c:v>177840</c:v>
                </c:pt>
                <c:pt idx="468">
                  <c:v>178220</c:v>
                </c:pt>
                <c:pt idx="469">
                  <c:v>178600</c:v>
                </c:pt>
                <c:pt idx="470">
                  <c:v>178980</c:v>
                </c:pt>
                <c:pt idx="471">
                  <c:v>179360</c:v>
                </c:pt>
                <c:pt idx="472">
                  <c:v>179740</c:v>
                </c:pt>
                <c:pt idx="473">
                  <c:v>180120</c:v>
                </c:pt>
                <c:pt idx="474">
                  <c:v>180500</c:v>
                </c:pt>
                <c:pt idx="475">
                  <c:v>180880</c:v>
                </c:pt>
                <c:pt idx="476">
                  <c:v>181260</c:v>
                </c:pt>
                <c:pt idx="477">
                  <c:v>181640</c:v>
                </c:pt>
                <c:pt idx="478">
                  <c:v>182020</c:v>
                </c:pt>
                <c:pt idx="479">
                  <c:v>182400</c:v>
                </c:pt>
                <c:pt idx="480">
                  <c:v>182780</c:v>
                </c:pt>
                <c:pt idx="481">
                  <c:v>183160</c:v>
                </c:pt>
                <c:pt idx="482">
                  <c:v>183540</c:v>
                </c:pt>
                <c:pt idx="483">
                  <c:v>183920</c:v>
                </c:pt>
                <c:pt idx="484">
                  <c:v>184300</c:v>
                </c:pt>
                <c:pt idx="485">
                  <c:v>184680</c:v>
                </c:pt>
                <c:pt idx="486">
                  <c:v>185060</c:v>
                </c:pt>
                <c:pt idx="487">
                  <c:v>185440</c:v>
                </c:pt>
                <c:pt idx="488">
                  <c:v>185820</c:v>
                </c:pt>
                <c:pt idx="489">
                  <c:v>186200</c:v>
                </c:pt>
                <c:pt idx="490">
                  <c:v>186580</c:v>
                </c:pt>
                <c:pt idx="491">
                  <c:v>186960</c:v>
                </c:pt>
                <c:pt idx="492">
                  <c:v>187340</c:v>
                </c:pt>
                <c:pt idx="493">
                  <c:v>187720</c:v>
                </c:pt>
                <c:pt idx="494">
                  <c:v>188100</c:v>
                </c:pt>
                <c:pt idx="495">
                  <c:v>188480</c:v>
                </c:pt>
                <c:pt idx="496">
                  <c:v>188860</c:v>
                </c:pt>
                <c:pt idx="497">
                  <c:v>189240</c:v>
                </c:pt>
                <c:pt idx="498">
                  <c:v>189620</c:v>
                </c:pt>
                <c:pt idx="499">
                  <c:v>190000</c:v>
                </c:pt>
                <c:pt idx="500">
                  <c:v>190380</c:v>
                </c:pt>
                <c:pt idx="501">
                  <c:v>190760</c:v>
                </c:pt>
                <c:pt idx="502">
                  <c:v>191140</c:v>
                </c:pt>
                <c:pt idx="503">
                  <c:v>191520</c:v>
                </c:pt>
                <c:pt idx="504">
                  <c:v>191900</c:v>
                </c:pt>
                <c:pt idx="505">
                  <c:v>192280</c:v>
                </c:pt>
                <c:pt idx="506">
                  <c:v>192660</c:v>
                </c:pt>
                <c:pt idx="507">
                  <c:v>193040</c:v>
                </c:pt>
                <c:pt idx="508">
                  <c:v>193420</c:v>
                </c:pt>
                <c:pt idx="509">
                  <c:v>193800</c:v>
                </c:pt>
                <c:pt idx="510">
                  <c:v>194180</c:v>
                </c:pt>
                <c:pt idx="511">
                  <c:v>194560</c:v>
                </c:pt>
                <c:pt idx="512">
                  <c:v>194940</c:v>
                </c:pt>
                <c:pt idx="513">
                  <c:v>195320</c:v>
                </c:pt>
                <c:pt idx="514">
                  <c:v>195700</c:v>
                </c:pt>
                <c:pt idx="515">
                  <c:v>196080</c:v>
                </c:pt>
                <c:pt idx="516">
                  <c:v>196460</c:v>
                </c:pt>
                <c:pt idx="517">
                  <c:v>196840</c:v>
                </c:pt>
                <c:pt idx="518">
                  <c:v>197220</c:v>
                </c:pt>
                <c:pt idx="519">
                  <c:v>197600</c:v>
                </c:pt>
                <c:pt idx="520">
                  <c:v>197980</c:v>
                </c:pt>
                <c:pt idx="521">
                  <c:v>198360</c:v>
                </c:pt>
                <c:pt idx="522">
                  <c:v>198740</c:v>
                </c:pt>
                <c:pt idx="523">
                  <c:v>199120</c:v>
                </c:pt>
                <c:pt idx="524">
                  <c:v>199500</c:v>
                </c:pt>
                <c:pt idx="525">
                  <c:v>199880</c:v>
                </c:pt>
                <c:pt idx="526">
                  <c:v>200260</c:v>
                </c:pt>
                <c:pt idx="527">
                  <c:v>200640</c:v>
                </c:pt>
                <c:pt idx="528">
                  <c:v>201020</c:v>
                </c:pt>
                <c:pt idx="529">
                  <c:v>201400</c:v>
                </c:pt>
                <c:pt idx="530">
                  <c:v>201780</c:v>
                </c:pt>
                <c:pt idx="531">
                  <c:v>202160</c:v>
                </c:pt>
                <c:pt idx="532">
                  <c:v>202540</c:v>
                </c:pt>
                <c:pt idx="533">
                  <c:v>202920</c:v>
                </c:pt>
                <c:pt idx="534">
                  <c:v>203300</c:v>
                </c:pt>
                <c:pt idx="535">
                  <c:v>203680</c:v>
                </c:pt>
                <c:pt idx="536">
                  <c:v>204060</c:v>
                </c:pt>
                <c:pt idx="537">
                  <c:v>204440</c:v>
                </c:pt>
                <c:pt idx="538">
                  <c:v>204820</c:v>
                </c:pt>
                <c:pt idx="539">
                  <c:v>205200</c:v>
                </c:pt>
                <c:pt idx="540">
                  <c:v>205580</c:v>
                </c:pt>
                <c:pt idx="541">
                  <c:v>205960</c:v>
                </c:pt>
                <c:pt idx="542">
                  <c:v>206340</c:v>
                </c:pt>
                <c:pt idx="543">
                  <c:v>206720</c:v>
                </c:pt>
                <c:pt idx="544">
                  <c:v>207100</c:v>
                </c:pt>
                <c:pt idx="545">
                  <c:v>207480</c:v>
                </c:pt>
                <c:pt idx="546">
                  <c:v>207860</c:v>
                </c:pt>
                <c:pt idx="547">
                  <c:v>208240</c:v>
                </c:pt>
                <c:pt idx="548">
                  <c:v>208620</c:v>
                </c:pt>
                <c:pt idx="549">
                  <c:v>209000</c:v>
                </c:pt>
                <c:pt idx="550">
                  <c:v>209380</c:v>
                </c:pt>
                <c:pt idx="551">
                  <c:v>209760</c:v>
                </c:pt>
                <c:pt idx="552">
                  <c:v>210140</c:v>
                </c:pt>
                <c:pt idx="553">
                  <c:v>210520</c:v>
                </c:pt>
                <c:pt idx="554">
                  <c:v>210900</c:v>
                </c:pt>
                <c:pt idx="555">
                  <c:v>211280</c:v>
                </c:pt>
                <c:pt idx="556">
                  <c:v>211660</c:v>
                </c:pt>
                <c:pt idx="557">
                  <c:v>212040</c:v>
                </c:pt>
                <c:pt idx="558">
                  <c:v>212420</c:v>
                </c:pt>
                <c:pt idx="559">
                  <c:v>212800</c:v>
                </c:pt>
                <c:pt idx="560">
                  <c:v>213180</c:v>
                </c:pt>
                <c:pt idx="561">
                  <c:v>213560</c:v>
                </c:pt>
                <c:pt idx="562">
                  <c:v>213940</c:v>
                </c:pt>
                <c:pt idx="563">
                  <c:v>214320</c:v>
                </c:pt>
                <c:pt idx="564">
                  <c:v>214700</c:v>
                </c:pt>
                <c:pt idx="565">
                  <c:v>215080</c:v>
                </c:pt>
                <c:pt idx="566">
                  <c:v>215460</c:v>
                </c:pt>
                <c:pt idx="567">
                  <c:v>215840</c:v>
                </c:pt>
                <c:pt idx="568">
                  <c:v>216220</c:v>
                </c:pt>
                <c:pt idx="569">
                  <c:v>216600</c:v>
                </c:pt>
                <c:pt idx="570">
                  <c:v>216980</c:v>
                </c:pt>
                <c:pt idx="571">
                  <c:v>217360</c:v>
                </c:pt>
                <c:pt idx="572">
                  <c:v>217740</c:v>
                </c:pt>
                <c:pt idx="573">
                  <c:v>218120</c:v>
                </c:pt>
                <c:pt idx="574">
                  <c:v>218500</c:v>
                </c:pt>
                <c:pt idx="575">
                  <c:v>218880</c:v>
                </c:pt>
                <c:pt idx="576">
                  <c:v>219260</c:v>
                </c:pt>
                <c:pt idx="577">
                  <c:v>219640</c:v>
                </c:pt>
                <c:pt idx="578">
                  <c:v>220020</c:v>
                </c:pt>
                <c:pt idx="579">
                  <c:v>220400</c:v>
                </c:pt>
                <c:pt idx="580">
                  <c:v>220780</c:v>
                </c:pt>
                <c:pt idx="581">
                  <c:v>221160</c:v>
                </c:pt>
                <c:pt idx="582">
                  <c:v>221540</c:v>
                </c:pt>
                <c:pt idx="583">
                  <c:v>221920</c:v>
                </c:pt>
                <c:pt idx="584">
                  <c:v>222300</c:v>
                </c:pt>
                <c:pt idx="585">
                  <c:v>222680</c:v>
                </c:pt>
                <c:pt idx="586">
                  <c:v>223060</c:v>
                </c:pt>
                <c:pt idx="587">
                  <c:v>223440</c:v>
                </c:pt>
                <c:pt idx="588">
                  <c:v>223820</c:v>
                </c:pt>
                <c:pt idx="589">
                  <c:v>224200</c:v>
                </c:pt>
                <c:pt idx="590">
                  <c:v>224580</c:v>
                </c:pt>
                <c:pt idx="591">
                  <c:v>224960</c:v>
                </c:pt>
                <c:pt idx="592">
                  <c:v>225340</c:v>
                </c:pt>
                <c:pt idx="593">
                  <c:v>225720</c:v>
                </c:pt>
                <c:pt idx="594">
                  <c:v>226100</c:v>
                </c:pt>
                <c:pt idx="595">
                  <c:v>226480</c:v>
                </c:pt>
                <c:pt idx="596">
                  <c:v>226860</c:v>
                </c:pt>
                <c:pt idx="597">
                  <c:v>227240</c:v>
                </c:pt>
                <c:pt idx="598">
                  <c:v>227620</c:v>
                </c:pt>
                <c:pt idx="599">
                  <c:v>228000</c:v>
                </c:pt>
                <c:pt idx="600">
                  <c:v>228380</c:v>
                </c:pt>
                <c:pt idx="601">
                  <c:v>228760</c:v>
                </c:pt>
                <c:pt idx="602">
                  <c:v>229140</c:v>
                </c:pt>
                <c:pt idx="603">
                  <c:v>229520</c:v>
                </c:pt>
                <c:pt idx="604">
                  <c:v>229900</c:v>
                </c:pt>
                <c:pt idx="605">
                  <c:v>230280</c:v>
                </c:pt>
                <c:pt idx="606">
                  <c:v>230660</c:v>
                </c:pt>
                <c:pt idx="607">
                  <c:v>231040</c:v>
                </c:pt>
                <c:pt idx="608">
                  <c:v>231420</c:v>
                </c:pt>
                <c:pt idx="609">
                  <c:v>231800</c:v>
                </c:pt>
                <c:pt idx="610">
                  <c:v>232180</c:v>
                </c:pt>
                <c:pt idx="611">
                  <c:v>232560</c:v>
                </c:pt>
                <c:pt idx="612">
                  <c:v>232940</c:v>
                </c:pt>
                <c:pt idx="613">
                  <c:v>233320</c:v>
                </c:pt>
                <c:pt idx="614">
                  <c:v>233700</c:v>
                </c:pt>
                <c:pt idx="615">
                  <c:v>234080</c:v>
                </c:pt>
                <c:pt idx="616">
                  <c:v>234460</c:v>
                </c:pt>
                <c:pt idx="617">
                  <c:v>234840</c:v>
                </c:pt>
                <c:pt idx="618">
                  <c:v>235220</c:v>
                </c:pt>
                <c:pt idx="619">
                  <c:v>235600</c:v>
                </c:pt>
                <c:pt idx="620">
                  <c:v>235980</c:v>
                </c:pt>
                <c:pt idx="621">
                  <c:v>236360</c:v>
                </c:pt>
                <c:pt idx="622">
                  <c:v>236740</c:v>
                </c:pt>
                <c:pt idx="623">
                  <c:v>237120</c:v>
                </c:pt>
                <c:pt idx="624">
                  <c:v>237500</c:v>
                </c:pt>
                <c:pt idx="625">
                  <c:v>237880</c:v>
                </c:pt>
                <c:pt idx="626">
                  <c:v>238260</c:v>
                </c:pt>
                <c:pt idx="627">
                  <c:v>238640</c:v>
                </c:pt>
                <c:pt idx="628">
                  <c:v>239020</c:v>
                </c:pt>
                <c:pt idx="629">
                  <c:v>239400</c:v>
                </c:pt>
                <c:pt idx="630">
                  <c:v>239780</c:v>
                </c:pt>
                <c:pt idx="631">
                  <c:v>240160</c:v>
                </c:pt>
                <c:pt idx="632">
                  <c:v>240540</c:v>
                </c:pt>
                <c:pt idx="633">
                  <c:v>240920</c:v>
                </c:pt>
                <c:pt idx="634">
                  <c:v>241300</c:v>
                </c:pt>
                <c:pt idx="635">
                  <c:v>241680</c:v>
                </c:pt>
                <c:pt idx="636">
                  <c:v>242060</c:v>
                </c:pt>
                <c:pt idx="637">
                  <c:v>242440</c:v>
                </c:pt>
                <c:pt idx="638">
                  <c:v>242820</c:v>
                </c:pt>
                <c:pt idx="639">
                  <c:v>243200</c:v>
                </c:pt>
                <c:pt idx="640">
                  <c:v>243580</c:v>
                </c:pt>
                <c:pt idx="641">
                  <c:v>243960</c:v>
                </c:pt>
                <c:pt idx="642">
                  <c:v>244340</c:v>
                </c:pt>
                <c:pt idx="643">
                  <c:v>244720</c:v>
                </c:pt>
                <c:pt idx="644">
                  <c:v>245100</c:v>
                </c:pt>
                <c:pt idx="645">
                  <c:v>245480</c:v>
                </c:pt>
                <c:pt idx="646">
                  <c:v>245860</c:v>
                </c:pt>
                <c:pt idx="647">
                  <c:v>246240</c:v>
                </c:pt>
                <c:pt idx="648">
                  <c:v>246620</c:v>
                </c:pt>
                <c:pt idx="649">
                  <c:v>247000</c:v>
                </c:pt>
                <c:pt idx="650">
                  <c:v>247380</c:v>
                </c:pt>
                <c:pt idx="651">
                  <c:v>247760</c:v>
                </c:pt>
                <c:pt idx="652">
                  <c:v>248140</c:v>
                </c:pt>
                <c:pt idx="653">
                  <c:v>248520</c:v>
                </c:pt>
                <c:pt idx="654">
                  <c:v>248900</c:v>
                </c:pt>
                <c:pt idx="655">
                  <c:v>249280</c:v>
                </c:pt>
                <c:pt idx="656">
                  <c:v>249660</c:v>
                </c:pt>
                <c:pt idx="657">
                  <c:v>250040</c:v>
                </c:pt>
                <c:pt idx="658">
                  <c:v>250420</c:v>
                </c:pt>
                <c:pt idx="659">
                  <c:v>250800</c:v>
                </c:pt>
                <c:pt idx="660">
                  <c:v>251180</c:v>
                </c:pt>
                <c:pt idx="661">
                  <c:v>251560</c:v>
                </c:pt>
                <c:pt idx="662">
                  <c:v>251940</c:v>
                </c:pt>
                <c:pt idx="663">
                  <c:v>252320</c:v>
                </c:pt>
                <c:pt idx="664">
                  <c:v>252700</c:v>
                </c:pt>
                <c:pt idx="665">
                  <c:v>253080</c:v>
                </c:pt>
                <c:pt idx="666">
                  <c:v>253460</c:v>
                </c:pt>
                <c:pt idx="667">
                  <c:v>253840</c:v>
                </c:pt>
                <c:pt idx="668">
                  <c:v>254220</c:v>
                </c:pt>
                <c:pt idx="669">
                  <c:v>254600</c:v>
                </c:pt>
                <c:pt idx="670">
                  <c:v>254980</c:v>
                </c:pt>
                <c:pt idx="671">
                  <c:v>255360</c:v>
                </c:pt>
                <c:pt idx="672">
                  <c:v>255740</c:v>
                </c:pt>
                <c:pt idx="673">
                  <c:v>256120</c:v>
                </c:pt>
                <c:pt idx="674">
                  <c:v>256500</c:v>
                </c:pt>
                <c:pt idx="675">
                  <c:v>256880</c:v>
                </c:pt>
                <c:pt idx="676">
                  <c:v>257260</c:v>
                </c:pt>
                <c:pt idx="677">
                  <c:v>257640</c:v>
                </c:pt>
                <c:pt idx="678">
                  <c:v>258020</c:v>
                </c:pt>
                <c:pt idx="679">
                  <c:v>258400</c:v>
                </c:pt>
                <c:pt idx="680">
                  <c:v>258780</c:v>
                </c:pt>
                <c:pt idx="681">
                  <c:v>259160</c:v>
                </c:pt>
                <c:pt idx="682">
                  <c:v>259540</c:v>
                </c:pt>
                <c:pt idx="683">
                  <c:v>259920</c:v>
                </c:pt>
                <c:pt idx="684">
                  <c:v>260300</c:v>
                </c:pt>
                <c:pt idx="685">
                  <c:v>260680</c:v>
                </c:pt>
                <c:pt idx="686">
                  <c:v>261060</c:v>
                </c:pt>
                <c:pt idx="687">
                  <c:v>261440</c:v>
                </c:pt>
                <c:pt idx="688">
                  <c:v>261820</c:v>
                </c:pt>
                <c:pt idx="689">
                  <c:v>262200</c:v>
                </c:pt>
                <c:pt idx="690">
                  <c:v>262580</c:v>
                </c:pt>
                <c:pt idx="691">
                  <c:v>262960</c:v>
                </c:pt>
                <c:pt idx="692">
                  <c:v>263340</c:v>
                </c:pt>
                <c:pt idx="693">
                  <c:v>263720</c:v>
                </c:pt>
                <c:pt idx="694">
                  <c:v>264100</c:v>
                </c:pt>
                <c:pt idx="695">
                  <c:v>264480</c:v>
                </c:pt>
                <c:pt idx="696">
                  <c:v>264860</c:v>
                </c:pt>
                <c:pt idx="697">
                  <c:v>265240</c:v>
                </c:pt>
                <c:pt idx="698">
                  <c:v>265620</c:v>
                </c:pt>
                <c:pt idx="699">
                  <c:v>266000</c:v>
                </c:pt>
                <c:pt idx="700">
                  <c:v>266380</c:v>
                </c:pt>
                <c:pt idx="701">
                  <c:v>266760</c:v>
                </c:pt>
                <c:pt idx="702">
                  <c:v>267140</c:v>
                </c:pt>
                <c:pt idx="703">
                  <c:v>267520</c:v>
                </c:pt>
                <c:pt idx="704">
                  <c:v>267900</c:v>
                </c:pt>
                <c:pt idx="705">
                  <c:v>268280</c:v>
                </c:pt>
                <c:pt idx="706">
                  <c:v>268660</c:v>
                </c:pt>
                <c:pt idx="707">
                  <c:v>269040</c:v>
                </c:pt>
                <c:pt idx="708">
                  <c:v>269420</c:v>
                </c:pt>
                <c:pt idx="709">
                  <c:v>269800</c:v>
                </c:pt>
                <c:pt idx="710">
                  <c:v>270180</c:v>
                </c:pt>
                <c:pt idx="711">
                  <c:v>270560</c:v>
                </c:pt>
                <c:pt idx="712">
                  <c:v>270940</c:v>
                </c:pt>
                <c:pt idx="713">
                  <c:v>271320</c:v>
                </c:pt>
                <c:pt idx="714">
                  <c:v>271700</c:v>
                </c:pt>
                <c:pt idx="715">
                  <c:v>272080</c:v>
                </c:pt>
                <c:pt idx="716">
                  <c:v>272460</c:v>
                </c:pt>
                <c:pt idx="717">
                  <c:v>272840</c:v>
                </c:pt>
                <c:pt idx="718">
                  <c:v>273220</c:v>
                </c:pt>
                <c:pt idx="719">
                  <c:v>273600</c:v>
                </c:pt>
                <c:pt idx="720">
                  <c:v>273980</c:v>
                </c:pt>
                <c:pt idx="721">
                  <c:v>274360</c:v>
                </c:pt>
                <c:pt idx="722">
                  <c:v>274740</c:v>
                </c:pt>
                <c:pt idx="723">
                  <c:v>275120</c:v>
                </c:pt>
                <c:pt idx="724">
                  <c:v>275500</c:v>
                </c:pt>
                <c:pt idx="725">
                  <c:v>275880</c:v>
                </c:pt>
                <c:pt idx="726">
                  <c:v>276260</c:v>
                </c:pt>
                <c:pt idx="727">
                  <c:v>276640</c:v>
                </c:pt>
                <c:pt idx="728">
                  <c:v>277020</c:v>
                </c:pt>
                <c:pt idx="729">
                  <c:v>277400</c:v>
                </c:pt>
                <c:pt idx="730">
                  <c:v>277780</c:v>
                </c:pt>
                <c:pt idx="731">
                  <c:v>278160</c:v>
                </c:pt>
                <c:pt idx="732">
                  <c:v>278540</c:v>
                </c:pt>
                <c:pt idx="733">
                  <c:v>278920</c:v>
                </c:pt>
                <c:pt idx="734">
                  <c:v>279300</c:v>
                </c:pt>
                <c:pt idx="735">
                  <c:v>279680</c:v>
                </c:pt>
                <c:pt idx="736">
                  <c:v>280060</c:v>
                </c:pt>
                <c:pt idx="737">
                  <c:v>280440</c:v>
                </c:pt>
                <c:pt idx="738">
                  <c:v>280820</c:v>
                </c:pt>
                <c:pt idx="739">
                  <c:v>281200</c:v>
                </c:pt>
                <c:pt idx="740">
                  <c:v>281580</c:v>
                </c:pt>
                <c:pt idx="741">
                  <c:v>281960</c:v>
                </c:pt>
                <c:pt idx="742">
                  <c:v>282340</c:v>
                </c:pt>
                <c:pt idx="743">
                  <c:v>282720</c:v>
                </c:pt>
                <c:pt idx="744">
                  <c:v>283100</c:v>
                </c:pt>
                <c:pt idx="745">
                  <c:v>283480</c:v>
                </c:pt>
                <c:pt idx="746">
                  <c:v>283860</c:v>
                </c:pt>
                <c:pt idx="747">
                  <c:v>284240</c:v>
                </c:pt>
                <c:pt idx="748">
                  <c:v>284620</c:v>
                </c:pt>
                <c:pt idx="749">
                  <c:v>285000</c:v>
                </c:pt>
                <c:pt idx="750">
                  <c:v>285380</c:v>
                </c:pt>
                <c:pt idx="751">
                  <c:v>285760</c:v>
                </c:pt>
                <c:pt idx="752">
                  <c:v>286140</c:v>
                </c:pt>
                <c:pt idx="753">
                  <c:v>286520</c:v>
                </c:pt>
                <c:pt idx="754">
                  <c:v>286900</c:v>
                </c:pt>
                <c:pt idx="755">
                  <c:v>287280</c:v>
                </c:pt>
                <c:pt idx="756">
                  <c:v>287660</c:v>
                </c:pt>
                <c:pt idx="757">
                  <c:v>288040</c:v>
                </c:pt>
                <c:pt idx="758">
                  <c:v>288420</c:v>
                </c:pt>
                <c:pt idx="759">
                  <c:v>288800</c:v>
                </c:pt>
                <c:pt idx="760">
                  <c:v>289180</c:v>
                </c:pt>
                <c:pt idx="761">
                  <c:v>289560</c:v>
                </c:pt>
                <c:pt idx="762">
                  <c:v>289940</c:v>
                </c:pt>
                <c:pt idx="763">
                  <c:v>290320</c:v>
                </c:pt>
                <c:pt idx="764">
                  <c:v>290700</c:v>
                </c:pt>
                <c:pt idx="765">
                  <c:v>291080</c:v>
                </c:pt>
                <c:pt idx="766">
                  <c:v>291460</c:v>
                </c:pt>
                <c:pt idx="767">
                  <c:v>291840</c:v>
                </c:pt>
                <c:pt idx="768">
                  <c:v>292220</c:v>
                </c:pt>
                <c:pt idx="769">
                  <c:v>292600</c:v>
                </c:pt>
                <c:pt idx="770">
                  <c:v>292980</c:v>
                </c:pt>
                <c:pt idx="771">
                  <c:v>293360</c:v>
                </c:pt>
                <c:pt idx="772">
                  <c:v>293740</c:v>
                </c:pt>
                <c:pt idx="773">
                  <c:v>294120</c:v>
                </c:pt>
                <c:pt idx="774">
                  <c:v>294500</c:v>
                </c:pt>
                <c:pt idx="775">
                  <c:v>294880</c:v>
                </c:pt>
                <c:pt idx="776">
                  <c:v>295260</c:v>
                </c:pt>
                <c:pt idx="777">
                  <c:v>295640</c:v>
                </c:pt>
                <c:pt idx="778">
                  <c:v>296020</c:v>
                </c:pt>
                <c:pt idx="779">
                  <c:v>296400</c:v>
                </c:pt>
                <c:pt idx="780">
                  <c:v>296780</c:v>
                </c:pt>
                <c:pt idx="781">
                  <c:v>297160</c:v>
                </c:pt>
                <c:pt idx="782">
                  <c:v>297540</c:v>
                </c:pt>
                <c:pt idx="783">
                  <c:v>297920</c:v>
                </c:pt>
                <c:pt idx="784">
                  <c:v>298300</c:v>
                </c:pt>
                <c:pt idx="785">
                  <c:v>298680</c:v>
                </c:pt>
                <c:pt idx="786">
                  <c:v>299060</c:v>
                </c:pt>
                <c:pt idx="787">
                  <c:v>299440</c:v>
                </c:pt>
                <c:pt idx="788">
                  <c:v>299820</c:v>
                </c:pt>
                <c:pt idx="789">
                  <c:v>300200</c:v>
                </c:pt>
                <c:pt idx="790">
                  <c:v>300580</c:v>
                </c:pt>
                <c:pt idx="791">
                  <c:v>300960</c:v>
                </c:pt>
                <c:pt idx="792">
                  <c:v>301340</c:v>
                </c:pt>
                <c:pt idx="793">
                  <c:v>301720</c:v>
                </c:pt>
                <c:pt idx="794">
                  <c:v>302100</c:v>
                </c:pt>
                <c:pt idx="795">
                  <c:v>302480</c:v>
                </c:pt>
                <c:pt idx="796">
                  <c:v>302860</c:v>
                </c:pt>
                <c:pt idx="797">
                  <c:v>303240</c:v>
                </c:pt>
                <c:pt idx="798">
                  <c:v>303620</c:v>
                </c:pt>
                <c:pt idx="799">
                  <c:v>304000</c:v>
                </c:pt>
                <c:pt idx="800">
                  <c:v>304380</c:v>
                </c:pt>
                <c:pt idx="801">
                  <c:v>304760</c:v>
                </c:pt>
                <c:pt idx="802">
                  <c:v>305140</c:v>
                </c:pt>
                <c:pt idx="803">
                  <c:v>305520</c:v>
                </c:pt>
                <c:pt idx="804">
                  <c:v>305900</c:v>
                </c:pt>
                <c:pt idx="805">
                  <c:v>306280</c:v>
                </c:pt>
                <c:pt idx="806">
                  <c:v>306660</c:v>
                </c:pt>
                <c:pt idx="807">
                  <c:v>307040</c:v>
                </c:pt>
                <c:pt idx="808">
                  <c:v>307420</c:v>
                </c:pt>
                <c:pt idx="809">
                  <c:v>307800</c:v>
                </c:pt>
                <c:pt idx="810">
                  <c:v>308180</c:v>
                </c:pt>
                <c:pt idx="811">
                  <c:v>308560</c:v>
                </c:pt>
                <c:pt idx="812">
                  <c:v>308940</c:v>
                </c:pt>
                <c:pt idx="813">
                  <c:v>309320</c:v>
                </c:pt>
                <c:pt idx="814">
                  <c:v>309700</c:v>
                </c:pt>
                <c:pt idx="815">
                  <c:v>310080</c:v>
                </c:pt>
                <c:pt idx="816">
                  <c:v>310460</c:v>
                </c:pt>
                <c:pt idx="817">
                  <c:v>310840</c:v>
                </c:pt>
                <c:pt idx="818">
                  <c:v>311220</c:v>
                </c:pt>
                <c:pt idx="819">
                  <c:v>311600</c:v>
                </c:pt>
                <c:pt idx="820">
                  <c:v>311980</c:v>
                </c:pt>
                <c:pt idx="821">
                  <c:v>312360</c:v>
                </c:pt>
                <c:pt idx="822">
                  <c:v>312740</c:v>
                </c:pt>
                <c:pt idx="823">
                  <c:v>313120</c:v>
                </c:pt>
                <c:pt idx="824">
                  <c:v>313500</c:v>
                </c:pt>
                <c:pt idx="825">
                  <c:v>313880</c:v>
                </c:pt>
                <c:pt idx="826">
                  <c:v>314260</c:v>
                </c:pt>
                <c:pt idx="827">
                  <c:v>314640</c:v>
                </c:pt>
                <c:pt idx="828">
                  <c:v>315020</c:v>
                </c:pt>
                <c:pt idx="829">
                  <c:v>315400</c:v>
                </c:pt>
                <c:pt idx="830">
                  <c:v>315780</c:v>
                </c:pt>
                <c:pt idx="831">
                  <c:v>316160</c:v>
                </c:pt>
                <c:pt idx="832">
                  <c:v>316540</c:v>
                </c:pt>
                <c:pt idx="833">
                  <c:v>316920</c:v>
                </c:pt>
                <c:pt idx="834">
                  <c:v>317300</c:v>
                </c:pt>
                <c:pt idx="835">
                  <c:v>317680</c:v>
                </c:pt>
                <c:pt idx="836">
                  <c:v>318060</c:v>
                </c:pt>
                <c:pt idx="837">
                  <c:v>318440</c:v>
                </c:pt>
                <c:pt idx="838">
                  <c:v>318820</c:v>
                </c:pt>
                <c:pt idx="839">
                  <c:v>319200</c:v>
                </c:pt>
                <c:pt idx="840">
                  <c:v>319580</c:v>
                </c:pt>
                <c:pt idx="841">
                  <c:v>319960</c:v>
                </c:pt>
                <c:pt idx="842">
                  <c:v>320340</c:v>
                </c:pt>
                <c:pt idx="843">
                  <c:v>320720</c:v>
                </c:pt>
                <c:pt idx="844">
                  <c:v>321100</c:v>
                </c:pt>
                <c:pt idx="845">
                  <c:v>321480</c:v>
                </c:pt>
                <c:pt idx="846">
                  <c:v>321860</c:v>
                </c:pt>
                <c:pt idx="847">
                  <c:v>322240</c:v>
                </c:pt>
                <c:pt idx="848">
                  <c:v>322620</c:v>
                </c:pt>
                <c:pt idx="849">
                  <c:v>323000</c:v>
                </c:pt>
                <c:pt idx="850">
                  <c:v>323380</c:v>
                </c:pt>
                <c:pt idx="851">
                  <c:v>323760</c:v>
                </c:pt>
                <c:pt idx="852">
                  <c:v>324140</c:v>
                </c:pt>
                <c:pt idx="853">
                  <c:v>324520</c:v>
                </c:pt>
                <c:pt idx="854">
                  <c:v>324900</c:v>
                </c:pt>
                <c:pt idx="855">
                  <c:v>325280</c:v>
                </c:pt>
                <c:pt idx="856">
                  <c:v>325660</c:v>
                </c:pt>
                <c:pt idx="857">
                  <c:v>326040</c:v>
                </c:pt>
                <c:pt idx="858">
                  <c:v>326420</c:v>
                </c:pt>
                <c:pt idx="859">
                  <c:v>326800</c:v>
                </c:pt>
                <c:pt idx="860">
                  <c:v>327180</c:v>
                </c:pt>
                <c:pt idx="861">
                  <c:v>327560</c:v>
                </c:pt>
                <c:pt idx="862">
                  <c:v>327940</c:v>
                </c:pt>
                <c:pt idx="863">
                  <c:v>328320</c:v>
                </c:pt>
                <c:pt idx="864">
                  <c:v>328700</c:v>
                </c:pt>
                <c:pt idx="865">
                  <c:v>329080</c:v>
                </c:pt>
                <c:pt idx="866">
                  <c:v>329460</c:v>
                </c:pt>
                <c:pt idx="867">
                  <c:v>329840</c:v>
                </c:pt>
                <c:pt idx="868">
                  <c:v>330220</c:v>
                </c:pt>
                <c:pt idx="869">
                  <c:v>330600</c:v>
                </c:pt>
                <c:pt idx="870">
                  <c:v>330980</c:v>
                </c:pt>
                <c:pt idx="871">
                  <c:v>331360</c:v>
                </c:pt>
                <c:pt idx="872">
                  <c:v>331740</c:v>
                </c:pt>
                <c:pt idx="873">
                  <c:v>332120</c:v>
                </c:pt>
                <c:pt idx="874">
                  <c:v>332500</c:v>
                </c:pt>
                <c:pt idx="875">
                  <c:v>332880</c:v>
                </c:pt>
                <c:pt idx="876">
                  <c:v>333260</c:v>
                </c:pt>
                <c:pt idx="877">
                  <c:v>333640</c:v>
                </c:pt>
                <c:pt idx="878">
                  <c:v>334020</c:v>
                </c:pt>
                <c:pt idx="879">
                  <c:v>334400</c:v>
                </c:pt>
                <c:pt idx="880">
                  <c:v>334780</c:v>
                </c:pt>
                <c:pt idx="881">
                  <c:v>335160</c:v>
                </c:pt>
                <c:pt idx="882">
                  <c:v>335540</c:v>
                </c:pt>
                <c:pt idx="883">
                  <c:v>335920</c:v>
                </c:pt>
                <c:pt idx="884">
                  <c:v>336300</c:v>
                </c:pt>
                <c:pt idx="885">
                  <c:v>336680</c:v>
                </c:pt>
                <c:pt idx="886">
                  <c:v>337060</c:v>
                </c:pt>
                <c:pt idx="887">
                  <c:v>337440</c:v>
                </c:pt>
                <c:pt idx="888">
                  <c:v>337820</c:v>
                </c:pt>
                <c:pt idx="889">
                  <c:v>338200</c:v>
                </c:pt>
                <c:pt idx="890">
                  <c:v>338580</c:v>
                </c:pt>
                <c:pt idx="891">
                  <c:v>338960</c:v>
                </c:pt>
                <c:pt idx="892">
                  <c:v>339340</c:v>
                </c:pt>
                <c:pt idx="893">
                  <c:v>339720</c:v>
                </c:pt>
                <c:pt idx="894">
                  <c:v>340100</c:v>
                </c:pt>
                <c:pt idx="895">
                  <c:v>340480</c:v>
                </c:pt>
                <c:pt idx="896">
                  <c:v>340860</c:v>
                </c:pt>
                <c:pt idx="897">
                  <c:v>341240</c:v>
                </c:pt>
                <c:pt idx="898">
                  <c:v>341620</c:v>
                </c:pt>
                <c:pt idx="899">
                  <c:v>342000</c:v>
                </c:pt>
                <c:pt idx="900">
                  <c:v>342380</c:v>
                </c:pt>
                <c:pt idx="901">
                  <c:v>342760</c:v>
                </c:pt>
                <c:pt idx="902">
                  <c:v>343140</c:v>
                </c:pt>
                <c:pt idx="903">
                  <c:v>343520</c:v>
                </c:pt>
                <c:pt idx="904">
                  <c:v>343900</c:v>
                </c:pt>
                <c:pt idx="905">
                  <c:v>344280</c:v>
                </c:pt>
                <c:pt idx="906">
                  <c:v>344660</c:v>
                </c:pt>
                <c:pt idx="907">
                  <c:v>345040</c:v>
                </c:pt>
                <c:pt idx="908">
                  <c:v>345420</c:v>
                </c:pt>
                <c:pt idx="909">
                  <c:v>345800</c:v>
                </c:pt>
                <c:pt idx="910">
                  <c:v>346180</c:v>
                </c:pt>
                <c:pt idx="911">
                  <c:v>346560</c:v>
                </c:pt>
                <c:pt idx="912">
                  <c:v>346940</c:v>
                </c:pt>
                <c:pt idx="913">
                  <c:v>347320</c:v>
                </c:pt>
                <c:pt idx="914">
                  <c:v>347700</c:v>
                </c:pt>
                <c:pt idx="915">
                  <c:v>348080</c:v>
                </c:pt>
                <c:pt idx="916">
                  <c:v>348460</c:v>
                </c:pt>
                <c:pt idx="917">
                  <c:v>348840</c:v>
                </c:pt>
                <c:pt idx="918">
                  <c:v>349220</c:v>
                </c:pt>
                <c:pt idx="919">
                  <c:v>349600</c:v>
                </c:pt>
                <c:pt idx="920">
                  <c:v>349980</c:v>
                </c:pt>
                <c:pt idx="921">
                  <c:v>350360</c:v>
                </c:pt>
                <c:pt idx="922">
                  <c:v>350740</c:v>
                </c:pt>
                <c:pt idx="923">
                  <c:v>351120</c:v>
                </c:pt>
                <c:pt idx="924">
                  <c:v>351500</c:v>
                </c:pt>
                <c:pt idx="925">
                  <c:v>351880</c:v>
                </c:pt>
                <c:pt idx="926">
                  <c:v>352260</c:v>
                </c:pt>
                <c:pt idx="927">
                  <c:v>352640</c:v>
                </c:pt>
                <c:pt idx="928">
                  <c:v>353020</c:v>
                </c:pt>
                <c:pt idx="929">
                  <c:v>353400</c:v>
                </c:pt>
                <c:pt idx="930">
                  <c:v>353780</c:v>
                </c:pt>
                <c:pt idx="931">
                  <c:v>354160</c:v>
                </c:pt>
                <c:pt idx="932">
                  <c:v>354540</c:v>
                </c:pt>
                <c:pt idx="933">
                  <c:v>354920</c:v>
                </c:pt>
                <c:pt idx="934">
                  <c:v>355300</c:v>
                </c:pt>
                <c:pt idx="935">
                  <c:v>355680</c:v>
                </c:pt>
                <c:pt idx="936">
                  <c:v>356060</c:v>
                </c:pt>
                <c:pt idx="937">
                  <c:v>356440</c:v>
                </c:pt>
                <c:pt idx="938">
                  <c:v>356820</c:v>
                </c:pt>
                <c:pt idx="939">
                  <c:v>357200</c:v>
                </c:pt>
                <c:pt idx="940">
                  <c:v>357580</c:v>
                </c:pt>
                <c:pt idx="941">
                  <c:v>357960</c:v>
                </c:pt>
                <c:pt idx="942">
                  <c:v>358340</c:v>
                </c:pt>
                <c:pt idx="943">
                  <c:v>358720</c:v>
                </c:pt>
                <c:pt idx="944">
                  <c:v>359100</c:v>
                </c:pt>
                <c:pt idx="945">
                  <c:v>359480</c:v>
                </c:pt>
                <c:pt idx="946">
                  <c:v>359860</c:v>
                </c:pt>
                <c:pt idx="947">
                  <c:v>360240</c:v>
                </c:pt>
                <c:pt idx="948">
                  <c:v>360620</c:v>
                </c:pt>
                <c:pt idx="949">
                  <c:v>361000</c:v>
                </c:pt>
                <c:pt idx="950">
                  <c:v>361380</c:v>
                </c:pt>
                <c:pt idx="951">
                  <c:v>361760</c:v>
                </c:pt>
                <c:pt idx="952">
                  <c:v>362140</c:v>
                </c:pt>
                <c:pt idx="953">
                  <c:v>362520</c:v>
                </c:pt>
                <c:pt idx="954">
                  <c:v>362900</c:v>
                </c:pt>
                <c:pt idx="955">
                  <c:v>363280</c:v>
                </c:pt>
                <c:pt idx="956">
                  <c:v>363660</c:v>
                </c:pt>
                <c:pt idx="957">
                  <c:v>364040</c:v>
                </c:pt>
                <c:pt idx="958">
                  <c:v>364420</c:v>
                </c:pt>
                <c:pt idx="959">
                  <c:v>364800</c:v>
                </c:pt>
                <c:pt idx="960">
                  <c:v>365180</c:v>
                </c:pt>
                <c:pt idx="961">
                  <c:v>365560</c:v>
                </c:pt>
                <c:pt idx="962">
                  <c:v>365940</c:v>
                </c:pt>
                <c:pt idx="963">
                  <c:v>366320</c:v>
                </c:pt>
                <c:pt idx="964">
                  <c:v>366700</c:v>
                </c:pt>
                <c:pt idx="965">
                  <c:v>367080</c:v>
                </c:pt>
                <c:pt idx="966">
                  <c:v>367460</c:v>
                </c:pt>
                <c:pt idx="967">
                  <c:v>367840</c:v>
                </c:pt>
                <c:pt idx="968">
                  <c:v>368220</c:v>
                </c:pt>
                <c:pt idx="969">
                  <c:v>368600</c:v>
                </c:pt>
                <c:pt idx="970">
                  <c:v>368980</c:v>
                </c:pt>
                <c:pt idx="971">
                  <c:v>369360</c:v>
                </c:pt>
                <c:pt idx="972">
                  <c:v>369740</c:v>
                </c:pt>
                <c:pt idx="973">
                  <c:v>370120</c:v>
                </c:pt>
                <c:pt idx="974">
                  <c:v>370500</c:v>
                </c:pt>
                <c:pt idx="975">
                  <c:v>370880</c:v>
                </c:pt>
                <c:pt idx="976">
                  <c:v>371260</c:v>
                </c:pt>
                <c:pt idx="977">
                  <c:v>371640</c:v>
                </c:pt>
                <c:pt idx="978">
                  <c:v>372020</c:v>
                </c:pt>
                <c:pt idx="979">
                  <c:v>372400</c:v>
                </c:pt>
                <c:pt idx="980">
                  <c:v>372780</c:v>
                </c:pt>
                <c:pt idx="981">
                  <c:v>373160</c:v>
                </c:pt>
                <c:pt idx="982">
                  <c:v>373540</c:v>
                </c:pt>
                <c:pt idx="983">
                  <c:v>373920</c:v>
                </c:pt>
                <c:pt idx="984">
                  <c:v>374300</c:v>
                </c:pt>
                <c:pt idx="985">
                  <c:v>374680</c:v>
                </c:pt>
                <c:pt idx="986">
                  <c:v>375060</c:v>
                </c:pt>
                <c:pt idx="987">
                  <c:v>375440</c:v>
                </c:pt>
                <c:pt idx="988">
                  <c:v>375820</c:v>
                </c:pt>
                <c:pt idx="989">
                  <c:v>376200</c:v>
                </c:pt>
                <c:pt idx="990">
                  <c:v>376580</c:v>
                </c:pt>
                <c:pt idx="991">
                  <c:v>376960</c:v>
                </c:pt>
                <c:pt idx="992">
                  <c:v>377340</c:v>
                </c:pt>
                <c:pt idx="993">
                  <c:v>377720</c:v>
                </c:pt>
                <c:pt idx="994">
                  <c:v>378100</c:v>
                </c:pt>
                <c:pt idx="995">
                  <c:v>378480</c:v>
                </c:pt>
                <c:pt idx="996">
                  <c:v>378860</c:v>
                </c:pt>
                <c:pt idx="997">
                  <c:v>379240</c:v>
                </c:pt>
                <c:pt idx="998">
                  <c:v>379620</c:v>
                </c:pt>
              </c:numCache>
            </c:numRef>
          </c:cat>
          <c:val>
            <c:numRef>
              <c:f>output!$F$2:$F$1000</c:f>
              <c:numCache>
                <c:formatCode>General</c:formatCode>
                <c:ptCount val="999"/>
                <c:pt idx="0">
                  <c:v>8747</c:v>
                </c:pt>
                <c:pt idx="1">
                  <c:v>20510</c:v>
                </c:pt>
                <c:pt idx="2">
                  <c:v>31895</c:v>
                </c:pt>
                <c:pt idx="3">
                  <c:v>45558</c:v>
                </c:pt>
                <c:pt idx="4">
                  <c:v>58842</c:v>
                </c:pt>
                <c:pt idx="5">
                  <c:v>70608</c:v>
                </c:pt>
                <c:pt idx="6">
                  <c:v>85032</c:v>
                </c:pt>
                <c:pt idx="7">
                  <c:v>100215</c:v>
                </c:pt>
                <c:pt idx="8">
                  <c:v>112740</c:v>
                </c:pt>
                <c:pt idx="9">
                  <c:v>129061</c:v>
                </c:pt>
                <c:pt idx="10">
                  <c:v>141967</c:v>
                </c:pt>
                <c:pt idx="11">
                  <c:v>159430</c:v>
                </c:pt>
                <c:pt idx="12">
                  <c:v>172713</c:v>
                </c:pt>
                <c:pt idx="13">
                  <c:v>185999</c:v>
                </c:pt>
                <c:pt idx="14">
                  <c:v>204981</c:v>
                </c:pt>
                <c:pt idx="15">
                  <c:v>218642</c:v>
                </c:pt>
                <c:pt idx="16">
                  <c:v>232309</c:v>
                </c:pt>
                <c:pt idx="17">
                  <c:v>245974</c:v>
                </c:pt>
                <c:pt idx="18">
                  <c:v>266859</c:v>
                </c:pt>
                <c:pt idx="19">
                  <c:v>280897</c:v>
                </c:pt>
                <c:pt idx="20">
                  <c:v>294945</c:v>
                </c:pt>
                <c:pt idx="21">
                  <c:v>308989</c:v>
                </c:pt>
                <c:pt idx="22">
                  <c:v>331770</c:v>
                </c:pt>
                <c:pt idx="23">
                  <c:v>346195</c:v>
                </c:pt>
                <c:pt idx="24">
                  <c:v>360617</c:v>
                </c:pt>
                <c:pt idx="25">
                  <c:v>375041</c:v>
                </c:pt>
                <c:pt idx="26">
                  <c:v>389471</c:v>
                </c:pt>
                <c:pt idx="27">
                  <c:v>403890</c:v>
                </c:pt>
                <c:pt idx="28">
                  <c:v>429332</c:v>
                </c:pt>
                <c:pt idx="29">
                  <c:v>444135</c:v>
                </c:pt>
                <c:pt idx="30">
                  <c:v>458939</c:v>
                </c:pt>
                <c:pt idx="31">
                  <c:v>473740</c:v>
                </c:pt>
                <c:pt idx="32">
                  <c:v>488550</c:v>
                </c:pt>
                <c:pt idx="33">
                  <c:v>503351</c:v>
                </c:pt>
                <c:pt idx="34">
                  <c:v>518156</c:v>
                </c:pt>
                <c:pt idx="35">
                  <c:v>546640</c:v>
                </c:pt>
                <c:pt idx="36">
                  <c:v>561820</c:v>
                </c:pt>
                <c:pt idx="37">
                  <c:v>577006</c:v>
                </c:pt>
                <c:pt idx="38">
                  <c:v>592189</c:v>
                </c:pt>
                <c:pt idx="39">
                  <c:v>607374</c:v>
                </c:pt>
                <c:pt idx="40">
                  <c:v>622562</c:v>
                </c:pt>
                <c:pt idx="41">
                  <c:v>637745</c:v>
                </c:pt>
                <c:pt idx="42">
                  <c:v>652927</c:v>
                </c:pt>
                <c:pt idx="43">
                  <c:v>684827</c:v>
                </c:pt>
                <c:pt idx="44">
                  <c:v>700391</c:v>
                </c:pt>
                <c:pt idx="45">
                  <c:v>715954</c:v>
                </c:pt>
                <c:pt idx="46">
                  <c:v>731517</c:v>
                </c:pt>
                <c:pt idx="47">
                  <c:v>747085</c:v>
                </c:pt>
                <c:pt idx="48">
                  <c:v>762646</c:v>
                </c:pt>
                <c:pt idx="49">
                  <c:v>778210</c:v>
                </c:pt>
                <c:pt idx="50">
                  <c:v>793775</c:v>
                </c:pt>
                <c:pt idx="51">
                  <c:v>809340</c:v>
                </c:pt>
                <c:pt idx="52">
                  <c:v>824899</c:v>
                </c:pt>
                <c:pt idx="53">
                  <c:v>840469</c:v>
                </c:pt>
                <c:pt idx="54">
                  <c:v>876929</c:v>
                </c:pt>
                <c:pt idx="55">
                  <c:v>892873</c:v>
                </c:pt>
                <c:pt idx="56">
                  <c:v>908816</c:v>
                </c:pt>
                <c:pt idx="57">
                  <c:v>924761</c:v>
                </c:pt>
                <c:pt idx="58">
                  <c:v>940701</c:v>
                </c:pt>
                <c:pt idx="59">
                  <c:v>956644</c:v>
                </c:pt>
                <c:pt idx="60">
                  <c:v>972589</c:v>
                </c:pt>
                <c:pt idx="61">
                  <c:v>988532</c:v>
                </c:pt>
                <c:pt idx="62">
                  <c:v>1004475</c:v>
                </c:pt>
                <c:pt idx="63">
                  <c:v>1020423</c:v>
                </c:pt>
                <c:pt idx="64">
                  <c:v>1036364</c:v>
                </c:pt>
                <c:pt idx="65">
                  <c:v>1052307</c:v>
                </c:pt>
                <c:pt idx="66">
                  <c:v>1068256</c:v>
                </c:pt>
                <c:pt idx="67">
                  <c:v>1084199</c:v>
                </c:pt>
                <c:pt idx="68">
                  <c:v>1126359</c:v>
                </c:pt>
                <c:pt idx="69">
                  <c:v>1142682</c:v>
                </c:pt>
                <c:pt idx="70">
                  <c:v>1159005</c:v>
                </c:pt>
                <c:pt idx="71">
                  <c:v>1175329</c:v>
                </c:pt>
                <c:pt idx="72">
                  <c:v>1191654</c:v>
                </c:pt>
                <c:pt idx="73">
                  <c:v>1207974</c:v>
                </c:pt>
                <c:pt idx="74">
                  <c:v>1224300</c:v>
                </c:pt>
                <c:pt idx="75">
                  <c:v>1240622</c:v>
                </c:pt>
                <c:pt idx="76">
                  <c:v>1256948</c:v>
                </c:pt>
                <c:pt idx="77">
                  <c:v>1273272</c:v>
                </c:pt>
                <c:pt idx="78">
                  <c:v>1289597</c:v>
                </c:pt>
                <c:pt idx="79">
                  <c:v>1305916</c:v>
                </c:pt>
                <c:pt idx="80">
                  <c:v>1322245</c:v>
                </c:pt>
                <c:pt idx="81">
                  <c:v>1338568</c:v>
                </c:pt>
                <c:pt idx="82">
                  <c:v>1354894</c:v>
                </c:pt>
                <c:pt idx="83">
                  <c:v>1371216</c:v>
                </c:pt>
                <c:pt idx="84">
                  <c:v>1387537</c:v>
                </c:pt>
                <c:pt idx="85">
                  <c:v>1436538</c:v>
                </c:pt>
                <c:pt idx="86">
                  <c:v>1453245</c:v>
                </c:pt>
                <c:pt idx="87">
                  <c:v>1469947</c:v>
                </c:pt>
                <c:pt idx="88">
                  <c:v>1486652</c:v>
                </c:pt>
                <c:pt idx="89">
                  <c:v>1503352</c:v>
                </c:pt>
                <c:pt idx="90">
                  <c:v>1520057</c:v>
                </c:pt>
                <c:pt idx="91">
                  <c:v>1536760</c:v>
                </c:pt>
                <c:pt idx="92">
                  <c:v>1553466</c:v>
                </c:pt>
                <c:pt idx="93">
                  <c:v>1570164</c:v>
                </c:pt>
                <c:pt idx="94">
                  <c:v>1586873</c:v>
                </c:pt>
                <c:pt idx="95">
                  <c:v>1603578</c:v>
                </c:pt>
                <c:pt idx="96">
                  <c:v>1620277</c:v>
                </c:pt>
                <c:pt idx="97">
                  <c:v>1636983</c:v>
                </c:pt>
                <c:pt idx="98">
                  <c:v>1653689</c:v>
                </c:pt>
                <c:pt idx="99">
                  <c:v>1670391</c:v>
                </c:pt>
                <c:pt idx="100">
                  <c:v>1687099</c:v>
                </c:pt>
                <c:pt idx="101">
                  <c:v>1703801</c:v>
                </c:pt>
                <c:pt idx="102">
                  <c:v>1720505</c:v>
                </c:pt>
                <c:pt idx="103">
                  <c:v>1737207</c:v>
                </c:pt>
                <c:pt idx="104">
                  <c:v>1753912</c:v>
                </c:pt>
                <c:pt idx="105">
                  <c:v>1770611</c:v>
                </c:pt>
                <c:pt idx="106">
                  <c:v>1827972</c:v>
                </c:pt>
                <c:pt idx="107">
                  <c:v>1845061</c:v>
                </c:pt>
                <c:pt idx="108">
                  <c:v>1862143</c:v>
                </c:pt>
                <c:pt idx="109">
                  <c:v>1879227</c:v>
                </c:pt>
                <c:pt idx="110">
                  <c:v>1896313</c:v>
                </c:pt>
                <c:pt idx="111">
                  <c:v>1913395</c:v>
                </c:pt>
                <c:pt idx="112">
                  <c:v>1930476</c:v>
                </c:pt>
                <c:pt idx="113">
                  <c:v>1947561</c:v>
                </c:pt>
                <c:pt idx="114">
                  <c:v>1964645</c:v>
                </c:pt>
                <c:pt idx="115">
                  <c:v>1981728</c:v>
                </c:pt>
                <c:pt idx="116">
                  <c:v>1998810</c:v>
                </c:pt>
                <c:pt idx="117">
                  <c:v>2015895</c:v>
                </c:pt>
                <c:pt idx="118">
                  <c:v>2032980</c:v>
                </c:pt>
                <c:pt idx="119">
                  <c:v>2050066</c:v>
                </c:pt>
                <c:pt idx="120">
                  <c:v>2067147</c:v>
                </c:pt>
                <c:pt idx="121">
                  <c:v>2084230</c:v>
                </c:pt>
                <c:pt idx="122">
                  <c:v>2101314</c:v>
                </c:pt>
                <c:pt idx="123">
                  <c:v>2118399</c:v>
                </c:pt>
                <c:pt idx="124">
                  <c:v>2135483</c:v>
                </c:pt>
                <c:pt idx="125">
                  <c:v>2152567</c:v>
                </c:pt>
                <c:pt idx="126">
                  <c:v>2169650</c:v>
                </c:pt>
                <c:pt idx="127">
                  <c:v>2186729</c:v>
                </c:pt>
                <c:pt idx="128">
                  <c:v>2203819</c:v>
                </c:pt>
                <c:pt idx="129">
                  <c:v>2220904</c:v>
                </c:pt>
                <c:pt idx="130">
                  <c:v>2237988</c:v>
                </c:pt>
                <c:pt idx="131">
                  <c:v>2255065</c:v>
                </c:pt>
                <c:pt idx="132">
                  <c:v>2322689</c:v>
                </c:pt>
                <c:pt idx="133">
                  <c:v>2340154</c:v>
                </c:pt>
                <c:pt idx="134">
                  <c:v>2357619</c:v>
                </c:pt>
                <c:pt idx="135">
                  <c:v>2375083</c:v>
                </c:pt>
                <c:pt idx="136">
                  <c:v>2392544</c:v>
                </c:pt>
                <c:pt idx="137">
                  <c:v>2410009</c:v>
                </c:pt>
                <c:pt idx="138">
                  <c:v>2427477</c:v>
                </c:pt>
                <c:pt idx="139">
                  <c:v>2444935</c:v>
                </c:pt>
                <c:pt idx="140">
                  <c:v>2462398</c:v>
                </c:pt>
                <c:pt idx="141">
                  <c:v>2479861</c:v>
                </c:pt>
                <c:pt idx="142">
                  <c:v>2497326</c:v>
                </c:pt>
                <c:pt idx="143">
                  <c:v>2514790</c:v>
                </c:pt>
                <c:pt idx="144">
                  <c:v>2532254</c:v>
                </c:pt>
                <c:pt idx="145">
                  <c:v>2549716</c:v>
                </c:pt>
                <c:pt idx="146">
                  <c:v>2567180</c:v>
                </c:pt>
                <c:pt idx="147">
                  <c:v>2584643</c:v>
                </c:pt>
                <c:pt idx="148">
                  <c:v>2602109</c:v>
                </c:pt>
                <c:pt idx="149">
                  <c:v>2619572</c:v>
                </c:pt>
                <c:pt idx="150">
                  <c:v>2637035</c:v>
                </c:pt>
                <c:pt idx="151">
                  <c:v>2654496</c:v>
                </c:pt>
                <c:pt idx="152">
                  <c:v>2671964</c:v>
                </c:pt>
                <c:pt idx="153">
                  <c:v>2689428</c:v>
                </c:pt>
                <c:pt idx="154">
                  <c:v>2706891</c:v>
                </c:pt>
                <c:pt idx="155">
                  <c:v>2724355</c:v>
                </c:pt>
                <c:pt idx="156">
                  <c:v>2741819</c:v>
                </c:pt>
                <c:pt idx="157">
                  <c:v>2759285</c:v>
                </c:pt>
                <c:pt idx="158">
                  <c:v>2776748</c:v>
                </c:pt>
                <c:pt idx="159">
                  <c:v>2794209</c:v>
                </c:pt>
                <c:pt idx="160">
                  <c:v>2811673</c:v>
                </c:pt>
                <c:pt idx="161">
                  <c:v>2829137</c:v>
                </c:pt>
                <c:pt idx="162">
                  <c:v>2846600</c:v>
                </c:pt>
                <c:pt idx="163">
                  <c:v>2864063</c:v>
                </c:pt>
                <c:pt idx="164">
                  <c:v>2881527</c:v>
                </c:pt>
                <c:pt idx="165">
                  <c:v>2962069</c:v>
                </c:pt>
                <c:pt idx="166">
                  <c:v>2979914</c:v>
                </c:pt>
                <c:pt idx="167">
                  <c:v>2997758</c:v>
                </c:pt>
                <c:pt idx="168">
                  <c:v>3015603</c:v>
                </c:pt>
                <c:pt idx="169">
                  <c:v>3033444</c:v>
                </c:pt>
                <c:pt idx="170">
                  <c:v>3051290</c:v>
                </c:pt>
                <c:pt idx="171">
                  <c:v>3069133</c:v>
                </c:pt>
                <c:pt idx="172">
                  <c:v>3086976</c:v>
                </c:pt>
                <c:pt idx="173">
                  <c:v>3104822</c:v>
                </c:pt>
                <c:pt idx="174">
                  <c:v>3122661</c:v>
                </c:pt>
                <c:pt idx="175">
                  <c:v>3140506</c:v>
                </c:pt>
                <c:pt idx="176">
                  <c:v>3158347</c:v>
                </c:pt>
                <c:pt idx="177">
                  <c:v>3176190</c:v>
                </c:pt>
                <c:pt idx="178">
                  <c:v>3194037</c:v>
                </c:pt>
                <c:pt idx="179">
                  <c:v>3211880</c:v>
                </c:pt>
                <c:pt idx="180">
                  <c:v>3229724</c:v>
                </c:pt>
                <c:pt idx="181">
                  <c:v>3247564</c:v>
                </c:pt>
                <c:pt idx="182">
                  <c:v>3265411</c:v>
                </c:pt>
                <c:pt idx="183">
                  <c:v>3283255</c:v>
                </c:pt>
                <c:pt idx="184">
                  <c:v>3301097</c:v>
                </c:pt>
                <c:pt idx="185">
                  <c:v>3318943</c:v>
                </c:pt>
                <c:pt idx="186">
                  <c:v>3336784</c:v>
                </c:pt>
                <c:pt idx="187">
                  <c:v>3354628</c:v>
                </c:pt>
                <c:pt idx="188">
                  <c:v>3372473</c:v>
                </c:pt>
                <c:pt idx="189">
                  <c:v>3390318</c:v>
                </c:pt>
                <c:pt idx="190">
                  <c:v>3408161</c:v>
                </c:pt>
                <c:pt idx="191">
                  <c:v>3426005</c:v>
                </c:pt>
                <c:pt idx="192">
                  <c:v>3443850</c:v>
                </c:pt>
                <c:pt idx="193">
                  <c:v>3461689</c:v>
                </c:pt>
                <c:pt idx="194">
                  <c:v>3479536</c:v>
                </c:pt>
                <c:pt idx="195">
                  <c:v>3497382</c:v>
                </c:pt>
                <c:pt idx="196">
                  <c:v>3515223</c:v>
                </c:pt>
                <c:pt idx="197">
                  <c:v>3533067</c:v>
                </c:pt>
                <c:pt idx="198">
                  <c:v>3550911</c:v>
                </c:pt>
                <c:pt idx="199">
                  <c:v>3568754</c:v>
                </c:pt>
                <c:pt idx="200">
                  <c:v>3586600</c:v>
                </c:pt>
                <c:pt idx="201">
                  <c:v>3604441</c:v>
                </c:pt>
                <c:pt idx="202">
                  <c:v>3622284</c:v>
                </c:pt>
                <c:pt idx="203">
                  <c:v>3640131</c:v>
                </c:pt>
                <c:pt idx="204">
                  <c:v>3657970</c:v>
                </c:pt>
                <c:pt idx="205">
                  <c:v>3675814</c:v>
                </c:pt>
                <c:pt idx="206">
                  <c:v>3772318</c:v>
                </c:pt>
                <c:pt idx="207">
                  <c:v>3790540</c:v>
                </c:pt>
                <c:pt idx="208">
                  <c:v>3808765</c:v>
                </c:pt>
                <c:pt idx="209">
                  <c:v>3826991</c:v>
                </c:pt>
                <c:pt idx="210">
                  <c:v>3845209</c:v>
                </c:pt>
                <c:pt idx="211">
                  <c:v>3863433</c:v>
                </c:pt>
                <c:pt idx="212">
                  <c:v>3881658</c:v>
                </c:pt>
                <c:pt idx="213">
                  <c:v>3899882</c:v>
                </c:pt>
                <c:pt idx="214">
                  <c:v>3918106</c:v>
                </c:pt>
                <c:pt idx="215">
                  <c:v>3936333</c:v>
                </c:pt>
                <c:pt idx="216">
                  <c:v>3954557</c:v>
                </c:pt>
                <c:pt idx="217">
                  <c:v>3972776</c:v>
                </c:pt>
                <c:pt idx="218">
                  <c:v>3991001</c:v>
                </c:pt>
                <c:pt idx="219">
                  <c:v>4009221</c:v>
                </c:pt>
                <c:pt idx="220">
                  <c:v>4027447</c:v>
                </c:pt>
                <c:pt idx="221">
                  <c:v>4045669</c:v>
                </c:pt>
                <c:pt idx="222">
                  <c:v>4063893</c:v>
                </c:pt>
                <c:pt idx="223">
                  <c:v>4082116</c:v>
                </c:pt>
                <c:pt idx="224">
                  <c:v>4100340</c:v>
                </c:pt>
                <c:pt idx="225">
                  <c:v>4118565</c:v>
                </c:pt>
                <c:pt idx="226">
                  <c:v>4136788</c:v>
                </c:pt>
                <c:pt idx="227">
                  <c:v>4155012</c:v>
                </c:pt>
                <c:pt idx="228">
                  <c:v>4173233</c:v>
                </c:pt>
                <c:pt idx="229">
                  <c:v>4191458</c:v>
                </c:pt>
                <c:pt idx="230">
                  <c:v>4209687</c:v>
                </c:pt>
                <c:pt idx="231">
                  <c:v>4227909</c:v>
                </c:pt>
                <c:pt idx="232">
                  <c:v>4246135</c:v>
                </c:pt>
                <c:pt idx="233">
                  <c:v>4264355</c:v>
                </c:pt>
                <c:pt idx="234">
                  <c:v>4282578</c:v>
                </c:pt>
                <c:pt idx="235">
                  <c:v>4300801</c:v>
                </c:pt>
                <c:pt idx="236">
                  <c:v>4319028</c:v>
                </c:pt>
                <c:pt idx="237">
                  <c:v>4337250</c:v>
                </c:pt>
                <c:pt idx="238">
                  <c:v>4355473</c:v>
                </c:pt>
                <c:pt idx="239">
                  <c:v>4373698</c:v>
                </c:pt>
                <c:pt idx="240">
                  <c:v>4391922</c:v>
                </c:pt>
                <c:pt idx="241">
                  <c:v>4410145</c:v>
                </c:pt>
                <c:pt idx="242">
                  <c:v>4428369</c:v>
                </c:pt>
                <c:pt idx="243">
                  <c:v>4446595</c:v>
                </c:pt>
                <c:pt idx="244">
                  <c:v>4464818</c:v>
                </c:pt>
                <c:pt idx="245">
                  <c:v>4483043</c:v>
                </c:pt>
                <c:pt idx="246">
                  <c:v>4501265</c:v>
                </c:pt>
                <c:pt idx="247">
                  <c:v>4519485</c:v>
                </c:pt>
                <c:pt idx="248">
                  <c:v>4537709</c:v>
                </c:pt>
                <c:pt idx="249">
                  <c:v>4555933</c:v>
                </c:pt>
                <c:pt idx="250">
                  <c:v>4574158</c:v>
                </c:pt>
                <c:pt idx="251">
                  <c:v>4592381</c:v>
                </c:pt>
                <c:pt idx="252">
                  <c:v>4610607</c:v>
                </c:pt>
                <c:pt idx="253">
                  <c:v>4628830</c:v>
                </c:pt>
                <c:pt idx="254">
                  <c:v>4647051</c:v>
                </c:pt>
                <c:pt idx="255">
                  <c:v>4665273</c:v>
                </c:pt>
                <c:pt idx="256">
                  <c:v>4683495</c:v>
                </c:pt>
                <c:pt idx="257">
                  <c:v>4799761</c:v>
                </c:pt>
                <c:pt idx="258">
                  <c:v>4818361</c:v>
                </c:pt>
                <c:pt idx="259">
                  <c:v>4836969</c:v>
                </c:pt>
                <c:pt idx="260">
                  <c:v>4855573</c:v>
                </c:pt>
                <c:pt idx="261">
                  <c:v>4874178</c:v>
                </c:pt>
                <c:pt idx="262">
                  <c:v>4892784</c:v>
                </c:pt>
                <c:pt idx="263">
                  <c:v>4911382</c:v>
                </c:pt>
                <c:pt idx="264">
                  <c:v>4929988</c:v>
                </c:pt>
                <c:pt idx="265">
                  <c:v>4948589</c:v>
                </c:pt>
                <c:pt idx="266">
                  <c:v>4967192</c:v>
                </c:pt>
                <c:pt idx="267">
                  <c:v>4985795</c:v>
                </c:pt>
                <c:pt idx="268">
                  <c:v>5004403</c:v>
                </c:pt>
                <c:pt idx="269">
                  <c:v>5023010</c:v>
                </c:pt>
                <c:pt idx="270">
                  <c:v>5041610</c:v>
                </c:pt>
                <c:pt idx="271">
                  <c:v>5060212</c:v>
                </c:pt>
                <c:pt idx="272">
                  <c:v>5078813</c:v>
                </c:pt>
                <c:pt idx="273">
                  <c:v>5097419</c:v>
                </c:pt>
                <c:pt idx="274">
                  <c:v>5116022</c:v>
                </c:pt>
                <c:pt idx="275">
                  <c:v>5134624</c:v>
                </c:pt>
                <c:pt idx="276">
                  <c:v>5153227</c:v>
                </c:pt>
                <c:pt idx="277">
                  <c:v>5171830</c:v>
                </c:pt>
                <c:pt idx="278">
                  <c:v>5190441</c:v>
                </c:pt>
                <c:pt idx="279">
                  <c:v>5209040</c:v>
                </c:pt>
                <c:pt idx="280">
                  <c:v>5227643</c:v>
                </c:pt>
                <c:pt idx="281">
                  <c:v>5246245</c:v>
                </c:pt>
                <c:pt idx="282">
                  <c:v>5264847</c:v>
                </c:pt>
                <c:pt idx="283">
                  <c:v>5283453</c:v>
                </c:pt>
                <c:pt idx="284">
                  <c:v>5302059</c:v>
                </c:pt>
                <c:pt idx="285">
                  <c:v>5320660</c:v>
                </c:pt>
                <c:pt idx="286">
                  <c:v>5339265</c:v>
                </c:pt>
                <c:pt idx="287">
                  <c:v>5357869</c:v>
                </c:pt>
                <c:pt idx="288">
                  <c:v>5376476</c:v>
                </c:pt>
                <c:pt idx="289">
                  <c:v>5395077</c:v>
                </c:pt>
                <c:pt idx="290">
                  <c:v>5413680</c:v>
                </c:pt>
                <c:pt idx="291">
                  <c:v>5432282</c:v>
                </c:pt>
                <c:pt idx="292">
                  <c:v>5450887</c:v>
                </c:pt>
                <c:pt idx="293">
                  <c:v>5469493</c:v>
                </c:pt>
                <c:pt idx="294">
                  <c:v>5488092</c:v>
                </c:pt>
                <c:pt idx="295">
                  <c:v>5506695</c:v>
                </c:pt>
                <c:pt idx="296">
                  <c:v>5525302</c:v>
                </c:pt>
                <c:pt idx="297">
                  <c:v>5543907</c:v>
                </c:pt>
                <c:pt idx="298">
                  <c:v>5562511</c:v>
                </c:pt>
                <c:pt idx="299">
                  <c:v>5581116</c:v>
                </c:pt>
                <c:pt idx="300">
                  <c:v>5599718</c:v>
                </c:pt>
                <c:pt idx="301">
                  <c:v>5618322</c:v>
                </c:pt>
                <c:pt idx="302">
                  <c:v>5636928</c:v>
                </c:pt>
                <c:pt idx="303">
                  <c:v>5655529</c:v>
                </c:pt>
                <c:pt idx="304">
                  <c:v>5674134</c:v>
                </c:pt>
                <c:pt idx="305">
                  <c:v>5692738</c:v>
                </c:pt>
                <c:pt idx="306">
                  <c:v>5711345</c:v>
                </c:pt>
                <c:pt idx="307">
                  <c:v>5729945</c:v>
                </c:pt>
                <c:pt idx="308">
                  <c:v>5748544</c:v>
                </c:pt>
                <c:pt idx="309">
                  <c:v>5767150</c:v>
                </c:pt>
                <c:pt idx="310">
                  <c:v>5785755</c:v>
                </c:pt>
                <c:pt idx="311">
                  <c:v>5804359</c:v>
                </c:pt>
                <c:pt idx="312">
                  <c:v>5822965</c:v>
                </c:pt>
                <c:pt idx="313">
                  <c:v>5841564</c:v>
                </c:pt>
                <c:pt idx="314">
                  <c:v>5860169</c:v>
                </c:pt>
                <c:pt idx="315">
                  <c:v>5878773</c:v>
                </c:pt>
                <c:pt idx="316">
                  <c:v>5897379</c:v>
                </c:pt>
                <c:pt idx="317">
                  <c:v>5915979</c:v>
                </c:pt>
                <c:pt idx="318">
                  <c:v>5934583</c:v>
                </c:pt>
                <c:pt idx="319">
                  <c:v>5953186</c:v>
                </c:pt>
                <c:pt idx="320">
                  <c:v>5971788</c:v>
                </c:pt>
                <c:pt idx="321">
                  <c:v>6112753</c:v>
                </c:pt>
                <c:pt idx="322">
                  <c:v>6131732</c:v>
                </c:pt>
                <c:pt idx="323">
                  <c:v>6150719</c:v>
                </c:pt>
                <c:pt idx="324">
                  <c:v>6169704</c:v>
                </c:pt>
                <c:pt idx="325">
                  <c:v>6188686</c:v>
                </c:pt>
                <c:pt idx="326">
                  <c:v>6207673</c:v>
                </c:pt>
                <c:pt idx="327">
                  <c:v>6226655</c:v>
                </c:pt>
                <c:pt idx="328">
                  <c:v>6245635</c:v>
                </c:pt>
                <c:pt idx="329">
                  <c:v>6264622</c:v>
                </c:pt>
                <c:pt idx="330">
                  <c:v>6283603</c:v>
                </c:pt>
                <c:pt idx="331">
                  <c:v>6302587</c:v>
                </c:pt>
                <c:pt idx="332">
                  <c:v>6321573</c:v>
                </c:pt>
                <c:pt idx="333">
                  <c:v>6340556</c:v>
                </c:pt>
                <c:pt idx="334">
                  <c:v>6359541</c:v>
                </c:pt>
                <c:pt idx="335">
                  <c:v>6378524</c:v>
                </c:pt>
                <c:pt idx="336">
                  <c:v>6397507</c:v>
                </c:pt>
                <c:pt idx="337">
                  <c:v>6416489</c:v>
                </c:pt>
                <c:pt idx="338">
                  <c:v>6435471</c:v>
                </c:pt>
                <c:pt idx="339">
                  <c:v>6454459</c:v>
                </c:pt>
                <c:pt idx="340">
                  <c:v>6473438</c:v>
                </c:pt>
                <c:pt idx="341">
                  <c:v>6492426</c:v>
                </c:pt>
                <c:pt idx="342">
                  <c:v>6511405</c:v>
                </c:pt>
                <c:pt idx="343">
                  <c:v>6530392</c:v>
                </c:pt>
                <c:pt idx="344">
                  <c:v>6549376</c:v>
                </c:pt>
                <c:pt idx="345">
                  <c:v>6568357</c:v>
                </c:pt>
                <c:pt idx="346">
                  <c:v>6587340</c:v>
                </c:pt>
                <c:pt idx="347">
                  <c:v>6606328</c:v>
                </c:pt>
                <c:pt idx="348">
                  <c:v>6625309</c:v>
                </c:pt>
                <c:pt idx="349">
                  <c:v>6644292</c:v>
                </c:pt>
                <c:pt idx="350">
                  <c:v>6663276</c:v>
                </c:pt>
                <c:pt idx="351">
                  <c:v>6682258</c:v>
                </c:pt>
                <c:pt idx="352">
                  <c:v>6701240</c:v>
                </c:pt>
                <c:pt idx="353">
                  <c:v>6720225</c:v>
                </c:pt>
                <c:pt idx="354">
                  <c:v>6739207</c:v>
                </c:pt>
                <c:pt idx="355">
                  <c:v>6758193</c:v>
                </c:pt>
                <c:pt idx="356">
                  <c:v>6777175</c:v>
                </c:pt>
                <c:pt idx="357">
                  <c:v>6796161</c:v>
                </c:pt>
                <c:pt idx="358">
                  <c:v>6815142</c:v>
                </c:pt>
                <c:pt idx="359">
                  <c:v>6834126</c:v>
                </c:pt>
                <c:pt idx="360">
                  <c:v>6853116</c:v>
                </c:pt>
                <c:pt idx="361">
                  <c:v>6872098</c:v>
                </c:pt>
                <c:pt idx="362">
                  <c:v>6891079</c:v>
                </c:pt>
                <c:pt idx="363">
                  <c:v>6910063</c:v>
                </c:pt>
                <c:pt idx="364">
                  <c:v>6929049</c:v>
                </c:pt>
                <c:pt idx="365">
                  <c:v>6948031</c:v>
                </c:pt>
                <c:pt idx="366">
                  <c:v>6967016</c:v>
                </c:pt>
                <c:pt idx="367">
                  <c:v>6985994</c:v>
                </c:pt>
                <c:pt idx="368">
                  <c:v>7004978</c:v>
                </c:pt>
                <c:pt idx="369">
                  <c:v>7023966</c:v>
                </c:pt>
                <c:pt idx="370">
                  <c:v>7042948</c:v>
                </c:pt>
                <c:pt idx="371">
                  <c:v>7061933</c:v>
                </c:pt>
                <c:pt idx="372">
                  <c:v>7080918</c:v>
                </c:pt>
                <c:pt idx="373">
                  <c:v>7099900</c:v>
                </c:pt>
                <c:pt idx="374">
                  <c:v>7118886</c:v>
                </c:pt>
                <c:pt idx="375">
                  <c:v>7137868</c:v>
                </c:pt>
                <c:pt idx="376">
                  <c:v>7156854</c:v>
                </c:pt>
                <c:pt idx="377">
                  <c:v>7175836</c:v>
                </c:pt>
                <c:pt idx="378">
                  <c:v>7194818</c:v>
                </c:pt>
                <c:pt idx="379">
                  <c:v>7213806</c:v>
                </c:pt>
                <c:pt idx="380">
                  <c:v>7232791</c:v>
                </c:pt>
                <c:pt idx="381">
                  <c:v>7251772</c:v>
                </c:pt>
                <c:pt idx="382">
                  <c:v>7270753</c:v>
                </c:pt>
                <c:pt idx="383">
                  <c:v>7289737</c:v>
                </c:pt>
                <c:pt idx="384">
                  <c:v>7308721</c:v>
                </c:pt>
                <c:pt idx="385">
                  <c:v>7327705</c:v>
                </c:pt>
                <c:pt idx="386">
                  <c:v>7346686</c:v>
                </c:pt>
                <c:pt idx="387">
                  <c:v>7365669</c:v>
                </c:pt>
                <c:pt idx="388">
                  <c:v>7384655</c:v>
                </c:pt>
                <c:pt idx="389">
                  <c:v>7403642</c:v>
                </c:pt>
                <c:pt idx="390">
                  <c:v>7422620</c:v>
                </c:pt>
                <c:pt idx="391">
                  <c:v>7441608</c:v>
                </c:pt>
                <c:pt idx="392">
                  <c:v>7460591</c:v>
                </c:pt>
                <c:pt idx="393">
                  <c:v>7479574</c:v>
                </c:pt>
                <c:pt idx="394">
                  <c:v>7498557</c:v>
                </c:pt>
                <c:pt idx="395">
                  <c:v>7517540</c:v>
                </c:pt>
                <c:pt idx="396">
                  <c:v>7536522</c:v>
                </c:pt>
                <c:pt idx="397">
                  <c:v>7555506</c:v>
                </c:pt>
                <c:pt idx="398">
                  <c:v>7574488</c:v>
                </c:pt>
                <c:pt idx="399">
                  <c:v>7593471</c:v>
                </c:pt>
                <c:pt idx="400">
                  <c:v>7612456</c:v>
                </c:pt>
                <c:pt idx="401">
                  <c:v>7784202</c:v>
                </c:pt>
                <c:pt idx="402">
                  <c:v>7803563</c:v>
                </c:pt>
                <c:pt idx="403">
                  <c:v>7822927</c:v>
                </c:pt>
                <c:pt idx="404">
                  <c:v>7842290</c:v>
                </c:pt>
                <c:pt idx="405">
                  <c:v>7861654</c:v>
                </c:pt>
                <c:pt idx="406">
                  <c:v>7881018</c:v>
                </c:pt>
                <c:pt idx="407">
                  <c:v>7900383</c:v>
                </c:pt>
                <c:pt idx="408">
                  <c:v>7919743</c:v>
                </c:pt>
                <c:pt idx="409">
                  <c:v>7939112</c:v>
                </c:pt>
                <c:pt idx="410">
                  <c:v>7958473</c:v>
                </c:pt>
                <c:pt idx="411">
                  <c:v>7977838</c:v>
                </c:pt>
                <c:pt idx="412">
                  <c:v>7997199</c:v>
                </c:pt>
                <c:pt idx="413">
                  <c:v>8016562</c:v>
                </c:pt>
                <c:pt idx="414">
                  <c:v>8035929</c:v>
                </c:pt>
                <c:pt idx="415">
                  <c:v>8055289</c:v>
                </c:pt>
                <c:pt idx="416">
                  <c:v>8074655</c:v>
                </c:pt>
                <c:pt idx="417">
                  <c:v>8094018</c:v>
                </c:pt>
                <c:pt idx="418">
                  <c:v>8113383</c:v>
                </c:pt>
                <c:pt idx="419">
                  <c:v>8132748</c:v>
                </c:pt>
                <c:pt idx="420">
                  <c:v>8152109</c:v>
                </c:pt>
                <c:pt idx="421">
                  <c:v>8171470</c:v>
                </c:pt>
                <c:pt idx="422">
                  <c:v>8190835</c:v>
                </c:pt>
                <c:pt idx="423">
                  <c:v>8210199</c:v>
                </c:pt>
                <c:pt idx="424">
                  <c:v>8229563</c:v>
                </c:pt>
                <c:pt idx="425">
                  <c:v>8248923</c:v>
                </c:pt>
                <c:pt idx="426">
                  <c:v>8268288</c:v>
                </c:pt>
                <c:pt idx="427">
                  <c:v>8287654</c:v>
                </c:pt>
                <c:pt idx="428">
                  <c:v>8307018</c:v>
                </c:pt>
                <c:pt idx="429">
                  <c:v>8326381</c:v>
                </c:pt>
                <c:pt idx="430">
                  <c:v>8345743</c:v>
                </c:pt>
                <c:pt idx="431">
                  <c:v>8365105</c:v>
                </c:pt>
                <c:pt idx="432">
                  <c:v>8384473</c:v>
                </c:pt>
                <c:pt idx="433">
                  <c:v>8403836</c:v>
                </c:pt>
                <c:pt idx="434">
                  <c:v>8423199</c:v>
                </c:pt>
                <c:pt idx="435">
                  <c:v>8442563</c:v>
                </c:pt>
                <c:pt idx="436">
                  <c:v>8461927</c:v>
                </c:pt>
                <c:pt idx="437">
                  <c:v>8481291</c:v>
                </c:pt>
                <c:pt idx="438">
                  <c:v>8500655</c:v>
                </c:pt>
                <c:pt idx="439">
                  <c:v>8520018</c:v>
                </c:pt>
                <c:pt idx="440">
                  <c:v>8539374</c:v>
                </c:pt>
                <c:pt idx="441">
                  <c:v>8558744</c:v>
                </c:pt>
                <c:pt idx="442">
                  <c:v>8578110</c:v>
                </c:pt>
                <c:pt idx="443">
                  <c:v>8597472</c:v>
                </c:pt>
                <c:pt idx="444">
                  <c:v>8616834</c:v>
                </c:pt>
                <c:pt idx="445">
                  <c:v>8636197</c:v>
                </c:pt>
                <c:pt idx="446">
                  <c:v>8655563</c:v>
                </c:pt>
                <c:pt idx="447">
                  <c:v>8674927</c:v>
                </c:pt>
                <c:pt idx="448">
                  <c:v>8694292</c:v>
                </c:pt>
                <c:pt idx="449">
                  <c:v>8713653</c:v>
                </c:pt>
                <c:pt idx="450">
                  <c:v>8733019</c:v>
                </c:pt>
                <c:pt idx="451">
                  <c:v>8752386</c:v>
                </c:pt>
                <c:pt idx="452">
                  <c:v>8771745</c:v>
                </c:pt>
                <c:pt idx="453">
                  <c:v>8791108</c:v>
                </c:pt>
                <c:pt idx="454">
                  <c:v>8810470</c:v>
                </c:pt>
                <c:pt idx="455">
                  <c:v>8829834</c:v>
                </c:pt>
                <c:pt idx="456">
                  <c:v>8849197</c:v>
                </c:pt>
                <c:pt idx="457">
                  <c:v>8868560</c:v>
                </c:pt>
                <c:pt idx="458">
                  <c:v>8887924</c:v>
                </c:pt>
                <c:pt idx="459">
                  <c:v>8907291</c:v>
                </c:pt>
                <c:pt idx="460">
                  <c:v>8926654</c:v>
                </c:pt>
                <c:pt idx="461">
                  <c:v>8946020</c:v>
                </c:pt>
                <c:pt idx="462">
                  <c:v>8965381</c:v>
                </c:pt>
                <c:pt idx="463">
                  <c:v>8984743</c:v>
                </c:pt>
                <c:pt idx="464">
                  <c:v>9004111</c:v>
                </c:pt>
                <c:pt idx="465">
                  <c:v>9023473</c:v>
                </c:pt>
                <c:pt idx="466">
                  <c:v>9042837</c:v>
                </c:pt>
                <c:pt idx="467">
                  <c:v>9062200</c:v>
                </c:pt>
                <c:pt idx="468">
                  <c:v>9081562</c:v>
                </c:pt>
                <c:pt idx="469">
                  <c:v>9100927</c:v>
                </c:pt>
                <c:pt idx="470">
                  <c:v>9120293</c:v>
                </c:pt>
                <c:pt idx="471">
                  <c:v>9139655</c:v>
                </c:pt>
                <c:pt idx="472">
                  <c:v>9159017</c:v>
                </c:pt>
                <c:pt idx="473">
                  <c:v>9178380</c:v>
                </c:pt>
                <c:pt idx="474">
                  <c:v>9197743</c:v>
                </c:pt>
                <c:pt idx="475">
                  <c:v>9217112</c:v>
                </c:pt>
                <c:pt idx="476">
                  <c:v>9236472</c:v>
                </c:pt>
                <c:pt idx="477">
                  <c:v>9255833</c:v>
                </c:pt>
                <c:pt idx="478">
                  <c:v>9275201</c:v>
                </c:pt>
                <c:pt idx="479">
                  <c:v>9294564</c:v>
                </c:pt>
                <c:pt idx="480">
                  <c:v>9313925</c:v>
                </c:pt>
                <c:pt idx="481">
                  <c:v>9333290</c:v>
                </c:pt>
                <c:pt idx="482">
                  <c:v>9352651</c:v>
                </c:pt>
                <c:pt idx="483">
                  <c:v>9372015</c:v>
                </c:pt>
                <c:pt idx="484">
                  <c:v>9391380</c:v>
                </c:pt>
                <c:pt idx="485">
                  <c:v>9410744</c:v>
                </c:pt>
                <c:pt idx="486">
                  <c:v>9430110</c:v>
                </c:pt>
                <c:pt idx="487">
                  <c:v>9449469</c:v>
                </c:pt>
                <c:pt idx="488">
                  <c:v>9468836</c:v>
                </c:pt>
                <c:pt idx="489">
                  <c:v>9488203</c:v>
                </c:pt>
                <c:pt idx="490">
                  <c:v>9507563</c:v>
                </c:pt>
                <c:pt idx="491">
                  <c:v>9526928</c:v>
                </c:pt>
                <c:pt idx="492">
                  <c:v>9546292</c:v>
                </c:pt>
                <c:pt idx="493">
                  <c:v>9565655</c:v>
                </c:pt>
                <c:pt idx="494">
                  <c:v>9585018</c:v>
                </c:pt>
                <c:pt idx="495">
                  <c:v>9604381</c:v>
                </c:pt>
                <c:pt idx="496">
                  <c:v>9623746</c:v>
                </c:pt>
                <c:pt idx="497">
                  <c:v>9643107</c:v>
                </c:pt>
                <c:pt idx="498">
                  <c:v>9662472</c:v>
                </c:pt>
                <c:pt idx="499">
                  <c:v>9681832</c:v>
                </c:pt>
                <c:pt idx="500">
                  <c:v>9891576</c:v>
                </c:pt>
                <c:pt idx="501">
                  <c:v>9911321</c:v>
                </c:pt>
                <c:pt idx="502">
                  <c:v>9931063</c:v>
                </c:pt>
                <c:pt idx="503">
                  <c:v>9950807</c:v>
                </c:pt>
                <c:pt idx="504">
                  <c:v>9970551</c:v>
                </c:pt>
                <c:pt idx="505">
                  <c:v>9990298</c:v>
                </c:pt>
                <c:pt idx="506">
                  <c:v>10010039</c:v>
                </c:pt>
                <c:pt idx="507">
                  <c:v>10029785</c:v>
                </c:pt>
                <c:pt idx="508">
                  <c:v>10049526</c:v>
                </c:pt>
                <c:pt idx="509">
                  <c:v>10069272</c:v>
                </c:pt>
                <c:pt idx="510">
                  <c:v>10089015</c:v>
                </c:pt>
                <c:pt idx="511">
                  <c:v>10108754</c:v>
                </c:pt>
                <c:pt idx="512">
                  <c:v>10128503</c:v>
                </c:pt>
                <c:pt idx="513">
                  <c:v>10148245</c:v>
                </c:pt>
                <c:pt idx="514">
                  <c:v>10167988</c:v>
                </c:pt>
                <c:pt idx="515">
                  <c:v>10187733</c:v>
                </c:pt>
                <c:pt idx="516">
                  <c:v>10207475</c:v>
                </c:pt>
                <c:pt idx="517">
                  <c:v>10227216</c:v>
                </c:pt>
                <c:pt idx="518">
                  <c:v>10246959</c:v>
                </c:pt>
                <c:pt idx="519">
                  <c:v>10266704</c:v>
                </c:pt>
                <c:pt idx="520">
                  <c:v>10286450</c:v>
                </c:pt>
                <c:pt idx="521">
                  <c:v>10306194</c:v>
                </c:pt>
                <c:pt idx="522">
                  <c:v>10325938</c:v>
                </c:pt>
                <c:pt idx="523">
                  <c:v>10345684</c:v>
                </c:pt>
                <c:pt idx="524">
                  <c:v>10365426</c:v>
                </c:pt>
                <c:pt idx="525">
                  <c:v>10385169</c:v>
                </c:pt>
                <c:pt idx="526">
                  <c:v>10404911</c:v>
                </c:pt>
                <c:pt idx="527">
                  <c:v>10424650</c:v>
                </c:pt>
                <c:pt idx="528">
                  <c:v>10444396</c:v>
                </c:pt>
                <c:pt idx="529">
                  <c:v>10464143</c:v>
                </c:pt>
                <c:pt idx="530">
                  <c:v>10483884</c:v>
                </c:pt>
                <c:pt idx="531">
                  <c:v>10503629</c:v>
                </c:pt>
                <c:pt idx="532">
                  <c:v>10523372</c:v>
                </c:pt>
                <c:pt idx="533">
                  <c:v>10543115</c:v>
                </c:pt>
                <c:pt idx="534">
                  <c:v>10562858</c:v>
                </c:pt>
                <c:pt idx="535">
                  <c:v>10582602</c:v>
                </c:pt>
                <c:pt idx="536">
                  <c:v>10602344</c:v>
                </c:pt>
                <c:pt idx="537">
                  <c:v>10622089</c:v>
                </c:pt>
                <c:pt idx="538">
                  <c:v>10641833</c:v>
                </c:pt>
                <c:pt idx="539">
                  <c:v>10661575</c:v>
                </c:pt>
                <c:pt idx="540">
                  <c:v>10681321</c:v>
                </c:pt>
                <c:pt idx="541">
                  <c:v>10701065</c:v>
                </c:pt>
                <c:pt idx="542">
                  <c:v>10720808</c:v>
                </c:pt>
                <c:pt idx="543">
                  <c:v>10740553</c:v>
                </c:pt>
                <c:pt idx="544">
                  <c:v>10760294</c:v>
                </c:pt>
                <c:pt idx="545">
                  <c:v>10780036</c:v>
                </c:pt>
                <c:pt idx="546">
                  <c:v>10799780</c:v>
                </c:pt>
                <c:pt idx="547">
                  <c:v>10819526</c:v>
                </c:pt>
                <c:pt idx="548">
                  <c:v>10839265</c:v>
                </c:pt>
                <c:pt idx="549">
                  <c:v>10859011</c:v>
                </c:pt>
                <c:pt idx="550">
                  <c:v>10878757</c:v>
                </c:pt>
                <c:pt idx="551">
                  <c:v>10898502</c:v>
                </c:pt>
                <c:pt idx="552">
                  <c:v>10918242</c:v>
                </c:pt>
                <c:pt idx="553">
                  <c:v>10937986</c:v>
                </c:pt>
                <c:pt idx="554">
                  <c:v>10957729</c:v>
                </c:pt>
                <c:pt idx="555">
                  <c:v>10977472</c:v>
                </c:pt>
                <c:pt idx="556">
                  <c:v>10997221</c:v>
                </c:pt>
                <c:pt idx="557">
                  <c:v>11016961</c:v>
                </c:pt>
                <c:pt idx="558">
                  <c:v>11036706</c:v>
                </c:pt>
                <c:pt idx="559">
                  <c:v>11056449</c:v>
                </c:pt>
                <c:pt idx="560">
                  <c:v>11076195</c:v>
                </c:pt>
                <c:pt idx="561">
                  <c:v>11095937</c:v>
                </c:pt>
                <c:pt idx="562">
                  <c:v>11115683</c:v>
                </c:pt>
                <c:pt idx="563">
                  <c:v>11135427</c:v>
                </c:pt>
                <c:pt idx="564">
                  <c:v>11155165</c:v>
                </c:pt>
                <c:pt idx="565">
                  <c:v>11174909</c:v>
                </c:pt>
                <c:pt idx="566">
                  <c:v>11194655</c:v>
                </c:pt>
                <c:pt idx="567">
                  <c:v>11214396</c:v>
                </c:pt>
                <c:pt idx="568">
                  <c:v>11234144</c:v>
                </c:pt>
                <c:pt idx="569">
                  <c:v>11253885</c:v>
                </c:pt>
                <c:pt idx="570">
                  <c:v>11273630</c:v>
                </c:pt>
                <c:pt idx="571">
                  <c:v>11293373</c:v>
                </c:pt>
                <c:pt idx="572">
                  <c:v>11313114</c:v>
                </c:pt>
                <c:pt idx="573">
                  <c:v>11332857</c:v>
                </c:pt>
                <c:pt idx="574">
                  <c:v>11352600</c:v>
                </c:pt>
                <c:pt idx="575">
                  <c:v>11372346</c:v>
                </c:pt>
                <c:pt idx="576">
                  <c:v>11392092</c:v>
                </c:pt>
                <c:pt idx="577">
                  <c:v>11411836</c:v>
                </c:pt>
                <c:pt idx="578">
                  <c:v>11431581</c:v>
                </c:pt>
                <c:pt idx="579">
                  <c:v>11451323</c:v>
                </c:pt>
                <c:pt idx="580">
                  <c:v>11471066</c:v>
                </c:pt>
                <c:pt idx="581">
                  <c:v>11490809</c:v>
                </c:pt>
                <c:pt idx="582">
                  <c:v>11510555</c:v>
                </c:pt>
                <c:pt idx="583">
                  <c:v>11530297</c:v>
                </c:pt>
                <c:pt idx="584">
                  <c:v>11550041</c:v>
                </c:pt>
                <c:pt idx="585">
                  <c:v>11569783</c:v>
                </c:pt>
                <c:pt idx="586">
                  <c:v>11589527</c:v>
                </c:pt>
                <c:pt idx="587">
                  <c:v>11609276</c:v>
                </c:pt>
                <c:pt idx="588">
                  <c:v>11629015</c:v>
                </c:pt>
                <c:pt idx="589">
                  <c:v>11648758</c:v>
                </c:pt>
                <c:pt idx="590">
                  <c:v>11668503</c:v>
                </c:pt>
                <c:pt idx="591">
                  <c:v>11688250</c:v>
                </c:pt>
                <c:pt idx="592">
                  <c:v>11707994</c:v>
                </c:pt>
                <c:pt idx="593">
                  <c:v>11727734</c:v>
                </c:pt>
                <c:pt idx="594">
                  <c:v>11747477</c:v>
                </c:pt>
                <c:pt idx="595">
                  <c:v>11767220</c:v>
                </c:pt>
                <c:pt idx="596">
                  <c:v>11786965</c:v>
                </c:pt>
                <c:pt idx="597">
                  <c:v>11806709</c:v>
                </c:pt>
                <c:pt idx="598">
                  <c:v>11826452</c:v>
                </c:pt>
                <c:pt idx="599">
                  <c:v>11846191</c:v>
                </c:pt>
                <c:pt idx="600">
                  <c:v>11865938</c:v>
                </c:pt>
                <c:pt idx="601">
                  <c:v>11885682</c:v>
                </c:pt>
                <c:pt idx="602">
                  <c:v>11905423</c:v>
                </c:pt>
                <c:pt idx="603">
                  <c:v>11925169</c:v>
                </c:pt>
                <c:pt idx="604">
                  <c:v>11944912</c:v>
                </c:pt>
                <c:pt idx="605">
                  <c:v>11964659</c:v>
                </c:pt>
                <c:pt idx="606">
                  <c:v>11984403</c:v>
                </c:pt>
                <c:pt idx="607">
                  <c:v>12004145</c:v>
                </c:pt>
                <c:pt idx="608">
                  <c:v>12023886</c:v>
                </c:pt>
                <c:pt idx="609">
                  <c:v>12043630</c:v>
                </c:pt>
                <c:pt idx="610">
                  <c:v>12063379</c:v>
                </c:pt>
                <c:pt idx="611">
                  <c:v>12083121</c:v>
                </c:pt>
                <c:pt idx="612">
                  <c:v>12102863</c:v>
                </c:pt>
                <c:pt idx="613">
                  <c:v>12122610</c:v>
                </c:pt>
                <c:pt idx="614">
                  <c:v>12142349</c:v>
                </c:pt>
                <c:pt idx="615">
                  <c:v>12162093</c:v>
                </c:pt>
                <c:pt idx="616">
                  <c:v>12181835</c:v>
                </c:pt>
                <c:pt idx="617">
                  <c:v>12201579</c:v>
                </c:pt>
                <c:pt idx="618">
                  <c:v>12221322</c:v>
                </c:pt>
                <c:pt idx="619">
                  <c:v>12241069</c:v>
                </c:pt>
                <c:pt idx="620">
                  <c:v>12260810</c:v>
                </c:pt>
                <c:pt idx="621">
                  <c:v>12280554</c:v>
                </c:pt>
                <c:pt idx="622">
                  <c:v>12300297</c:v>
                </c:pt>
                <c:pt idx="623">
                  <c:v>12320040</c:v>
                </c:pt>
                <c:pt idx="624">
                  <c:v>12577286</c:v>
                </c:pt>
                <c:pt idx="625">
                  <c:v>12597412</c:v>
                </c:pt>
                <c:pt idx="626">
                  <c:v>12617529</c:v>
                </c:pt>
                <c:pt idx="627">
                  <c:v>12637654</c:v>
                </c:pt>
                <c:pt idx="628">
                  <c:v>12657778</c:v>
                </c:pt>
                <c:pt idx="629">
                  <c:v>12677903</c:v>
                </c:pt>
                <c:pt idx="630">
                  <c:v>12698025</c:v>
                </c:pt>
                <c:pt idx="631">
                  <c:v>12718148</c:v>
                </c:pt>
                <c:pt idx="632">
                  <c:v>12738273</c:v>
                </c:pt>
                <c:pt idx="633">
                  <c:v>12758400</c:v>
                </c:pt>
                <c:pt idx="634">
                  <c:v>12778521</c:v>
                </c:pt>
                <c:pt idx="635">
                  <c:v>12798644</c:v>
                </c:pt>
                <c:pt idx="636">
                  <c:v>12818764</c:v>
                </c:pt>
                <c:pt idx="637">
                  <c:v>12838889</c:v>
                </c:pt>
                <c:pt idx="638">
                  <c:v>12859016</c:v>
                </c:pt>
                <c:pt idx="639">
                  <c:v>12879138</c:v>
                </c:pt>
                <c:pt idx="640">
                  <c:v>12899263</c:v>
                </c:pt>
                <c:pt idx="641">
                  <c:v>12919387</c:v>
                </c:pt>
                <c:pt idx="642">
                  <c:v>12939507</c:v>
                </c:pt>
                <c:pt idx="643">
                  <c:v>12959634</c:v>
                </c:pt>
                <c:pt idx="644">
                  <c:v>12979756</c:v>
                </c:pt>
                <c:pt idx="645">
                  <c:v>12999878</c:v>
                </c:pt>
                <c:pt idx="646">
                  <c:v>13020001</c:v>
                </c:pt>
                <c:pt idx="647">
                  <c:v>13040126</c:v>
                </c:pt>
                <c:pt idx="648">
                  <c:v>13060252</c:v>
                </c:pt>
                <c:pt idx="649">
                  <c:v>13080373</c:v>
                </c:pt>
                <c:pt idx="650">
                  <c:v>13100498</c:v>
                </c:pt>
                <c:pt idx="651">
                  <c:v>13120620</c:v>
                </c:pt>
                <c:pt idx="652">
                  <c:v>13140748</c:v>
                </c:pt>
                <c:pt idx="653">
                  <c:v>13160870</c:v>
                </c:pt>
                <c:pt idx="654">
                  <c:v>13180994</c:v>
                </c:pt>
                <c:pt idx="655">
                  <c:v>13201117</c:v>
                </c:pt>
                <c:pt idx="656">
                  <c:v>13221239</c:v>
                </c:pt>
                <c:pt idx="657">
                  <c:v>13241362</c:v>
                </c:pt>
                <c:pt idx="658">
                  <c:v>13261487</c:v>
                </c:pt>
                <c:pt idx="659">
                  <c:v>13281607</c:v>
                </c:pt>
                <c:pt idx="660">
                  <c:v>13301733</c:v>
                </c:pt>
                <c:pt idx="661">
                  <c:v>13321856</c:v>
                </c:pt>
                <c:pt idx="662">
                  <c:v>13341979</c:v>
                </c:pt>
                <c:pt idx="663">
                  <c:v>13362100</c:v>
                </c:pt>
                <c:pt idx="664">
                  <c:v>13382226</c:v>
                </c:pt>
                <c:pt idx="665">
                  <c:v>13402348</c:v>
                </c:pt>
                <c:pt idx="666">
                  <c:v>13422473</c:v>
                </c:pt>
                <c:pt idx="667">
                  <c:v>13442598</c:v>
                </c:pt>
                <c:pt idx="668">
                  <c:v>13462719</c:v>
                </c:pt>
                <c:pt idx="669">
                  <c:v>13482841</c:v>
                </c:pt>
                <c:pt idx="670">
                  <c:v>13502967</c:v>
                </c:pt>
                <c:pt idx="671">
                  <c:v>13523092</c:v>
                </c:pt>
                <c:pt idx="672">
                  <c:v>13543215</c:v>
                </c:pt>
                <c:pt idx="673">
                  <c:v>13563340</c:v>
                </c:pt>
                <c:pt idx="674">
                  <c:v>13583462</c:v>
                </c:pt>
                <c:pt idx="675">
                  <c:v>13603587</c:v>
                </c:pt>
                <c:pt idx="676">
                  <c:v>13623708</c:v>
                </c:pt>
                <c:pt idx="677">
                  <c:v>13643831</c:v>
                </c:pt>
                <c:pt idx="678">
                  <c:v>13663956</c:v>
                </c:pt>
                <c:pt idx="679">
                  <c:v>13684083</c:v>
                </c:pt>
                <c:pt idx="680">
                  <c:v>13704203</c:v>
                </c:pt>
                <c:pt idx="681">
                  <c:v>13724327</c:v>
                </c:pt>
                <c:pt idx="682">
                  <c:v>13744454</c:v>
                </c:pt>
                <c:pt idx="683">
                  <c:v>13764574</c:v>
                </c:pt>
                <c:pt idx="684">
                  <c:v>13784697</c:v>
                </c:pt>
                <c:pt idx="685">
                  <c:v>13804821</c:v>
                </c:pt>
                <c:pt idx="686">
                  <c:v>13824943</c:v>
                </c:pt>
                <c:pt idx="687">
                  <c:v>13845073</c:v>
                </c:pt>
                <c:pt idx="688">
                  <c:v>13865193</c:v>
                </c:pt>
                <c:pt idx="689">
                  <c:v>13885318</c:v>
                </c:pt>
                <c:pt idx="690">
                  <c:v>13905438</c:v>
                </c:pt>
                <c:pt idx="691">
                  <c:v>13925563</c:v>
                </c:pt>
                <c:pt idx="692">
                  <c:v>13945688</c:v>
                </c:pt>
                <c:pt idx="693">
                  <c:v>13965810</c:v>
                </c:pt>
                <c:pt idx="694">
                  <c:v>13985935</c:v>
                </c:pt>
                <c:pt idx="695">
                  <c:v>14006059</c:v>
                </c:pt>
                <c:pt idx="696">
                  <c:v>14026183</c:v>
                </c:pt>
                <c:pt idx="697">
                  <c:v>14046307</c:v>
                </c:pt>
                <c:pt idx="698">
                  <c:v>14066430</c:v>
                </c:pt>
                <c:pt idx="699">
                  <c:v>14086553</c:v>
                </c:pt>
                <c:pt idx="700">
                  <c:v>14106677</c:v>
                </c:pt>
                <c:pt idx="701">
                  <c:v>14126801</c:v>
                </c:pt>
                <c:pt idx="702">
                  <c:v>14146925</c:v>
                </c:pt>
                <c:pt idx="703">
                  <c:v>14167048</c:v>
                </c:pt>
                <c:pt idx="704">
                  <c:v>14187172</c:v>
                </c:pt>
                <c:pt idx="705">
                  <c:v>14207291</c:v>
                </c:pt>
                <c:pt idx="706">
                  <c:v>14227418</c:v>
                </c:pt>
                <c:pt idx="707">
                  <c:v>14247542</c:v>
                </c:pt>
                <c:pt idx="708">
                  <c:v>14267665</c:v>
                </c:pt>
                <c:pt idx="709">
                  <c:v>14287786</c:v>
                </c:pt>
                <c:pt idx="710">
                  <c:v>14307911</c:v>
                </c:pt>
                <c:pt idx="711">
                  <c:v>14328036</c:v>
                </c:pt>
                <c:pt idx="712">
                  <c:v>14348159</c:v>
                </c:pt>
                <c:pt idx="713">
                  <c:v>14368280</c:v>
                </c:pt>
                <c:pt idx="714">
                  <c:v>14388406</c:v>
                </c:pt>
                <c:pt idx="715">
                  <c:v>14408532</c:v>
                </c:pt>
                <c:pt idx="716">
                  <c:v>14428654</c:v>
                </c:pt>
                <c:pt idx="717">
                  <c:v>14448774</c:v>
                </c:pt>
                <c:pt idx="718">
                  <c:v>14468902</c:v>
                </c:pt>
                <c:pt idx="719">
                  <c:v>14489022</c:v>
                </c:pt>
                <c:pt idx="720">
                  <c:v>14509152</c:v>
                </c:pt>
                <c:pt idx="721">
                  <c:v>14529276</c:v>
                </c:pt>
                <c:pt idx="722">
                  <c:v>14549398</c:v>
                </c:pt>
                <c:pt idx="723">
                  <c:v>14569519</c:v>
                </c:pt>
                <c:pt idx="724">
                  <c:v>14589645</c:v>
                </c:pt>
                <c:pt idx="725">
                  <c:v>14609768</c:v>
                </c:pt>
                <c:pt idx="726">
                  <c:v>14629892</c:v>
                </c:pt>
                <c:pt idx="727">
                  <c:v>14650016</c:v>
                </c:pt>
                <c:pt idx="728">
                  <c:v>14670136</c:v>
                </c:pt>
                <c:pt idx="729">
                  <c:v>14690262</c:v>
                </c:pt>
                <c:pt idx="730">
                  <c:v>14710387</c:v>
                </c:pt>
                <c:pt idx="731">
                  <c:v>14730510</c:v>
                </c:pt>
                <c:pt idx="732">
                  <c:v>14750632</c:v>
                </c:pt>
                <c:pt idx="733">
                  <c:v>14770757</c:v>
                </c:pt>
                <c:pt idx="734">
                  <c:v>14790881</c:v>
                </c:pt>
                <c:pt idx="735">
                  <c:v>14811003</c:v>
                </c:pt>
                <c:pt idx="736">
                  <c:v>14831128</c:v>
                </c:pt>
                <c:pt idx="737">
                  <c:v>14851253</c:v>
                </c:pt>
                <c:pt idx="738">
                  <c:v>14871373</c:v>
                </c:pt>
                <c:pt idx="739">
                  <c:v>14891500</c:v>
                </c:pt>
                <c:pt idx="740">
                  <c:v>14911624</c:v>
                </c:pt>
                <c:pt idx="741">
                  <c:v>14931748</c:v>
                </c:pt>
                <c:pt idx="742">
                  <c:v>14951874</c:v>
                </c:pt>
                <c:pt idx="743">
                  <c:v>14971994</c:v>
                </c:pt>
                <c:pt idx="744">
                  <c:v>14992117</c:v>
                </c:pt>
                <c:pt idx="745">
                  <c:v>15012241</c:v>
                </c:pt>
                <c:pt idx="746">
                  <c:v>15032363</c:v>
                </c:pt>
                <c:pt idx="747">
                  <c:v>15052487</c:v>
                </c:pt>
                <c:pt idx="748">
                  <c:v>15072609</c:v>
                </c:pt>
                <c:pt idx="749">
                  <c:v>15092733</c:v>
                </c:pt>
                <c:pt idx="750">
                  <c:v>15112857</c:v>
                </c:pt>
                <c:pt idx="751">
                  <c:v>15132984</c:v>
                </c:pt>
                <c:pt idx="752">
                  <c:v>15153106</c:v>
                </c:pt>
                <c:pt idx="753">
                  <c:v>15173229</c:v>
                </c:pt>
                <c:pt idx="754">
                  <c:v>15193352</c:v>
                </c:pt>
                <c:pt idx="755">
                  <c:v>15213479</c:v>
                </c:pt>
                <c:pt idx="756">
                  <c:v>15233606</c:v>
                </c:pt>
                <c:pt idx="757">
                  <c:v>15253727</c:v>
                </c:pt>
                <c:pt idx="758">
                  <c:v>15273850</c:v>
                </c:pt>
                <c:pt idx="759">
                  <c:v>15293971</c:v>
                </c:pt>
                <c:pt idx="760">
                  <c:v>15314095</c:v>
                </c:pt>
                <c:pt idx="761">
                  <c:v>15334224</c:v>
                </c:pt>
                <c:pt idx="762">
                  <c:v>15354345</c:v>
                </c:pt>
                <c:pt idx="763">
                  <c:v>15374463</c:v>
                </c:pt>
                <c:pt idx="764">
                  <c:v>15394591</c:v>
                </c:pt>
                <c:pt idx="765">
                  <c:v>15414713</c:v>
                </c:pt>
                <c:pt idx="766">
                  <c:v>15434838</c:v>
                </c:pt>
                <c:pt idx="767">
                  <c:v>15454959</c:v>
                </c:pt>
                <c:pt idx="768">
                  <c:v>15475085</c:v>
                </c:pt>
                <c:pt idx="769">
                  <c:v>15495207</c:v>
                </c:pt>
                <c:pt idx="770">
                  <c:v>15515330</c:v>
                </c:pt>
                <c:pt idx="771">
                  <c:v>15535456</c:v>
                </c:pt>
                <c:pt idx="772">
                  <c:v>15555576</c:v>
                </c:pt>
                <c:pt idx="773">
                  <c:v>15575698</c:v>
                </c:pt>
                <c:pt idx="774">
                  <c:v>15595828</c:v>
                </c:pt>
                <c:pt idx="775">
                  <c:v>15615948</c:v>
                </c:pt>
                <c:pt idx="776">
                  <c:v>15636071</c:v>
                </c:pt>
                <c:pt idx="777">
                  <c:v>15656194</c:v>
                </c:pt>
                <c:pt idx="778">
                  <c:v>15972340</c:v>
                </c:pt>
                <c:pt idx="779">
                  <c:v>15992841</c:v>
                </c:pt>
                <c:pt idx="780">
                  <c:v>16013343</c:v>
                </c:pt>
                <c:pt idx="781">
                  <c:v>16033844</c:v>
                </c:pt>
                <c:pt idx="782">
                  <c:v>16054351</c:v>
                </c:pt>
                <c:pt idx="783">
                  <c:v>16074857</c:v>
                </c:pt>
                <c:pt idx="784">
                  <c:v>16095361</c:v>
                </c:pt>
                <c:pt idx="785">
                  <c:v>16115865</c:v>
                </c:pt>
                <c:pt idx="786">
                  <c:v>16136365</c:v>
                </c:pt>
                <c:pt idx="787">
                  <c:v>16156872</c:v>
                </c:pt>
                <c:pt idx="788">
                  <c:v>16177377</c:v>
                </c:pt>
                <c:pt idx="789">
                  <c:v>16197877</c:v>
                </c:pt>
                <c:pt idx="790">
                  <c:v>16218383</c:v>
                </c:pt>
                <c:pt idx="791">
                  <c:v>16238883</c:v>
                </c:pt>
                <c:pt idx="792">
                  <c:v>16259392</c:v>
                </c:pt>
                <c:pt idx="793">
                  <c:v>16279895</c:v>
                </c:pt>
                <c:pt idx="794">
                  <c:v>16300395</c:v>
                </c:pt>
                <c:pt idx="795">
                  <c:v>16320900</c:v>
                </c:pt>
                <c:pt idx="796">
                  <c:v>16341403</c:v>
                </c:pt>
                <c:pt idx="797">
                  <c:v>16361905</c:v>
                </c:pt>
                <c:pt idx="798">
                  <c:v>16382411</c:v>
                </c:pt>
                <c:pt idx="799">
                  <c:v>16402915</c:v>
                </c:pt>
                <c:pt idx="800">
                  <c:v>16423412</c:v>
                </c:pt>
                <c:pt idx="801">
                  <c:v>16443921</c:v>
                </c:pt>
                <c:pt idx="802">
                  <c:v>16464430</c:v>
                </c:pt>
                <c:pt idx="803">
                  <c:v>16484926</c:v>
                </c:pt>
                <c:pt idx="804">
                  <c:v>16505433</c:v>
                </c:pt>
                <c:pt idx="805">
                  <c:v>16525935</c:v>
                </c:pt>
                <c:pt idx="806">
                  <c:v>16546439</c:v>
                </c:pt>
                <c:pt idx="807">
                  <c:v>16566943</c:v>
                </c:pt>
                <c:pt idx="808">
                  <c:v>16587442</c:v>
                </c:pt>
                <c:pt idx="809">
                  <c:v>16607949</c:v>
                </c:pt>
                <c:pt idx="810">
                  <c:v>16628453</c:v>
                </c:pt>
                <c:pt idx="811">
                  <c:v>16648957</c:v>
                </c:pt>
                <c:pt idx="812">
                  <c:v>16669460</c:v>
                </c:pt>
                <c:pt idx="813">
                  <c:v>16689966</c:v>
                </c:pt>
                <c:pt idx="814">
                  <c:v>16710472</c:v>
                </c:pt>
                <c:pt idx="815">
                  <c:v>16730974</c:v>
                </c:pt>
                <c:pt idx="816">
                  <c:v>16751477</c:v>
                </c:pt>
                <c:pt idx="817">
                  <c:v>16771975</c:v>
                </c:pt>
                <c:pt idx="818">
                  <c:v>16792480</c:v>
                </c:pt>
                <c:pt idx="819">
                  <c:v>16812987</c:v>
                </c:pt>
                <c:pt idx="820">
                  <c:v>16833489</c:v>
                </c:pt>
                <c:pt idx="821">
                  <c:v>16853995</c:v>
                </c:pt>
                <c:pt idx="822">
                  <c:v>16874498</c:v>
                </c:pt>
                <c:pt idx="823">
                  <c:v>16895002</c:v>
                </c:pt>
                <c:pt idx="824">
                  <c:v>16915503</c:v>
                </c:pt>
                <c:pt idx="825">
                  <c:v>16936006</c:v>
                </c:pt>
                <c:pt idx="826">
                  <c:v>16956509</c:v>
                </c:pt>
                <c:pt idx="827">
                  <c:v>16977013</c:v>
                </c:pt>
                <c:pt idx="828">
                  <c:v>16997519</c:v>
                </c:pt>
                <c:pt idx="829">
                  <c:v>17018022</c:v>
                </c:pt>
                <c:pt idx="830">
                  <c:v>17038525</c:v>
                </c:pt>
                <c:pt idx="831">
                  <c:v>17059029</c:v>
                </c:pt>
                <c:pt idx="832">
                  <c:v>17079533</c:v>
                </c:pt>
                <c:pt idx="833">
                  <c:v>17100035</c:v>
                </c:pt>
                <c:pt idx="834">
                  <c:v>17120540</c:v>
                </c:pt>
                <c:pt idx="835">
                  <c:v>17141041</c:v>
                </c:pt>
                <c:pt idx="836">
                  <c:v>17161543</c:v>
                </c:pt>
                <c:pt idx="837">
                  <c:v>17182050</c:v>
                </c:pt>
                <c:pt idx="838">
                  <c:v>17202555</c:v>
                </c:pt>
                <c:pt idx="839">
                  <c:v>17223056</c:v>
                </c:pt>
                <c:pt idx="840">
                  <c:v>17243560</c:v>
                </c:pt>
                <c:pt idx="841">
                  <c:v>17264065</c:v>
                </c:pt>
                <c:pt idx="842">
                  <c:v>17284568</c:v>
                </c:pt>
                <c:pt idx="843">
                  <c:v>17305070</c:v>
                </c:pt>
                <c:pt idx="844">
                  <c:v>17325575</c:v>
                </c:pt>
                <c:pt idx="845">
                  <c:v>17346075</c:v>
                </c:pt>
                <c:pt idx="846">
                  <c:v>17366584</c:v>
                </c:pt>
                <c:pt idx="847">
                  <c:v>17387087</c:v>
                </c:pt>
                <c:pt idx="848">
                  <c:v>17407587</c:v>
                </c:pt>
                <c:pt idx="849">
                  <c:v>17428092</c:v>
                </c:pt>
                <c:pt idx="850">
                  <c:v>17448596</c:v>
                </c:pt>
                <c:pt idx="851">
                  <c:v>17469098</c:v>
                </c:pt>
                <c:pt idx="852">
                  <c:v>17489604</c:v>
                </c:pt>
                <c:pt idx="853">
                  <c:v>17510105</c:v>
                </c:pt>
                <c:pt idx="854">
                  <c:v>17530609</c:v>
                </c:pt>
                <c:pt idx="855">
                  <c:v>17551110</c:v>
                </c:pt>
                <c:pt idx="856">
                  <c:v>17571618</c:v>
                </c:pt>
                <c:pt idx="857">
                  <c:v>17592121</c:v>
                </c:pt>
                <c:pt idx="858">
                  <c:v>17612625</c:v>
                </c:pt>
                <c:pt idx="859">
                  <c:v>17633126</c:v>
                </c:pt>
                <c:pt idx="860">
                  <c:v>17653631</c:v>
                </c:pt>
                <c:pt idx="861">
                  <c:v>17674134</c:v>
                </c:pt>
                <c:pt idx="862">
                  <c:v>17694640</c:v>
                </c:pt>
                <c:pt idx="863">
                  <c:v>17715141</c:v>
                </c:pt>
                <c:pt idx="864">
                  <c:v>17735648</c:v>
                </c:pt>
                <c:pt idx="865">
                  <c:v>17756149</c:v>
                </c:pt>
                <c:pt idx="866">
                  <c:v>17776653</c:v>
                </c:pt>
                <c:pt idx="867">
                  <c:v>17797156</c:v>
                </c:pt>
                <c:pt idx="868">
                  <c:v>17817659</c:v>
                </c:pt>
                <c:pt idx="869">
                  <c:v>17838169</c:v>
                </c:pt>
                <c:pt idx="870">
                  <c:v>17858671</c:v>
                </c:pt>
                <c:pt idx="871">
                  <c:v>17879172</c:v>
                </c:pt>
                <c:pt idx="872">
                  <c:v>17899674</c:v>
                </c:pt>
                <c:pt idx="873">
                  <c:v>17920181</c:v>
                </c:pt>
                <c:pt idx="874">
                  <c:v>17940685</c:v>
                </c:pt>
                <c:pt idx="875">
                  <c:v>17961188</c:v>
                </c:pt>
                <c:pt idx="876">
                  <c:v>17981692</c:v>
                </c:pt>
                <c:pt idx="877">
                  <c:v>18002195</c:v>
                </c:pt>
                <c:pt idx="878">
                  <c:v>18022695</c:v>
                </c:pt>
                <c:pt idx="879">
                  <c:v>18712001</c:v>
                </c:pt>
                <c:pt idx="880">
                  <c:v>18063701</c:v>
                </c:pt>
                <c:pt idx="881">
                  <c:v>18084208</c:v>
                </c:pt>
                <c:pt idx="882">
                  <c:v>18104710</c:v>
                </c:pt>
                <c:pt idx="883">
                  <c:v>18125218</c:v>
                </c:pt>
                <c:pt idx="884">
                  <c:v>18145719</c:v>
                </c:pt>
                <c:pt idx="885">
                  <c:v>18166225</c:v>
                </c:pt>
                <c:pt idx="886">
                  <c:v>18186728</c:v>
                </c:pt>
                <c:pt idx="887">
                  <c:v>18207227</c:v>
                </c:pt>
                <c:pt idx="888">
                  <c:v>18227734</c:v>
                </c:pt>
                <c:pt idx="889">
                  <c:v>18248237</c:v>
                </c:pt>
                <c:pt idx="890">
                  <c:v>18268737</c:v>
                </c:pt>
                <c:pt idx="891">
                  <c:v>18289243</c:v>
                </c:pt>
                <c:pt idx="892">
                  <c:v>18309746</c:v>
                </c:pt>
                <c:pt idx="893">
                  <c:v>18330252</c:v>
                </c:pt>
                <c:pt idx="894">
                  <c:v>18350756</c:v>
                </c:pt>
                <c:pt idx="895">
                  <c:v>18371259</c:v>
                </c:pt>
                <c:pt idx="896">
                  <c:v>18391764</c:v>
                </c:pt>
                <c:pt idx="897">
                  <c:v>18412267</c:v>
                </c:pt>
                <c:pt idx="898">
                  <c:v>18432771</c:v>
                </c:pt>
                <c:pt idx="899">
                  <c:v>18453271</c:v>
                </c:pt>
                <c:pt idx="900">
                  <c:v>18473782</c:v>
                </c:pt>
                <c:pt idx="901">
                  <c:v>18494284</c:v>
                </c:pt>
                <c:pt idx="902">
                  <c:v>18514788</c:v>
                </c:pt>
                <c:pt idx="903">
                  <c:v>18535289</c:v>
                </c:pt>
                <c:pt idx="904">
                  <c:v>18555794</c:v>
                </c:pt>
                <c:pt idx="905">
                  <c:v>18576298</c:v>
                </c:pt>
                <c:pt idx="906">
                  <c:v>18596802</c:v>
                </c:pt>
                <c:pt idx="907">
                  <c:v>18617305</c:v>
                </c:pt>
                <c:pt idx="908">
                  <c:v>18637805</c:v>
                </c:pt>
                <c:pt idx="909">
                  <c:v>18658308</c:v>
                </c:pt>
                <c:pt idx="910">
                  <c:v>18678818</c:v>
                </c:pt>
                <c:pt idx="911">
                  <c:v>18699317</c:v>
                </c:pt>
                <c:pt idx="912">
                  <c:v>18719821</c:v>
                </c:pt>
                <c:pt idx="913">
                  <c:v>18740325</c:v>
                </c:pt>
                <c:pt idx="914">
                  <c:v>18760830</c:v>
                </c:pt>
                <c:pt idx="915">
                  <c:v>18781332</c:v>
                </c:pt>
                <c:pt idx="916">
                  <c:v>18801841</c:v>
                </c:pt>
                <c:pt idx="917">
                  <c:v>18822341</c:v>
                </c:pt>
                <c:pt idx="918">
                  <c:v>18842845</c:v>
                </c:pt>
                <c:pt idx="919">
                  <c:v>18863352</c:v>
                </c:pt>
                <c:pt idx="920">
                  <c:v>18883851</c:v>
                </c:pt>
                <c:pt idx="921">
                  <c:v>18904355</c:v>
                </c:pt>
                <c:pt idx="922">
                  <c:v>18924859</c:v>
                </c:pt>
                <c:pt idx="923">
                  <c:v>18945362</c:v>
                </c:pt>
                <c:pt idx="924">
                  <c:v>18965868</c:v>
                </c:pt>
                <c:pt idx="925">
                  <c:v>18986369</c:v>
                </c:pt>
                <c:pt idx="926">
                  <c:v>19006874</c:v>
                </c:pt>
                <c:pt idx="927">
                  <c:v>19027377</c:v>
                </c:pt>
                <c:pt idx="928">
                  <c:v>19047881</c:v>
                </c:pt>
                <c:pt idx="929">
                  <c:v>19068382</c:v>
                </c:pt>
                <c:pt idx="930">
                  <c:v>19088887</c:v>
                </c:pt>
                <c:pt idx="931">
                  <c:v>19109391</c:v>
                </c:pt>
                <c:pt idx="932">
                  <c:v>19129893</c:v>
                </c:pt>
                <c:pt idx="933">
                  <c:v>19150398</c:v>
                </c:pt>
                <c:pt idx="934">
                  <c:v>19170900</c:v>
                </c:pt>
                <c:pt idx="935">
                  <c:v>19191403</c:v>
                </c:pt>
                <c:pt idx="936">
                  <c:v>19211907</c:v>
                </c:pt>
                <c:pt idx="937">
                  <c:v>19232414</c:v>
                </c:pt>
                <c:pt idx="938">
                  <c:v>19252915</c:v>
                </c:pt>
                <c:pt idx="939">
                  <c:v>19273416</c:v>
                </c:pt>
                <c:pt idx="940">
                  <c:v>19293919</c:v>
                </c:pt>
                <c:pt idx="941">
                  <c:v>19314425</c:v>
                </c:pt>
                <c:pt idx="942">
                  <c:v>19334933</c:v>
                </c:pt>
                <c:pt idx="943">
                  <c:v>19355437</c:v>
                </c:pt>
                <c:pt idx="944">
                  <c:v>19375942</c:v>
                </c:pt>
                <c:pt idx="945">
                  <c:v>19396443</c:v>
                </c:pt>
                <c:pt idx="946">
                  <c:v>19416944</c:v>
                </c:pt>
                <c:pt idx="947">
                  <c:v>19437448</c:v>
                </c:pt>
                <c:pt idx="948">
                  <c:v>19457955</c:v>
                </c:pt>
                <c:pt idx="949">
                  <c:v>19478454</c:v>
                </c:pt>
                <c:pt idx="950">
                  <c:v>19498960</c:v>
                </c:pt>
                <c:pt idx="951">
                  <c:v>19519467</c:v>
                </c:pt>
                <c:pt idx="952">
                  <c:v>19539969</c:v>
                </c:pt>
                <c:pt idx="953">
                  <c:v>19560469</c:v>
                </c:pt>
                <c:pt idx="954">
                  <c:v>19580976</c:v>
                </c:pt>
                <c:pt idx="955">
                  <c:v>19601476</c:v>
                </c:pt>
                <c:pt idx="956">
                  <c:v>19621982</c:v>
                </c:pt>
                <c:pt idx="957">
                  <c:v>19642484</c:v>
                </c:pt>
                <c:pt idx="958">
                  <c:v>19662987</c:v>
                </c:pt>
                <c:pt idx="959">
                  <c:v>19683490</c:v>
                </c:pt>
                <c:pt idx="960">
                  <c:v>19703996</c:v>
                </c:pt>
                <c:pt idx="961">
                  <c:v>19724497</c:v>
                </c:pt>
                <c:pt idx="962">
                  <c:v>19745000</c:v>
                </c:pt>
                <c:pt idx="963">
                  <c:v>19765503</c:v>
                </c:pt>
                <c:pt idx="964">
                  <c:v>19786008</c:v>
                </c:pt>
                <c:pt idx="965">
                  <c:v>19806512</c:v>
                </c:pt>
                <c:pt idx="966">
                  <c:v>19827016</c:v>
                </c:pt>
                <c:pt idx="967">
                  <c:v>19847520</c:v>
                </c:pt>
                <c:pt idx="968">
                  <c:v>19868020</c:v>
                </c:pt>
                <c:pt idx="969">
                  <c:v>19888524</c:v>
                </c:pt>
                <c:pt idx="970">
                  <c:v>20278007</c:v>
                </c:pt>
                <c:pt idx="971">
                  <c:v>20298890</c:v>
                </c:pt>
                <c:pt idx="972">
                  <c:v>20319779</c:v>
                </c:pt>
                <c:pt idx="973">
                  <c:v>20340662</c:v>
                </c:pt>
                <c:pt idx="974">
                  <c:v>20361543</c:v>
                </c:pt>
                <c:pt idx="975">
                  <c:v>20382427</c:v>
                </c:pt>
                <c:pt idx="976">
                  <c:v>20403309</c:v>
                </c:pt>
                <c:pt idx="977">
                  <c:v>20424193</c:v>
                </c:pt>
                <c:pt idx="978">
                  <c:v>20445077</c:v>
                </c:pt>
                <c:pt idx="979">
                  <c:v>20465964</c:v>
                </c:pt>
                <c:pt idx="980">
                  <c:v>20486847</c:v>
                </c:pt>
                <c:pt idx="981">
                  <c:v>20507730</c:v>
                </c:pt>
                <c:pt idx="982">
                  <c:v>20528612</c:v>
                </c:pt>
                <c:pt idx="983">
                  <c:v>20549495</c:v>
                </c:pt>
                <c:pt idx="984">
                  <c:v>20570382</c:v>
                </c:pt>
                <c:pt idx="985">
                  <c:v>20591264</c:v>
                </c:pt>
                <c:pt idx="986">
                  <c:v>20612146</c:v>
                </c:pt>
                <c:pt idx="987">
                  <c:v>20633032</c:v>
                </c:pt>
                <c:pt idx="988">
                  <c:v>20653915</c:v>
                </c:pt>
                <c:pt idx="989">
                  <c:v>20674796</c:v>
                </c:pt>
                <c:pt idx="990">
                  <c:v>20695681</c:v>
                </c:pt>
                <c:pt idx="991">
                  <c:v>20716564</c:v>
                </c:pt>
                <c:pt idx="992">
                  <c:v>20737447</c:v>
                </c:pt>
                <c:pt idx="993">
                  <c:v>20758333</c:v>
                </c:pt>
                <c:pt idx="994">
                  <c:v>20779212</c:v>
                </c:pt>
                <c:pt idx="995">
                  <c:v>20800097</c:v>
                </c:pt>
                <c:pt idx="996">
                  <c:v>20820983</c:v>
                </c:pt>
                <c:pt idx="997">
                  <c:v>20841865</c:v>
                </c:pt>
                <c:pt idx="998">
                  <c:v>20862749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D-43CF-8396-810D58907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9112"/>
        <c:axId val="454759440"/>
      </c:lineChart>
      <c:catAx>
        <c:axId val="4547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759440"/>
        <c:crosses val="autoZero"/>
        <c:auto val="1"/>
        <c:lblAlgn val="ctr"/>
        <c:lblOffset val="100"/>
        <c:noMultiLvlLbl val="0"/>
      </c:catAx>
      <c:valAx>
        <c:axId val="4547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75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142875</xdr:colOff>
      <xdr:row>14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19</xdr:col>
      <xdr:colOff>161924</xdr:colOff>
      <xdr:row>29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19</xdr:col>
      <xdr:colOff>161924</xdr:colOff>
      <xdr:row>44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997"/>
  <sheetViews>
    <sheetView topLeftCell="A2" workbookViewId="0">
      <selection activeCell="J5" sqref="J5"/>
    </sheetView>
  </sheetViews>
  <sheetFormatPr defaultRowHeight="15" x14ac:dyDescent="0.25"/>
  <cols>
    <col min="1" max="1" width="19.5703125" customWidth="1"/>
    <col min="3" max="3" width="13" customWidth="1"/>
    <col min="5" max="5" width="11.140625" customWidth="1"/>
    <col min="7" max="7" width="17.140625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</row>
    <row r="2" spans="1:7" x14ac:dyDescent="0.25">
      <c r="A2">
        <v>2</v>
      </c>
      <c r="C2">
        <v>380</v>
      </c>
      <c r="D2">
        <f>A2</f>
        <v>2</v>
      </c>
      <c r="E2">
        <f>A3</f>
        <v>338</v>
      </c>
      <c r="F2">
        <f>A4</f>
        <v>8747</v>
      </c>
      <c r="G2">
        <f>A5</f>
        <v>0</v>
      </c>
    </row>
    <row r="3" spans="1:7" x14ac:dyDescent="0.25">
      <c r="A3">
        <v>338</v>
      </c>
      <c r="C3">
        <f>C2 + $C$2</f>
        <v>760</v>
      </c>
      <c r="D3">
        <f>A6</f>
        <v>1</v>
      </c>
      <c r="E3">
        <f>A7</f>
        <v>712</v>
      </c>
      <c r="F3">
        <f>A8</f>
        <v>20510</v>
      </c>
      <c r="G3">
        <f>A9</f>
        <v>0</v>
      </c>
    </row>
    <row r="4" spans="1:7" x14ac:dyDescent="0.25">
      <c r="A4">
        <v>8747</v>
      </c>
      <c r="C4">
        <f>C3 + $C$2</f>
        <v>1140</v>
      </c>
      <c r="D4">
        <f>A10</f>
        <v>1</v>
      </c>
      <c r="E4">
        <f>A11</f>
        <v>1014</v>
      </c>
      <c r="F4">
        <f>A12</f>
        <v>31895</v>
      </c>
      <c r="G4">
        <f>A13</f>
        <v>0</v>
      </c>
    </row>
    <row r="5" spans="1:7" x14ac:dyDescent="0.25">
      <c r="A5">
        <v>0</v>
      </c>
      <c r="C5">
        <f t="shared" ref="C5:C68" si="0">C4 + $C$2</f>
        <v>1520</v>
      </c>
      <c r="D5">
        <f>A14</f>
        <v>2</v>
      </c>
      <c r="E5">
        <f>A15</f>
        <v>1428</v>
      </c>
      <c r="F5">
        <f>A16</f>
        <v>45558</v>
      </c>
      <c r="G5">
        <f>A17</f>
        <v>0</v>
      </c>
    </row>
    <row r="6" spans="1:7" x14ac:dyDescent="0.25">
      <c r="A6">
        <v>1</v>
      </c>
      <c r="C6">
        <f t="shared" si="0"/>
        <v>1900</v>
      </c>
      <c r="D6">
        <f>A18</f>
        <v>2</v>
      </c>
      <c r="E6">
        <f>A19</f>
        <v>2125</v>
      </c>
      <c r="F6">
        <f>A20</f>
        <v>58842</v>
      </c>
      <c r="G6">
        <f>A21</f>
        <v>0</v>
      </c>
    </row>
    <row r="7" spans="1:7" x14ac:dyDescent="0.25">
      <c r="A7">
        <v>712</v>
      </c>
      <c r="C7">
        <f t="shared" si="0"/>
        <v>2280</v>
      </c>
      <c r="D7">
        <f>A22</f>
        <v>7</v>
      </c>
      <c r="E7">
        <f>A23</f>
        <v>3266</v>
      </c>
      <c r="F7">
        <f>A24</f>
        <v>70608</v>
      </c>
      <c r="G7">
        <f>A25</f>
        <v>0</v>
      </c>
    </row>
    <row r="8" spans="1:7" x14ac:dyDescent="0.25">
      <c r="A8">
        <v>20510</v>
      </c>
      <c r="C8">
        <f t="shared" si="0"/>
        <v>2660</v>
      </c>
      <c r="D8">
        <f>A26</f>
        <v>5</v>
      </c>
      <c r="E8">
        <f>A27</f>
        <v>4377</v>
      </c>
      <c r="F8">
        <f>A28</f>
        <v>85032</v>
      </c>
      <c r="G8">
        <f>A29</f>
        <v>0</v>
      </c>
    </row>
    <row r="9" spans="1:7" x14ac:dyDescent="0.25">
      <c r="A9">
        <v>0</v>
      </c>
      <c r="C9">
        <f t="shared" si="0"/>
        <v>3040</v>
      </c>
      <c r="D9">
        <f>A30</f>
        <v>5</v>
      </c>
      <c r="E9">
        <f>A31</f>
        <v>5659</v>
      </c>
      <c r="F9">
        <f>A32</f>
        <v>100215</v>
      </c>
      <c r="G9">
        <f>A33</f>
        <v>0</v>
      </c>
    </row>
    <row r="10" spans="1:7" x14ac:dyDescent="0.25">
      <c r="A10">
        <v>1</v>
      </c>
      <c r="C10">
        <f t="shared" si="0"/>
        <v>3420</v>
      </c>
      <c r="D10">
        <f>A34</f>
        <v>5</v>
      </c>
      <c r="E10">
        <f>A35</f>
        <v>6604</v>
      </c>
      <c r="F10">
        <f>A36</f>
        <v>112740</v>
      </c>
      <c r="G10">
        <f>A37</f>
        <v>0</v>
      </c>
    </row>
    <row r="11" spans="1:7" x14ac:dyDescent="0.25">
      <c r="A11">
        <v>1014</v>
      </c>
      <c r="C11">
        <f t="shared" si="0"/>
        <v>3800</v>
      </c>
      <c r="D11">
        <f>A38</f>
        <v>5</v>
      </c>
      <c r="E11">
        <f>A39</f>
        <v>7263</v>
      </c>
      <c r="F11">
        <f>A40</f>
        <v>129061</v>
      </c>
      <c r="G11">
        <f>A41</f>
        <v>0</v>
      </c>
    </row>
    <row r="12" spans="1:7" x14ac:dyDescent="0.25">
      <c r="A12">
        <v>31895</v>
      </c>
      <c r="C12">
        <f t="shared" si="0"/>
        <v>4180</v>
      </c>
      <c r="D12">
        <f>A42</f>
        <v>6</v>
      </c>
      <c r="E12">
        <f>A43</f>
        <v>8171</v>
      </c>
      <c r="F12">
        <f>A44</f>
        <v>141967</v>
      </c>
      <c r="G12">
        <f>A45</f>
        <v>0</v>
      </c>
    </row>
    <row r="13" spans="1:7" x14ac:dyDescent="0.25">
      <c r="A13">
        <v>0</v>
      </c>
      <c r="C13">
        <f t="shared" si="0"/>
        <v>4560</v>
      </c>
      <c r="D13">
        <f>A46</f>
        <v>8</v>
      </c>
      <c r="E13">
        <f>A47</f>
        <v>8565</v>
      </c>
      <c r="F13">
        <f>A48</f>
        <v>159430</v>
      </c>
      <c r="G13">
        <f>A49</f>
        <v>0</v>
      </c>
    </row>
    <row r="14" spans="1:7" x14ac:dyDescent="0.25">
      <c r="A14">
        <v>2</v>
      </c>
      <c r="C14">
        <f t="shared" si="0"/>
        <v>4940</v>
      </c>
      <c r="D14">
        <f>A50</f>
        <v>8</v>
      </c>
      <c r="E14">
        <f>A51</f>
        <v>9207</v>
      </c>
      <c r="F14">
        <f>A52</f>
        <v>172713</v>
      </c>
      <c r="G14">
        <f>A53</f>
        <v>0</v>
      </c>
    </row>
    <row r="15" spans="1:7" x14ac:dyDescent="0.25">
      <c r="A15">
        <v>1428</v>
      </c>
      <c r="C15">
        <f t="shared" si="0"/>
        <v>5320</v>
      </c>
      <c r="D15">
        <f>A54</f>
        <v>9</v>
      </c>
      <c r="E15">
        <f>A55</f>
        <v>9867</v>
      </c>
      <c r="F15">
        <f>A56</f>
        <v>185999</v>
      </c>
      <c r="G15">
        <f>A57</f>
        <v>0</v>
      </c>
    </row>
    <row r="16" spans="1:7" x14ac:dyDescent="0.25">
      <c r="A16">
        <v>45558</v>
      </c>
      <c r="C16">
        <f t="shared" si="0"/>
        <v>5700</v>
      </c>
      <c r="D16">
        <f>A58</f>
        <v>10</v>
      </c>
      <c r="E16">
        <f>A59</f>
        <v>10314</v>
      </c>
      <c r="F16">
        <f>A60</f>
        <v>204981</v>
      </c>
      <c r="G16">
        <f>A61</f>
        <v>0</v>
      </c>
    </row>
    <row r="17" spans="1:7" x14ac:dyDescent="0.25">
      <c r="A17">
        <v>0</v>
      </c>
      <c r="C17">
        <f t="shared" si="0"/>
        <v>6080</v>
      </c>
      <c r="D17">
        <f>A62</f>
        <v>11</v>
      </c>
      <c r="E17">
        <f>A63</f>
        <v>10845</v>
      </c>
      <c r="F17">
        <f>A64</f>
        <v>218642</v>
      </c>
      <c r="G17">
        <f>A65</f>
        <v>0</v>
      </c>
    </row>
    <row r="18" spans="1:7" x14ac:dyDescent="0.25">
      <c r="A18">
        <v>2</v>
      </c>
      <c r="C18">
        <f t="shared" si="0"/>
        <v>6460</v>
      </c>
      <c r="D18">
        <f>A66</f>
        <v>23</v>
      </c>
      <c r="E18">
        <f>A67</f>
        <v>11664</v>
      </c>
      <c r="F18">
        <f>A68</f>
        <v>232309</v>
      </c>
      <c r="G18">
        <f>A69</f>
        <v>0</v>
      </c>
    </row>
    <row r="19" spans="1:7" x14ac:dyDescent="0.25">
      <c r="A19">
        <v>2125</v>
      </c>
      <c r="C19">
        <f t="shared" si="0"/>
        <v>6840</v>
      </c>
      <c r="D19">
        <f>A70</f>
        <v>21</v>
      </c>
      <c r="E19">
        <f>A71</f>
        <v>12823</v>
      </c>
      <c r="F19">
        <f>A72</f>
        <v>245974</v>
      </c>
      <c r="G19">
        <f>A73</f>
        <v>0</v>
      </c>
    </row>
    <row r="20" spans="1:7" x14ac:dyDescent="0.25">
      <c r="A20">
        <v>58842</v>
      </c>
      <c r="C20">
        <f t="shared" si="0"/>
        <v>7220</v>
      </c>
      <c r="D20">
        <f>A74</f>
        <v>13</v>
      </c>
      <c r="E20">
        <f>A75</f>
        <v>13169</v>
      </c>
      <c r="F20">
        <f>A76</f>
        <v>266859</v>
      </c>
      <c r="G20">
        <f>A77</f>
        <v>0</v>
      </c>
    </row>
    <row r="21" spans="1:7" x14ac:dyDescent="0.25">
      <c r="A21">
        <v>0</v>
      </c>
      <c r="C21">
        <f t="shared" si="0"/>
        <v>7600</v>
      </c>
      <c r="D21">
        <f>A78</f>
        <v>14</v>
      </c>
      <c r="E21">
        <f>A79</f>
        <v>13808</v>
      </c>
      <c r="F21">
        <f>A80</f>
        <v>280897</v>
      </c>
      <c r="G21">
        <f>A81</f>
        <v>0</v>
      </c>
    </row>
    <row r="22" spans="1:7" x14ac:dyDescent="0.25">
      <c r="A22">
        <v>7</v>
      </c>
      <c r="C22">
        <f t="shared" si="0"/>
        <v>7980</v>
      </c>
      <c r="D22">
        <f>A82</f>
        <v>15</v>
      </c>
      <c r="E22">
        <f>A83</f>
        <v>14724</v>
      </c>
      <c r="F22">
        <f>A84</f>
        <v>294945</v>
      </c>
      <c r="G22">
        <f>A85</f>
        <v>0</v>
      </c>
    </row>
    <row r="23" spans="1:7" x14ac:dyDescent="0.25">
      <c r="A23">
        <v>3266</v>
      </c>
      <c r="C23">
        <f t="shared" si="0"/>
        <v>8360</v>
      </c>
      <c r="D23">
        <f>A86</f>
        <v>16</v>
      </c>
      <c r="E23">
        <f>A87</f>
        <v>15414</v>
      </c>
      <c r="F23">
        <f>A88</f>
        <v>308989</v>
      </c>
      <c r="G23">
        <f>A89</f>
        <v>0</v>
      </c>
    </row>
    <row r="24" spans="1:7" x14ac:dyDescent="0.25">
      <c r="A24">
        <v>70608</v>
      </c>
      <c r="C24">
        <f t="shared" si="0"/>
        <v>8740</v>
      </c>
      <c r="D24">
        <f>A90</f>
        <v>19</v>
      </c>
      <c r="E24">
        <f>A91</f>
        <v>16056</v>
      </c>
      <c r="F24">
        <f>A92</f>
        <v>331770</v>
      </c>
      <c r="G24">
        <f>A93</f>
        <v>0</v>
      </c>
    </row>
    <row r="25" spans="1:7" x14ac:dyDescent="0.25">
      <c r="A25">
        <v>0</v>
      </c>
      <c r="C25">
        <f t="shared" si="0"/>
        <v>9120</v>
      </c>
      <c r="D25">
        <f>A94</f>
        <v>33</v>
      </c>
      <c r="E25">
        <f>A95</f>
        <v>16735</v>
      </c>
      <c r="F25">
        <f>A96</f>
        <v>346195</v>
      </c>
      <c r="G25">
        <f>A97</f>
        <v>0</v>
      </c>
    </row>
    <row r="26" spans="1:7" x14ac:dyDescent="0.25">
      <c r="A26">
        <v>5</v>
      </c>
      <c r="C26">
        <f t="shared" si="0"/>
        <v>9500</v>
      </c>
      <c r="D26">
        <f>A98</f>
        <v>21</v>
      </c>
      <c r="E26">
        <f>A99</f>
        <v>17297</v>
      </c>
      <c r="F26">
        <f>A100</f>
        <v>360617</v>
      </c>
      <c r="G26">
        <f>A101</f>
        <v>0</v>
      </c>
    </row>
    <row r="27" spans="1:7" x14ac:dyDescent="0.25">
      <c r="A27">
        <v>4377</v>
      </c>
      <c r="C27">
        <f t="shared" si="0"/>
        <v>9880</v>
      </c>
      <c r="D27">
        <f>A102</f>
        <v>22</v>
      </c>
      <c r="E27">
        <f>A103</f>
        <v>18240</v>
      </c>
      <c r="F27">
        <f>A104</f>
        <v>375041</v>
      </c>
      <c r="G27">
        <f>A105</f>
        <v>0</v>
      </c>
    </row>
    <row r="28" spans="1:7" x14ac:dyDescent="0.25">
      <c r="A28">
        <v>85032</v>
      </c>
      <c r="C28">
        <f t="shared" si="0"/>
        <v>10260</v>
      </c>
      <c r="D28">
        <f>A106</f>
        <v>26</v>
      </c>
      <c r="E28">
        <f>A107</f>
        <v>18766</v>
      </c>
      <c r="F28">
        <f>A108</f>
        <v>389471</v>
      </c>
      <c r="G28">
        <f>A109</f>
        <v>0</v>
      </c>
    </row>
    <row r="29" spans="1:7" x14ac:dyDescent="0.25">
      <c r="A29">
        <v>0</v>
      </c>
      <c r="C29">
        <f t="shared" si="0"/>
        <v>10640</v>
      </c>
      <c r="D29">
        <f>A110</f>
        <v>28</v>
      </c>
      <c r="E29">
        <f>A111</f>
        <v>19606</v>
      </c>
      <c r="F29">
        <f>A112</f>
        <v>403890</v>
      </c>
      <c r="G29">
        <f>A113</f>
        <v>0</v>
      </c>
    </row>
    <row r="30" spans="1:7" x14ac:dyDescent="0.25">
      <c r="A30">
        <v>5</v>
      </c>
      <c r="C30">
        <f t="shared" si="0"/>
        <v>11020</v>
      </c>
      <c r="D30">
        <f>A114</f>
        <v>29</v>
      </c>
      <c r="E30">
        <f>A115</f>
        <v>19961</v>
      </c>
      <c r="F30">
        <f>A116</f>
        <v>429332</v>
      </c>
      <c r="G30">
        <f>A117</f>
        <v>0</v>
      </c>
    </row>
    <row r="31" spans="1:7" x14ac:dyDescent="0.25">
      <c r="A31">
        <v>5659</v>
      </c>
      <c r="C31">
        <f t="shared" si="0"/>
        <v>11400</v>
      </c>
      <c r="D31">
        <f>A118</f>
        <v>41</v>
      </c>
      <c r="E31">
        <f>A119</f>
        <v>20328</v>
      </c>
      <c r="F31">
        <f>A120</f>
        <v>444135</v>
      </c>
      <c r="G31">
        <f>A121</f>
        <v>0</v>
      </c>
    </row>
    <row r="32" spans="1:7" x14ac:dyDescent="0.25">
      <c r="A32">
        <v>100215</v>
      </c>
      <c r="C32">
        <f t="shared" si="0"/>
        <v>11780</v>
      </c>
      <c r="D32">
        <f>A122</f>
        <v>39</v>
      </c>
      <c r="E32">
        <f>A123</f>
        <v>21647</v>
      </c>
      <c r="F32">
        <f>A124</f>
        <v>458939</v>
      </c>
      <c r="G32">
        <f>A125</f>
        <v>0</v>
      </c>
    </row>
    <row r="33" spans="1:7" x14ac:dyDescent="0.25">
      <c r="A33">
        <v>0</v>
      </c>
      <c r="C33">
        <f t="shared" si="0"/>
        <v>12160</v>
      </c>
      <c r="D33">
        <f>A126</f>
        <v>43</v>
      </c>
      <c r="E33">
        <f>A127</f>
        <v>22640</v>
      </c>
      <c r="F33">
        <f>A128</f>
        <v>473740</v>
      </c>
      <c r="G33">
        <f>A129</f>
        <v>0</v>
      </c>
    </row>
    <row r="34" spans="1:7" x14ac:dyDescent="0.25">
      <c r="A34">
        <v>5</v>
      </c>
      <c r="C34">
        <f t="shared" si="0"/>
        <v>12540</v>
      </c>
      <c r="D34">
        <f>A130</f>
        <v>48</v>
      </c>
      <c r="E34">
        <f>A131</f>
        <v>22885</v>
      </c>
      <c r="F34">
        <f>A132</f>
        <v>488550</v>
      </c>
      <c r="G34">
        <f>A133</f>
        <v>0</v>
      </c>
    </row>
    <row r="35" spans="1:7" x14ac:dyDescent="0.25">
      <c r="A35">
        <v>6604</v>
      </c>
      <c r="C35">
        <f t="shared" si="0"/>
        <v>12920</v>
      </c>
      <c r="D35">
        <f>A134</f>
        <v>52</v>
      </c>
      <c r="E35">
        <f>A135</f>
        <v>23694</v>
      </c>
      <c r="F35">
        <f>A136</f>
        <v>503351</v>
      </c>
      <c r="G35">
        <f>A137</f>
        <v>0</v>
      </c>
    </row>
    <row r="36" spans="1:7" x14ac:dyDescent="0.25">
      <c r="A36">
        <v>112740</v>
      </c>
      <c r="C36">
        <f t="shared" si="0"/>
        <v>13300</v>
      </c>
      <c r="D36">
        <f>A138</f>
        <v>45</v>
      </c>
      <c r="E36">
        <f>A139</f>
        <v>24706</v>
      </c>
      <c r="F36">
        <f>A140</f>
        <v>518156</v>
      </c>
      <c r="G36">
        <f>A141</f>
        <v>0</v>
      </c>
    </row>
    <row r="37" spans="1:7" x14ac:dyDescent="0.25">
      <c r="A37">
        <v>0</v>
      </c>
      <c r="C37">
        <f t="shared" si="0"/>
        <v>13680</v>
      </c>
      <c r="D37">
        <f>A142</f>
        <v>56</v>
      </c>
      <c r="E37">
        <f>A143</f>
        <v>24194</v>
      </c>
      <c r="F37">
        <f>A144</f>
        <v>546640</v>
      </c>
      <c r="G37">
        <f>A145</f>
        <v>0</v>
      </c>
    </row>
    <row r="38" spans="1:7" x14ac:dyDescent="0.25">
      <c r="A38">
        <v>5</v>
      </c>
      <c r="C38">
        <f t="shared" si="0"/>
        <v>14060</v>
      </c>
      <c r="D38">
        <f>A146</f>
        <v>70</v>
      </c>
      <c r="E38">
        <f>A147</f>
        <v>24549</v>
      </c>
      <c r="F38">
        <f>A148</f>
        <v>561820</v>
      </c>
      <c r="G38">
        <f>A149</f>
        <v>0</v>
      </c>
    </row>
    <row r="39" spans="1:7" x14ac:dyDescent="0.25">
      <c r="A39">
        <v>7263</v>
      </c>
      <c r="C39">
        <f t="shared" si="0"/>
        <v>14440</v>
      </c>
      <c r="D39">
        <f>A150</f>
        <v>59</v>
      </c>
      <c r="E39">
        <f>A151</f>
        <v>26199</v>
      </c>
      <c r="F39">
        <f>A152</f>
        <v>577006</v>
      </c>
      <c r="G39">
        <f>A153</f>
        <v>0</v>
      </c>
    </row>
    <row r="40" spans="1:7" x14ac:dyDescent="0.25">
      <c r="A40">
        <v>129061</v>
      </c>
      <c r="C40">
        <f t="shared" si="0"/>
        <v>14820</v>
      </c>
      <c r="D40">
        <f>A154</f>
        <v>55</v>
      </c>
      <c r="E40">
        <f>A155</f>
        <v>27674</v>
      </c>
      <c r="F40">
        <f>A156</f>
        <v>592189</v>
      </c>
      <c r="G40">
        <f>A157</f>
        <v>0</v>
      </c>
    </row>
    <row r="41" spans="1:7" x14ac:dyDescent="0.25">
      <c r="A41">
        <v>0</v>
      </c>
      <c r="C41">
        <f t="shared" si="0"/>
        <v>15200</v>
      </c>
      <c r="D41">
        <f>A158</f>
        <v>60</v>
      </c>
      <c r="E41">
        <f>A159</f>
        <v>29050</v>
      </c>
      <c r="F41">
        <f>A160</f>
        <v>607374</v>
      </c>
      <c r="G41">
        <f>A161</f>
        <v>0</v>
      </c>
    </row>
    <row r="42" spans="1:7" x14ac:dyDescent="0.25">
      <c r="A42">
        <v>6</v>
      </c>
      <c r="C42">
        <f t="shared" si="0"/>
        <v>15580</v>
      </c>
      <c r="D42">
        <f>A162</f>
        <v>61</v>
      </c>
      <c r="E42">
        <f>A163</f>
        <v>30083</v>
      </c>
      <c r="F42">
        <f>A164</f>
        <v>622562</v>
      </c>
      <c r="G42">
        <f>A165</f>
        <v>0</v>
      </c>
    </row>
    <row r="43" spans="1:7" x14ac:dyDescent="0.25">
      <c r="A43">
        <v>8171</v>
      </c>
      <c r="C43">
        <f t="shared" si="0"/>
        <v>15960</v>
      </c>
      <c r="D43">
        <f>A166</f>
        <v>84</v>
      </c>
      <c r="E43">
        <f>A167</f>
        <v>30314</v>
      </c>
      <c r="F43">
        <f>A168</f>
        <v>637745</v>
      </c>
      <c r="G43">
        <f>A169</f>
        <v>0</v>
      </c>
    </row>
    <row r="44" spans="1:7" x14ac:dyDescent="0.25">
      <c r="A44">
        <v>141967</v>
      </c>
      <c r="C44">
        <f t="shared" si="0"/>
        <v>16340</v>
      </c>
      <c r="D44">
        <f>A170</f>
        <v>72</v>
      </c>
      <c r="E44">
        <f>A171</f>
        <v>30521</v>
      </c>
      <c r="F44">
        <f>A172</f>
        <v>652927</v>
      </c>
      <c r="G44">
        <f>A173</f>
        <v>0</v>
      </c>
    </row>
    <row r="45" spans="1:7" x14ac:dyDescent="0.25">
      <c r="A45">
        <v>0</v>
      </c>
      <c r="C45">
        <f t="shared" si="0"/>
        <v>16720</v>
      </c>
      <c r="D45">
        <f>A174</f>
        <v>64</v>
      </c>
      <c r="E45">
        <f>A175</f>
        <v>31323</v>
      </c>
      <c r="F45">
        <f>A176</f>
        <v>684827</v>
      </c>
      <c r="G45">
        <f>A177</f>
        <v>0</v>
      </c>
    </row>
    <row r="46" spans="1:7" x14ac:dyDescent="0.25">
      <c r="A46">
        <v>8</v>
      </c>
      <c r="C46">
        <f t="shared" si="0"/>
        <v>17100</v>
      </c>
      <c r="D46">
        <f>A178</f>
        <v>79</v>
      </c>
      <c r="E46">
        <f>A179</f>
        <v>30994</v>
      </c>
      <c r="F46">
        <f>A180</f>
        <v>700391</v>
      </c>
      <c r="G46">
        <f>A181</f>
        <v>0</v>
      </c>
    </row>
    <row r="47" spans="1:7" x14ac:dyDescent="0.25">
      <c r="A47">
        <v>8565</v>
      </c>
      <c r="C47">
        <f t="shared" si="0"/>
        <v>17480</v>
      </c>
      <c r="D47">
        <f>A182</f>
        <v>65</v>
      </c>
      <c r="E47">
        <f>A183</f>
        <v>31901</v>
      </c>
      <c r="F47">
        <f>A184</f>
        <v>715954</v>
      </c>
      <c r="G47">
        <f>A185</f>
        <v>0</v>
      </c>
    </row>
    <row r="48" spans="1:7" x14ac:dyDescent="0.25">
      <c r="A48">
        <v>159430</v>
      </c>
      <c r="C48">
        <f t="shared" si="0"/>
        <v>17860</v>
      </c>
      <c r="D48">
        <f>A186</f>
        <v>78</v>
      </c>
      <c r="E48">
        <f>A187</f>
        <v>35316</v>
      </c>
      <c r="F48">
        <f>A188</f>
        <v>731517</v>
      </c>
      <c r="G48">
        <f>A189</f>
        <v>0</v>
      </c>
    </row>
    <row r="49" spans="1:7" x14ac:dyDescent="0.25">
      <c r="A49">
        <v>0</v>
      </c>
      <c r="C49">
        <f t="shared" si="0"/>
        <v>18240</v>
      </c>
      <c r="D49">
        <f>A190</f>
        <v>75</v>
      </c>
      <c r="E49">
        <f>A191</f>
        <v>37511</v>
      </c>
      <c r="F49">
        <f>A192</f>
        <v>747085</v>
      </c>
      <c r="G49">
        <f>A193</f>
        <v>0</v>
      </c>
    </row>
    <row r="50" spans="1:7" x14ac:dyDescent="0.25">
      <c r="A50">
        <v>8</v>
      </c>
      <c r="C50">
        <f t="shared" si="0"/>
        <v>18620</v>
      </c>
      <c r="D50">
        <f>A194</f>
        <v>82</v>
      </c>
      <c r="E50">
        <f>A195</f>
        <v>39244</v>
      </c>
      <c r="F50">
        <f>A196</f>
        <v>762646</v>
      </c>
      <c r="G50">
        <f>A197</f>
        <v>0</v>
      </c>
    </row>
    <row r="51" spans="1:7" x14ac:dyDescent="0.25">
      <c r="A51">
        <v>9207</v>
      </c>
      <c r="C51">
        <f t="shared" si="0"/>
        <v>19000</v>
      </c>
      <c r="D51">
        <f>A198</f>
        <v>89</v>
      </c>
      <c r="E51">
        <f>A199</f>
        <v>38539</v>
      </c>
      <c r="F51">
        <f>A200</f>
        <v>778210</v>
      </c>
      <c r="G51">
        <f>A201</f>
        <v>0</v>
      </c>
    </row>
    <row r="52" spans="1:7" x14ac:dyDescent="0.25">
      <c r="A52">
        <v>172713</v>
      </c>
      <c r="C52">
        <f t="shared" si="0"/>
        <v>19380</v>
      </c>
      <c r="D52">
        <f>A202</f>
        <v>82</v>
      </c>
      <c r="E52">
        <f>A203</f>
        <v>37018</v>
      </c>
      <c r="F52">
        <f>A204</f>
        <v>793775</v>
      </c>
      <c r="G52">
        <f>A205</f>
        <v>0</v>
      </c>
    </row>
    <row r="53" spans="1:7" x14ac:dyDescent="0.25">
      <c r="A53">
        <v>0</v>
      </c>
      <c r="C53">
        <f t="shared" si="0"/>
        <v>19760</v>
      </c>
      <c r="D53">
        <f>A206</f>
        <v>84</v>
      </c>
      <c r="E53">
        <f>A207</f>
        <v>35961</v>
      </c>
      <c r="F53">
        <f>A208</f>
        <v>809340</v>
      </c>
      <c r="G53">
        <f>A209</f>
        <v>0</v>
      </c>
    </row>
    <row r="54" spans="1:7" x14ac:dyDescent="0.25">
      <c r="A54">
        <v>9</v>
      </c>
      <c r="C54">
        <f t="shared" si="0"/>
        <v>20140</v>
      </c>
      <c r="D54">
        <f>A210</f>
        <v>88</v>
      </c>
      <c r="E54">
        <f>A211</f>
        <v>37520</v>
      </c>
      <c r="F54">
        <f>A212</f>
        <v>824899</v>
      </c>
      <c r="G54">
        <f>A213</f>
        <v>0</v>
      </c>
    </row>
    <row r="55" spans="1:7" x14ac:dyDescent="0.25">
      <c r="A55">
        <v>9867</v>
      </c>
      <c r="C55">
        <f t="shared" si="0"/>
        <v>20520</v>
      </c>
      <c r="D55">
        <f>A214</f>
        <v>90</v>
      </c>
      <c r="E55">
        <f>A215</f>
        <v>38811</v>
      </c>
      <c r="F55">
        <f>A216</f>
        <v>840469</v>
      </c>
      <c r="G55">
        <f>A217</f>
        <v>0</v>
      </c>
    </row>
    <row r="56" spans="1:7" x14ac:dyDescent="0.25">
      <c r="A56">
        <v>185999</v>
      </c>
      <c r="C56">
        <f t="shared" si="0"/>
        <v>20900</v>
      </c>
      <c r="D56">
        <f>A218</f>
        <v>91</v>
      </c>
      <c r="E56">
        <f>A219</f>
        <v>39245</v>
      </c>
      <c r="F56">
        <f>A220</f>
        <v>876929</v>
      </c>
      <c r="G56">
        <f>A221</f>
        <v>0</v>
      </c>
    </row>
    <row r="57" spans="1:7" x14ac:dyDescent="0.25">
      <c r="A57">
        <v>0</v>
      </c>
      <c r="C57">
        <f t="shared" si="0"/>
        <v>21280</v>
      </c>
      <c r="D57">
        <f>A222</f>
        <v>90</v>
      </c>
      <c r="E57">
        <f>A223</f>
        <v>41429</v>
      </c>
      <c r="F57">
        <f>A224</f>
        <v>892873</v>
      </c>
      <c r="G57">
        <f>A225</f>
        <v>0</v>
      </c>
    </row>
    <row r="58" spans="1:7" x14ac:dyDescent="0.25">
      <c r="A58">
        <v>10</v>
      </c>
      <c r="C58">
        <f t="shared" si="0"/>
        <v>21660</v>
      </c>
      <c r="D58">
        <f>A226</f>
        <v>102</v>
      </c>
      <c r="E58">
        <f>A227</f>
        <v>42487</v>
      </c>
      <c r="F58">
        <f>A228</f>
        <v>908816</v>
      </c>
      <c r="G58">
        <f>A229</f>
        <v>0</v>
      </c>
    </row>
    <row r="59" spans="1:7" x14ac:dyDescent="0.25">
      <c r="A59">
        <v>10314</v>
      </c>
      <c r="C59">
        <f t="shared" si="0"/>
        <v>22040</v>
      </c>
      <c r="D59">
        <f>A230</f>
        <v>99</v>
      </c>
      <c r="E59">
        <f>A231</f>
        <v>44811</v>
      </c>
      <c r="F59">
        <f>A232</f>
        <v>924761</v>
      </c>
      <c r="G59">
        <f>A233</f>
        <v>0</v>
      </c>
    </row>
    <row r="60" spans="1:7" x14ac:dyDescent="0.25">
      <c r="A60">
        <v>204981</v>
      </c>
      <c r="C60">
        <f t="shared" si="0"/>
        <v>22420</v>
      </c>
      <c r="D60">
        <f>A234</f>
        <v>111</v>
      </c>
      <c r="E60">
        <f>A235</f>
        <v>45763</v>
      </c>
      <c r="F60">
        <f>A236</f>
        <v>940701</v>
      </c>
      <c r="G60">
        <f>A237</f>
        <v>0</v>
      </c>
    </row>
    <row r="61" spans="1:7" x14ac:dyDescent="0.25">
      <c r="A61">
        <v>0</v>
      </c>
      <c r="C61">
        <f t="shared" si="0"/>
        <v>22800</v>
      </c>
      <c r="D61">
        <f>A238</f>
        <v>106</v>
      </c>
      <c r="E61">
        <f>A239</f>
        <v>46993</v>
      </c>
      <c r="F61">
        <f>A240</f>
        <v>956644</v>
      </c>
      <c r="G61">
        <f>A241</f>
        <v>0</v>
      </c>
    </row>
    <row r="62" spans="1:7" x14ac:dyDescent="0.25">
      <c r="A62">
        <v>11</v>
      </c>
      <c r="C62">
        <f t="shared" si="0"/>
        <v>23180</v>
      </c>
      <c r="D62">
        <f>A242</f>
        <v>107</v>
      </c>
      <c r="E62">
        <f>A243</f>
        <v>47372</v>
      </c>
      <c r="F62">
        <f>A244</f>
        <v>972589</v>
      </c>
      <c r="G62">
        <f>A245</f>
        <v>0</v>
      </c>
    </row>
    <row r="63" spans="1:7" x14ac:dyDescent="0.25">
      <c r="A63">
        <v>10845</v>
      </c>
      <c r="C63">
        <f t="shared" si="0"/>
        <v>23560</v>
      </c>
      <c r="D63">
        <f>A246</f>
        <v>109</v>
      </c>
      <c r="E63">
        <f>A247</f>
        <v>47145</v>
      </c>
      <c r="F63">
        <f>A248</f>
        <v>988532</v>
      </c>
      <c r="G63">
        <f>A249</f>
        <v>0</v>
      </c>
    </row>
    <row r="64" spans="1:7" x14ac:dyDescent="0.25">
      <c r="A64">
        <v>218642</v>
      </c>
      <c r="C64">
        <f t="shared" si="0"/>
        <v>23940</v>
      </c>
      <c r="D64">
        <f>A250</f>
        <v>112</v>
      </c>
      <c r="E64">
        <f>A251</f>
        <v>46537</v>
      </c>
      <c r="F64">
        <f>A252</f>
        <v>1004475</v>
      </c>
      <c r="G64">
        <f>A253</f>
        <v>0</v>
      </c>
    </row>
    <row r="65" spans="1:7" x14ac:dyDescent="0.25">
      <c r="A65">
        <v>0</v>
      </c>
      <c r="C65">
        <f t="shared" si="0"/>
        <v>24320</v>
      </c>
      <c r="D65">
        <f>A254</f>
        <v>116</v>
      </c>
      <c r="E65">
        <f>A255</f>
        <v>46984</v>
      </c>
      <c r="F65">
        <f>A256</f>
        <v>1020423</v>
      </c>
      <c r="G65">
        <f>A257</f>
        <v>0</v>
      </c>
    </row>
    <row r="66" spans="1:7" x14ac:dyDescent="0.25">
      <c r="A66">
        <v>23</v>
      </c>
      <c r="C66">
        <f t="shared" si="0"/>
        <v>24700</v>
      </c>
      <c r="D66">
        <f>A258</f>
        <v>109</v>
      </c>
      <c r="E66">
        <f>A259</f>
        <v>47702</v>
      </c>
      <c r="F66">
        <f>A260</f>
        <v>1036364</v>
      </c>
      <c r="G66">
        <f>A261</f>
        <v>0</v>
      </c>
    </row>
    <row r="67" spans="1:7" x14ac:dyDescent="0.25">
      <c r="A67">
        <v>11664</v>
      </c>
      <c r="C67">
        <f t="shared" si="0"/>
        <v>25080</v>
      </c>
      <c r="D67">
        <f>A262</f>
        <v>121</v>
      </c>
      <c r="E67">
        <f>A263</f>
        <v>48387</v>
      </c>
      <c r="F67">
        <f>A264</f>
        <v>1052307</v>
      </c>
      <c r="G67">
        <f>A265</f>
        <v>0</v>
      </c>
    </row>
    <row r="68" spans="1:7" x14ac:dyDescent="0.25">
      <c r="A68">
        <v>232309</v>
      </c>
      <c r="C68">
        <f t="shared" si="0"/>
        <v>25460</v>
      </c>
      <c r="D68">
        <f>A266</f>
        <v>122</v>
      </c>
      <c r="E68">
        <f>A267</f>
        <v>49720</v>
      </c>
      <c r="F68">
        <f>A268</f>
        <v>1068256</v>
      </c>
      <c r="G68">
        <f>A269</f>
        <v>0</v>
      </c>
    </row>
    <row r="69" spans="1:7" x14ac:dyDescent="0.25">
      <c r="A69">
        <v>0</v>
      </c>
      <c r="C69">
        <f t="shared" ref="C69:C132" si="1">C68 + $C$2</f>
        <v>25840</v>
      </c>
      <c r="D69">
        <f>A270</f>
        <v>123</v>
      </c>
      <c r="E69">
        <f>A271</f>
        <v>50982</v>
      </c>
      <c r="F69">
        <f>A272</f>
        <v>1084199</v>
      </c>
      <c r="G69">
        <f>A273</f>
        <v>0</v>
      </c>
    </row>
    <row r="70" spans="1:7" x14ac:dyDescent="0.25">
      <c r="A70">
        <v>21</v>
      </c>
      <c r="C70">
        <f t="shared" si="1"/>
        <v>26220</v>
      </c>
      <c r="D70">
        <f>A274</f>
        <v>136</v>
      </c>
      <c r="E70">
        <f>A275</f>
        <v>50995</v>
      </c>
      <c r="F70">
        <f>A276</f>
        <v>1126359</v>
      </c>
      <c r="G70">
        <f>A277</f>
        <v>0</v>
      </c>
    </row>
    <row r="71" spans="1:7" x14ac:dyDescent="0.25">
      <c r="A71">
        <v>12823</v>
      </c>
      <c r="C71">
        <f t="shared" si="1"/>
        <v>26600</v>
      </c>
      <c r="D71">
        <f>A278</f>
        <v>135</v>
      </c>
      <c r="E71">
        <f>A279</f>
        <v>51731</v>
      </c>
      <c r="F71">
        <f>A280</f>
        <v>1142682</v>
      </c>
      <c r="G71">
        <f>A281</f>
        <v>0</v>
      </c>
    </row>
    <row r="72" spans="1:7" x14ac:dyDescent="0.25">
      <c r="A72">
        <v>245974</v>
      </c>
      <c r="C72">
        <f t="shared" si="1"/>
        <v>26980</v>
      </c>
      <c r="D72">
        <f>A282</f>
        <v>126</v>
      </c>
      <c r="E72">
        <f>A283</f>
        <v>52128</v>
      </c>
      <c r="F72">
        <f>A284</f>
        <v>1159005</v>
      </c>
      <c r="G72">
        <f>A285</f>
        <v>0</v>
      </c>
    </row>
    <row r="73" spans="1:7" x14ac:dyDescent="0.25">
      <c r="A73">
        <v>0</v>
      </c>
      <c r="C73">
        <f t="shared" si="1"/>
        <v>27360</v>
      </c>
      <c r="D73">
        <f>A286</f>
        <v>127</v>
      </c>
      <c r="E73">
        <f>A287</f>
        <v>53087</v>
      </c>
      <c r="F73">
        <f>A288</f>
        <v>1175329</v>
      </c>
      <c r="G73">
        <f>A289</f>
        <v>0</v>
      </c>
    </row>
    <row r="74" spans="1:7" x14ac:dyDescent="0.25">
      <c r="A74">
        <v>13</v>
      </c>
      <c r="C74">
        <f t="shared" si="1"/>
        <v>27740</v>
      </c>
      <c r="D74">
        <f>A290</f>
        <v>134</v>
      </c>
      <c r="E74">
        <f>A291</f>
        <v>53973</v>
      </c>
      <c r="F74">
        <f>A292</f>
        <v>1191654</v>
      </c>
      <c r="G74">
        <f>A293</f>
        <v>0</v>
      </c>
    </row>
    <row r="75" spans="1:7" x14ac:dyDescent="0.25">
      <c r="A75">
        <v>13169</v>
      </c>
      <c r="C75">
        <f t="shared" si="1"/>
        <v>28120</v>
      </c>
      <c r="D75">
        <f>A294</f>
        <v>141</v>
      </c>
      <c r="E75">
        <f>A295</f>
        <v>55477</v>
      </c>
      <c r="F75">
        <f>A296</f>
        <v>1207974</v>
      </c>
      <c r="G75">
        <f>A297</f>
        <v>0</v>
      </c>
    </row>
    <row r="76" spans="1:7" x14ac:dyDescent="0.25">
      <c r="A76">
        <v>266859</v>
      </c>
      <c r="C76">
        <f t="shared" si="1"/>
        <v>28500</v>
      </c>
      <c r="D76">
        <f>A298</f>
        <v>143</v>
      </c>
      <c r="E76">
        <f>A299</f>
        <v>56504</v>
      </c>
      <c r="F76">
        <f>A300</f>
        <v>1224300</v>
      </c>
      <c r="G76">
        <f>A301</f>
        <v>0</v>
      </c>
    </row>
    <row r="77" spans="1:7" x14ac:dyDescent="0.25">
      <c r="A77">
        <v>0</v>
      </c>
      <c r="C77">
        <f t="shared" si="1"/>
        <v>28880</v>
      </c>
      <c r="D77">
        <f>A302</f>
        <v>144</v>
      </c>
      <c r="E77">
        <f>A303</f>
        <v>57205</v>
      </c>
      <c r="F77">
        <f>A304</f>
        <v>1240622</v>
      </c>
      <c r="G77">
        <f>A305</f>
        <v>0</v>
      </c>
    </row>
    <row r="78" spans="1:7" x14ac:dyDescent="0.25">
      <c r="A78">
        <v>14</v>
      </c>
      <c r="C78">
        <f t="shared" si="1"/>
        <v>29260</v>
      </c>
      <c r="D78">
        <f>A306</f>
        <v>142</v>
      </c>
      <c r="E78">
        <f>A307</f>
        <v>58637</v>
      </c>
      <c r="F78">
        <f>A308</f>
        <v>1256948</v>
      </c>
      <c r="G78">
        <f>A309</f>
        <v>0</v>
      </c>
    </row>
    <row r="79" spans="1:7" x14ac:dyDescent="0.25">
      <c r="A79">
        <v>13808</v>
      </c>
      <c r="C79">
        <f t="shared" si="1"/>
        <v>29640</v>
      </c>
      <c r="D79">
        <f>A310</f>
        <v>169</v>
      </c>
      <c r="E79">
        <f>A311</f>
        <v>58684</v>
      </c>
      <c r="F79">
        <f>A312</f>
        <v>1273272</v>
      </c>
      <c r="G79">
        <f>A313</f>
        <v>0</v>
      </c>
    </row>
    <row r="80" spans="1:7" x14ac:dyDescent="0.25">
      <c r="A80">
        <v>280897</v>
      </c>
      <c r="C80">
        <f t="shared" si="1"/>
        <v>30020</v>
      </c>
      <c r="D80">
        <f>A314</f>
        <v>171</v>
      </c>
      <c r="E80">
        <f>A315</f>
        <v>57758</v>
      </c>
      <c r="F80">
        <f>A316</f>
        <v>1289597</v>
      </c>
      <c r="G80">
        <f>A317</f>
        <v>0</v>
      </c>
    </row>
    <row r="81" spans="1:7" x14ac:dyDescent="0.25">
      <c r="A81">
        <v>0</v>
      </c>
      <c r="C81">
        <f t="shared" si="1"/>
        <v>30400</v>
      </c>
      <c r="D81">
        <f>A318</f>
        <v>146</v>
      </c>
      <c r="E81">
        <f>A319</f>
        <v>58279</v>
      </c>
      <c r="F81">
        <f>A320</f>
        <v>1305916</v>
      </c>
      <c r="G81">
        <f>A321</f>
        <v>0</v>
      </c>
    </row>
    <row r="82" spans="1:7" x14ac:dyDescent="0.25">
      <c r="A82">
        <v>15</v>
      </c>
      <c r="C82">
        <f t="shared" si="1"/>
        <v>30780</v>
      </c>
      <c r="D82">
        <f>A322</f>
        <v>150</v>
      </c>
      <c r="E82">
        <f>A323</f>
        <v>60044</v>
      </c>
      <c r="F82">
        <f>A324</f>
        <v>1322245</v>
      </c>
      <c r="G82">
        <f>A325</f>
        <v>0</v>
      </c>
    </row>
    <row r="83" spans="1:7" x14ac:dyDescent="0.25">
      <c r="A83">
        <v>14724</v>
      </c>
      <c r="C83">
        <f t="shared" si="1"/>
        <v>31160</v>
      </c>
      <c r="D83">
        <f>A326</f>
        <v>157</v>
      </c>
      <c r="E83">
        <f>A327</f>
        <v>60803</v>
      </c>
      <c r="F83">
        <f>A328</f>
        <v>1338568</v>
      </c>
      <c r="G83">
        <f>A329</f>
        <v>0</v>
      </c>
    </row>
    <row r="84" spans="1:7" x14ac:dyDescent="0.25">
      <c r="A84">
        <v>294945</v>
      </c>
      <c r="C84">
        <f t="shared" si="1"/>
        <v>31540</v>
      </c>
      <c r="D84">
        <f>A330</f>
        <v>149</v>
      </c>
      <c r="E84">
        <f>A331</f>
        <v>62120</v>
      </c>
      <c r="F84">
        <f>A332</f>
        <v>1354894</v>
      </c>
      <c r="G84">
        <f>A333</f>
        <v>0</v>
      </c>
    </row>
    <row r="85" spans="1:7" x14ac:dyDescent="0.25">
      <c r="A85">
        <v>0</v>
      </c>
      <c r="C85">
        <f t="shared" si="1"/>
        <v>31920</v>
      </c>
      <c r="D85">
        <f>A334</f>
        <v>156</v>
      </c>
      <c r="E85">
        <f>A335</f>
        <v>64346</v>
      </c>
      <c r="F85">
        <f>A336</f>
        <v>1371216</v>
      </c>
      <c r="G85">
        <f>A337</f>
        <v>0</v>
      </c>
    </row>
    <row r="86" spans="1:7" x14ac:dyDescent="0.25">
      <c r="A86">
        <v>16</v>
      </c>
      <c r="C86">
        <f t="shared" si="1"/>
        <v>32300</v>
      </c>
      <c r="D86">
        <f>A338</f>
        <v>159</v>
      </c>
      <c r="E86">
        <f>A339</f>
        <v>66146</v>
      </c>
      <c r="F86">
        <f>A340</f>
        <v>1387537</v>
      </c>
      <c r="G86">
        <f>A341</f>
        <v>0</v>
      </c>
    </row>
    <row r="87" spans="1:7" x14ac:dyDescent="0.25">
      <c r="A87">
        <v>15414</v>
      </c>
      <c r="C87">
        <f t="shared" si="1"/>
        <v>32680</v>
      </c>
      <c r="D87">
        <f>A342</f>
        <v>165</v>
      </c>
      <c r="E87">
        <f>A343</f>
        <v>66881</v>
      </c>
      <c r="F87">
        <f>A344</f>
        <v>1436538</v>
      </c>
      <c r="G87">
        <f>A345</f>
        <v>0</v>
      </c>
    </row>
    <row r="88" spans="1:7" x14ac:dyDescent="0.25">
      <c r="A88">
        <v>308989</v>
      </c>
      <c r="C88">
        <f t="shared" si="1"/>
        <v>33060</v>
      </c>
      <c r="D88">
        <f>A346</f>
        <v>172</v>
      </c>
      <c r="E88">
        <f>A347</f>
        <v>66544</v>
      </c>
      <c r="F88">
        <f>A348</f>
        <v>1453245</v>
      </c>
      <c r="G88">
        <f>A349</f>
        <v>0</v>
      </c>
    </row>
    <row r="89" spans="1:7" x14ac:dyDescent="0.25">
      <c r="A89">
        <v>0</v>
      </c>
      <c r="C89">
        <f t="shared" si="1"/>
        <v>33440</v>
      </c>
      <c r="D89">
        <f>A350</f>
        <v>174</v>
      </c>
      <c r="E89">
        <f>A351</f>
        <v>66675</v>
      </c>
      <c r="F89">
        <f>A352</f>
        <v>1469947</v>
      </c>
      <c r="G89">
        <f>A353</f>
        <v>0</v>
      </c>
    </row>
    <row r="90" spans="1:7" x14ac:dyDescent="0.25">
      <c r="A90">
        <v>19</v>
      </c>
      <c r="C90">
        <f t="shared" si="1"/>
        <v>33820</v>
      </c>
      <c r="D90">
        <f>A354</f>
        <v>172</v>
      </c>
      <c r="E90">
        <f>A355</f>
        <v>68101</v>
      </c>
      <c r="F90">
        <f>A356</f>
        <v>1486652</v>
      </c>
      <c r="G90">
        <f>A357</f>
        <v>0</v>
      </c>
    </row>
    <row r="91" spans="1:7" x14ac:dyDescent="0.25">
      <c r="A91">
        <v>16056</v>
      </c>
      <c r="C91">
        <f t="shared" si="1"/>
        <v>34200</v>
      </c>
      <c r="D91">
        <f>A358</f>
        <v>188</v>
      </c>
      <c r="E91">
        <f>A359</f>
        <v>69167</v>
      </c>
      <c r="F91">
        <f>A360</f>
        <v>1503352</v>
      </c>
      <c r="G91">
        <f>A361</f>
        <v>0</v>
      </c>
    </row>
    <row r="92" spans="1:7" x14ac:dyDescent="0.25">
      <c r="A92">
        <v>331770</v>
      </c>
      <c r="C92">
        <f t="shared" si="1"/>
        <v>34580</v>
      </c>
      <c r="D92">
        <f>A362</f>
        <v>193</v>
      </c>
      <c r="E92">
        <f>A363</f>
        <v>69109</v>
      </c>
      <c r="F92">
        <f>A364</f>
        <v>1520057</v>
      </c>
      <c r="G92">
        <f>A365</f>
        <v>0</v>
      </c>
    </row>
    <row r="93" spans="1:7" x14ac:dyDescent="0.25">
      <c r="A93">
        <v>0</v>
      </c>
      <c r="C93">
        <f t="shared" si="1"/>
        <v>34960</v>
      </c>
      <c r="D93">
        <f>A366</f>
        <v>187</v>
      </c>
      <c r="E93">
        <f>A367</f>
        <v>71287</v>
      </c>
      <c r="F93">
        <f>A368</f>
        <v>1536760</v>
      </c>
      <c r="G93">
        <f>A369</f>
        <v>0</v>
      </c>
    </row>
    <row r="94" spans="1:7" x14ac:dyDescent="0.25">
      <c r="A94">
        <v>33</v>
      </c>
      <c r="C94">
        <f t="shared" si="1"/>
        <v>35340</v>
      </c>
      <c r="D94">
        <f>A370</f>
        <v>190</v>
      </c>
      <c r="E94">
        <f>A371</f>
        <v>74058</v>
      </c>
      <c r="F94">
        <f>A372</f>
        <v>1553466</v>
      </c>
      <c r="G94">
        <f>A373</f>
        <v>0</v>
      </c>
    </row>
    <row r="95" spans="1:7" x14ac:dyDescent="0.25">
      <c r="A95">
        <v>16735</v>
      </c>
      <c r="C95">
        <f t="shared" si="1"/>
        <v>35720</v>
      </c>
      <c r="D95">
        <f>A374</f>
        <v>177</v>
      </c>
      <c r="E95">
        <f>A375</f>
        <v>72565</v>
      </c>
      <c r="F95">
        <f>A376</f>
        <v>1570164</v>
      </c>
      <c r="G95">
        <f>A377</f>
        <v>0</v>
      </c>
    </row>
    <row r="96" spans="1:7" x14ac:dyDescent="0.25">
      <c r="A96">
        <v>346195</v>
      </c>
      <c r="C96">
        <f t="shared" si="1"/>
        <v>36100</v>
      </c>
      <c r="D96">
        <f>A378</f>
        <v>188</v>
      </c>
      <c r="E96">
        <f>A379</f>
        <v>74129</v>
      </c>
      <c r="F96">
        <f>A380</f>
        <v>1586873</v>
      </c>
      <c r="G96">
        <f>A381</f>
        <v>0</v>
      </c>
    </row>
    <row r="97" spans="1:7" x14ac:dyDescent="0.25">
      <c r="A97">
        <v>0</v>
      </c>
      <c r="C97">
        <f t="shared" si="1"/>
        <v>36480</v>
      </c>
      <c r="D97">
        <f>A382</f>
        <v>174</v>
      </c>
      <c r="E97">
        <f>A383</f>
        <v>75160</v>
      </c>
      <c r="F97">
        <f>A384</f>
        <v>1603578</v>
      </c>
      <c r="G97">
        <f>A385</f>
        <v>0</v>
      </c>
    </row>
    <row r="98" spans="1:7" x14ac:dyDescent="0.25">
      <c r="A98">
        <v>21</v>
      </c>
      <c r="C98">
        <f t="shared" si="1"/>
        <v>36860</v>
      </c>
      <c r="D98">
        <f>A386</f>
        <v>179</v>
      </c>
      <c r="E98">
        <f>A387</f>
        <v>74484</v>
      </c>
      <c r="F98">
        <f>A388</f>
        <v>1620277</v>
      </c>
      <c r="G98">
        <f>A389</f>
        <v>0</v>
      </c>
    </row>
    <row r="99" spans="1:7" x14ac:dyDescent="0.25">
      <c r="A99">
        <v>17297</v>
      </c>
      <c r="C99">
        <f t="shared" si="1"/>
        <v>37240</v>
      </c>
      <c r="D99">
        <f>A390</f>
        <v>194</v>
      </c>
      <c r="E99">
        <f>A391</f>
        <v>73482</v>
      </c>
      <c r="F99">
        <f>A392</f>
        <v>1636983</v>
      </c>
      <c r="G99">
        <f>A393</f>
        <v>0</v>
      </c>
    </row>
    <row r="100" spans="1:7" x14ac:dyDescent="0.25">
      <c r="A100">
        <v>360617</v>
      </c>
      <c r="C100">
        <f t="shared" si="1"/>
        <v>37620</v>
      </c>
      <c r="D100">
        <f>A394</f>
        <v>182</v>
      </c>
      <c r="E100">
        <f>A395</f>
        <v>72910</v>
      </c>
      <c r="F100">
        <f>A396</f>
        <v>1653689</v>
      </c>
      <c r="G100">
        <f>A397</f>
        <v>0</v>
      </c>
    </row>
    <row r="101" spans="1:7" x14ac:dyDescent="0.25">
      <c r="A101">
        <v>0</v>
      </c>
      <c r="C101">
        <f t="shared" si="1"/>
        <v>38000</v>
      </c>
      <c r="D101">
        <f>A398</f>
        <v>196</v>
      </c>
      <c r="E101">
        <f>A399</f>
        <v>75143</v>
      </c>
      <c r="F101">
        <f>A400</f>
        <v>1670391</v>
      </c>
      <c r="G101">
        <f>A401</f>
        <v>0</v>
      </c>
    </row>
    <row r="102" spans="1:7" x14ac:dyDescent="0.25">
      <c r="A102">
        <v>22</v>
      </c>
      <c r="C102">
        <f t="shared" si="1"/>
        <v>38380</v>
      </c>
      <c r="D102">
        <f>A402</f>
        <v>191</v>
      </c>
      <c r="E102">
        <f>A403</f>
        <v>76369</v>
      </c>
      <c r="F102">
        <f>A404</f>
        <v>1687099</v>
      </c>
      <c r="G102">
        <f>A405</f>
        <v>0</v>
      </c>
    </row>
    <row r="103" spans="1:7" x14ac:dyDescent="0.25">
      <c r="A103">
        <v>18240</v>
      </c>
      <c r="C103">
        <f t="shared" si="1"/>
        <v>38760</v>
      </c>
      <c r="D103">
        <f>A406</f>
        <v>199</v>
      </c>
      <c r="E103">
        <f>A407</f>
        <v>77655</v>
      </c>
      <c r="F103">
        <f>A408</f>
        <v>1703801</v>
      </c>
      <c r="G103">
        <f>A409</f>
        <v>0</v>
      </c>
    </row>
    <row r="104" spans="1:7" x14ac:dyDescent="0.25">
      <c r="A104">
        <v>375041</v>
      </c>
      <c r="C104">
        <f t="shared" si="1"/>
        <v>39140</v>
      </c>
      <c r="D104">
        <f>A410</f>
        <v>200</v>
      </c>
      <c r="E104">
        <f>A411</f>
        <v>79466</v>
      </c>
      <c r="F104">
        <f>A412</f>
        <v>1720505</v>
      </c>
      <c r="G104">
        <f>A413</f>
        <v>0</v>
      </c>
    </row>
    <row r="105" spans="1:7" x14ac:dyDescent="0.25">
      <c r="A105">
        <v>0</v>
      </c>
      <c r="C105">
        <f t="shared" si="1"/>
        <v>39520</v>
      </c>
      <c r="D105">
        <f>A414</f>
        <v>193</v>
      </c>
      <c r="E105">
        <f>A415</f>
        <v>82351</v>
      </c>
      <c r="F105">
        <f>A416</f>
        <v>1737207</v>
      </c>
      <c r="G105">
        <f>A417</f>
        <v>0</v>
      </c>
    </row>
    <row r="106" spans="1:7" x14ac:dyDescent="0.25">
      <c r="A106">
        <v>26</v>
      </c>
      <c r="C106">
        <f t="shared" si="1"/>
        <v>39900</v>
      </c>
      <c r="D106">
        <f>A418</f>
        <v>197</v>
      </c>
      <c r="E106">
        <f>A419</f>
        <v>84779</v>
      </c>
      <c r="F106">
        <f>A420</f>
        <v>1753912</v>
      </c>
      <c r="G106">
        <f>A421</f>
        <v>0</v>
      </c>
    </row>
    <row r="107" spans="1:7" x14ac:dyDescent="0.25">
      <c r="A107">
        <v>18766</v>
      </c>
      <c r="C107">
        <f t="shared" si="1"/>
        <v>40280</v>
      </c>
      <c r="D107">
        <f>A422</f>
        <v>202</v>
      </c>
      <c r="E107">
        <f>A423</f>
        <v>86076</v>
      </c>
      <c r="F107">
        <f>A424</f>
        <v>1770611</v>
      </c>
      <c r="G107">
        <f>A425</f>
        <v>0</v>
      </c>
    </row>
    <row r="108" spans="1:7" x14ac:dyDescent="0.25">
      <c r="A108">
        <v>389471</v>
      </c>
      <c r="C108">
        <f t="shared" si="1"/>
        <v>40660</v>
      </c>
      <c r="D108">
        <f>A426</f>
        <v>212</v>
      </c>
      <c r="E108">
        <f>A427</f>
        <v>85675</v>
      </c>
      <c r="F108">
        <f>A428</f>
        <v>1827972</v>
      </c>
      <c r="G108">
        <f>A429</f>
        <v>0</v>
      </c>
    </row>
    <row r="109" spans="1:7" x14ac:dyDescent="0.25">
      <c r="A109">
        <v>0</v>
      </c>
      <c r="C109">
        <f t="shared" si="1"/>
        <v>41040</v>
      </c>
      <c r="D109">
        <f>A430</f>
        <v>212</v>
      </c>
      <c r="E109">
        <f>A431</f>
        <v>84839</v>
      </c>
      <c r="F109">
        <f>A432</f>
        <v>1845061</v>
      </c>
      <c r="G109">
        <f>A433</f>
        <v>0</v>
      </c>
    </row>
    <row r="110" spans="1:7" x14ac:dyDescent="0.25">
      <c r="A110">
        <v>28</v>
      </c>
      <c r="C110">
        <f t="shared" si="1"/>
        <v>41420</v>
      </c>
      <c r="D110">
        <f>A434</f>
        <v>226</v>
      </c>
      <c r="E110">
        <f>A435</f>
        <v>82674</v>
      </c>
      <c r="F110">
        <f>A436</f>
        <v>1862143</v>
      </c>
      <c r="G110">
        <f>A437</f>
        <v>0</v>
      </c>
    </row>
    <row r="111" spans="1:7" x14ac:dyDescent="0.25">
      <c r="A111">
        <v>19606</v>
      </c>
      <c r="C111">
        <f t="shared" si="1"/>
        <v>41800</v>
      </c>
      <c r="D111">
        <f>A438</f>
        <v>235</v>
      </c>
      <c r="E111">
        <f>A439</f>
        <v>82766</v>
      </c>
      <c r="F111">
        <f>A440</f>
        <v>1879227</v>
      </c>
      <c r="G111">
        <f>A441</f>
        <v>0</v>
      </c>
    </row>
    <row r="112" spans="1:7" x14ac:dyDescent="0.25">
      <c r="A112">
        <v>403890</v>
      </c>
      <c r="C112">
        <f t="shared" si="1"/>
        <v>42180</v>
      </c>
      <c r="D112">
        <f>A442</f>
        <v>209</v>
      </c>
      <c r="E112">
        <f>A443</f>
        <v>83186</v>
      </c>
      <c r="F112">
        <f>A444</f>
        <v>1896313</v>
      </c>
      <c r="G112">
        <f>A445</f>
        <v>0</v>
      </c>
    </row>
    <row r="113" spans="1:7" x14ac:dyDescent="0.25">
      <c r="A113">
        <v>0</v>
      </c>
      <c r="C113">
        <f t="shared" si="1"/>
        <v>42560</v>
      </c>
      <c r="D113">
        <f>A446</f>
        <v>218</v>
      </c>
      <c r="E113">
        <f>A447</f>
        <v>83784</v>
      </c>
      <c r="F113">
        <f>A448</f>
        <v>1913395</v>
      </c>
      <c r="G113">
        <f>A449</f>
        <v>0</v>
      </c>
    </row>
    <row r="114" spans="1:7" x14ac:dyDescent="0.25">
      <c r="A114">
        <v>29</v>
      </c>
      <c r="C114">
        <f t="shared" si="1"/>
        <v>42940</v>
      </c>
      <c r="D114">
        <f>A450</f>
        <v>215</v>
      </c>
      <c r="E114">
        <f>A451</f>
        <v>84330</v>
      </c>
      <c r="F114">
        <f>A452</f>
        <v>1930476</v>
      </c>
      <c r="G114">
        <f>A453</f>
        <v>0</v>
      </c>
    </row>
    <row r="115" spans="1:7" x14ac:dyDescent="0.25">
      <c r="A115">
        <v>19961</v>
      </c>
      <c r="C115">
        <f t="shared" si="1"/>
        <v>43320</v>
      </c>
      <c r="D115">
        <f>A454</f>
        <v>209</v>
      </c>
      <c r="E115">
        <f>A455</f>
        <v>85207</v>
      </c>
      <c r="F115">
        <f>A456</f>
        <v>1947561</v>
      </c>
      <c r="G115">
        <f>A457</f>
        <v>0</v>
      </c>
    </row>
    <row r="116" spans="1:7" x14ac:dyDescent="0.25">
      <c r="A116">
        <v>429332</v>
      </c>
      <c r="C116">
        <f t="shared" si="1"/>
        <v>43700</v>
      </c>
      <c r="D116">
        <f>A458</f>
        <v>211</v>
      </c>
      <c r="E116">
        <f>A459</f>
        <v>87821</v>
      </c>
      <c r="F116">
        <f>A460</f>
        <v>1964645</v>
      </c>
      <c r="G116">
        <f>A461</f>
        <v>0</v>
      </c>
    </row>
    <row r="117" spans="1:7" x14ac:dyDescent="0.25">
      <c r="A117">
        <v>0</v>
      </c>
      <c r="C117">
        <f t="shared" si="1"/>
        <v>44080</v>
      </c>
      <c r="D117">
        <f>A462</f>
        <v>212</v>
      </c>
      <c r="E117">
        <f>A463</f>
        <v>89215</v>
      </c>
      <c r="F117">
        <f>A464</f>
        <v>1981728</v>
      </c>
      <c r="G117">
        <f>A465</f>
        <v>0</v>
      </c>
    </row>
    <row r="118" spans="1:7" x14ac:dyDescent="0.25">
      <c r="A118">
        <v>41</v>
      </c>
      <c r="C118">
        <f t="shared" si="1"/>
        <v>44460</v>
      </c>
      <c r="D118">
        <f>A466</f>
        <v>223</v>
      </c>
      <c r="E118">
        <f>A467</f>
        <v>89734</v>
      </c>
      <c r="F118">
        <f>A468</f>
        <v>1998810</v>
      </c>
      <c r="G118">
        <f>A469</f>
        <v>0</v>
      </c>
    </row>
    <row r="119" spans="1:7" x14ac:dyDescent="0.25">
      <c r="A119">
        <v>20328</v>
      </c>
      <c r="C119">
        <f t="shared" si="1"/>
        <v>44840</v>
      </c>
      <c r="D119">
        <f>A470</f>
        <v>215</v>
      </c>
      <c r="E119">
        <f>A471</f>
        <v>91195</v>
      </c>
      <c r="F119">
        <f>A472</f>
        <v>2015895</v>
      </c>
      <c r="G119">
        <f>A473</f>
        <v>0</v>
      </c>
    </row>
    <row r="120" spans="1:7" x14ac:dyDescent="0.25">
      <c r="A120">
        <v>444135</v>
      </c>
      <c r="C120">
        <f t="shared" si="1"/>
        <v>45220</v>
      </c>
      <c r="D120">
        <f>A474</f>
        <v>227</v>
      </c>
      <c r="E120">
        <f>A475</f>
        <v>92804</v>
      </c>
      <c r="F120">
        <f>A476</f>
        <v>2032980</v>
      </c>
      <c r="G120">
        <f>A477</f>
        <v>0</v>
      </c>
    </row>
    <row r="121" spans="1:7" x14ac:dyDescent="0.25">
      <c r="A121">
        <v>0</v>
      </c>
      <c r="C121">
        <f t="shared" si="1"/>
        <v>45600</v>
      </c>
      <c r="D121">
        <f>A478</f>
        <v>214</v>
      </c>
      <c r="E121">
        <f>A479</f>
        <v>92097</v>
      </c>
      <c r="F121">
        <f>A480</f>
        <v>2050066</v>
      </c>
      <c r="G121">
        <f>A481</f>
        <v>0</v>
      </c>
    </row>
    <row r="122" spans="1:7" x14ac:dyDescent="0.25">
      <c r="A122">
        <v>39</v>
      </c>
      <c r="C122">
        <f t="shared" si="1"/>
        <v>45980</v>
      </c>
      <c r="D122">
        <f>A482</f>
        <v>227</v>
      </c>
      <c r="E122">
        <f>A483</f>
        <v>91619</v>
      </c>
      <c r="F122">
        <f>A484</f>
        <v>2067147</v>
      </c>
      <c r="G122">
        <f>A485</f>
        <v>0</v>
      </c>
    </row>
    <row r="123" spans="1:7" x14ac:dyDescent="0.25">
      <c r="A123">
        <v>21647</v>
      </c>
      <c r="C123">
        <f t="shared" si="1"/>
        <v>46360</v>
      </c>
      <c r="D123">
        <f>A486</f>
        <v>215</v>
      </c>
      <c r="E123">
        <f>A487</f>
        <v>91393</v>
      </c>
      <c r="F123">
        <f>A488</f>
        <v>2084230</v>
      </c>
      <c r="G123">
        <f>A489</f>
        <v>0</v>
      </c>
    </row>
    <row r="124" spans="1:7" x14ac:dyDescent="0.25">
      <c r="A124">
        <v>458939</v>
      </c>
      <c r="C124">
        <f t="shared" si="1"/>
        <v>46740</v>
      </c>
      <c r="D124">
        <f>A490</f>
        <v>214</v>
      </c>
      <c r="E124">
        <f>A491</f>
        <v>91795</v>
      </c>
      <c r="F124">
        <f>A492</f>
        <v>2101314</v>
      </c>
      <c r="G124">
        <f>A493</f>
        <v>0</v>
      </c>
    </row>
    <row r="125" spans="1:7" x14ac:dyDescent="0.25">
      <c r="A125">
        <v>0</v>
      </c>
      <c r="C125">
        <f t="shared" si="1"/>
        <v>47120</v>
      </c>
      <c r="D125">
        <f>A494</f>
        <v>219</v>
      </c>
      <c r="E125">
        <f>A495</f>
        <v>93241</v>
      </c>
      <c r="F125">
        <f>A496</f>
        <v>2118399</v>
      </c>
      <c r="G125">
        <f>A497</f>
        <v>0</v>
      </c>
    </row>
    <row r="126" spans="1:7" x14ac:dyDescent="0.25">
      <c r="A126">
        <v>43</v>
      </c>
      <c r="C126">
        <f t="shared" si="1"/>
        <v>47500</v>
      </c>
      <c r="D126">
        <f>A498</f>
        <v>248</v>
      </c>
      <c r="E126">
        <f>A499</f>
        <v>93210</v>
      </c>
      <c r="F126">
        <f>A500</f>
        <v>2135483</v>
      </c>
      <c r="G126">
        <f>A501</f>
        <v>0</v>
      </c>
    </row>
    <row r="127" spans="1:7" x14ac:dyDescent="0.25">
      <c r="A127">
        <v>22640</v>
      </c>
      <c r="C127">
        <f t="shared" si="1"/>
        <v>47880</v>
      </c>
      <c r="D127">
        <f>A502</f>
        <v>224</v>
      </c>
      <c r="E127">
        <f>A503</f>
        <v>93032</v>
      </c>
      <c r="F127">
        <f>A504</f>
        <v>2152567</v>
      </c>
      <c r="G127">
        <f>A505</f>
        <v>0</v>
      </c>
    </row>
    <row r="128" spans="1:7" x14ac:dyDescent="0.25">
      <c r="A128">
        <v>473740</v>
      </c>
      <c r="C128">
        <f t="shared" si="1"/>
        <v>48260</v>
      </c>
      <c r="D128">
        <f>A506</f>
        <v>223</v>
      </c>
      <c r="E128">
        <f>A507</f>
        <v>93751</v>
      </c>
      <c r="F128">
        <f>A508</f>
        <v>2169650</v>
      </c>
      <c r="G128">
        <f>A509</f>
        <v>0</v>
      </c>
    </row>
    <row r="129" spans="1:7" x14ac:dyDescent="0.25">
      <c r="A129">
        <v>0</v>
      </c>
      <c r="C129">
        <f t="shared" si="1"/>
        <v>48640</v>
      </c>
      <c r="D129">
        <f>A510</f>
        <v>227</v>
      </c>
      <c r="E129">
        <f>A511</f>
        <v>94273</v>
      </c>
      <c r="F129">
        <f>A512</f>
        <v>2186729</v>
      </c>
      <c r="G129">
        <f>A513</f>
        <v>0</v>
      </c>
    </row>
    <row r="130" spans="1:7" x14ac:dyDescent="0.25">
      <c r="A130">
        <v>48</v>
      </c>
      <c r="C130">
        <f t="shared" si="1"/>
        <v>49020</v>
      </c>
      <c r="D130">
        <f>A514</f>
        <v>233</v>
      </c>
      <c r="E130">
        <f>A515</f>
        <v>96943</v>
      </c>
      <c r="F130">
        <f>A516</f>
        <v>2203819</v>
      </c>
      <c r="G130">
        <f>A517</f>
        <v>0</v>
      </c>
    </row>
    <row r="131" spans="1:7" x14ac:dyDescent="0.25">
      <c r="A131">
        <v>22885</v>
      </c>
      <c r="C131">
        <f t="shared" si="1"/>
        <v>49400</v>
      </c>
      <c r="D131">
        <f>A518</f>
        <v>252</v>
      </c>
      <c r="E131">
        <f>A519</f>
        <v>100134</v>
      </c>
      <c r="F131">
        <f>A520</f>
        <v>2220904</v>
      </c>
      <c r="G131">
        <f>A521</f>
        <v>0</v>
      </c>
    </row>
    <row r="132" spans="1:7" x14ac:dyDescent="0.25">
      <c r="A132">
        <v>488550</v>
      </c>
      <c r="C132">
        <f t="shared" si="1"/>
        <v>49780</v>
      </c>
      <c r="D132">
        <f>A522</f>
        <v>230</v>
      </c>
      <c r="E132">
        <f>A523</f>
        <v>103733</v>
      </c>
      <c r="F132">
        <f>A524</f>
        <v>2237988</v>
      </c>
      <c r="G132">
        <f>A525</f>
        <v>0</v>
      </c>
    </row>
    <row r="133" spans="1:7" x14ac:dyDescent="0.25">
      <c r="A133">
        <v>0</v>
      </c>
      <c r="C133">
        <f t="shared" ref="C133:C196" si="2">C132 + $C$2</f>
        <v>50160</v>
      </c>
      <c r="D133">
        <f>A526</f>
        <v>234</v>
      </c>
      <c r="E133">
        <f>A527</f>
        <v>107669</v>
      </c>
      <c r="F133">
        <f>A528</f>
        <v>2255065</v>
      </c>
      <c r="G133">
        <f>A529</f>
        <v>0</v>
      </c>
    </row>
    <row r="134" spans="1:7" x14ac:dyDescent="0.25">
      <c r="A134">
        <v>52</v>
      </c>
      <c r="C134">
        <f t="shared" si="2"/>
        <v>50540</v>
      </c>
      <c r="D134">
        <f>A530</f>
        <v>235</v>
      </c>
      <c r="E134">
        <f>A531</f>
        <v>109763</v>
      </c>
      <c r="F134">
        <f>A532</f>
        <v>2322689</v>
      </c>
      <c r="G134">
        <f>A533</f>
        <v>0</v>
      </c>
    </row>
    <row r="135" spans="1:7" x14ac:dyDescent="0.25">
      <c r="A135">
        <v>23694</v>
      </c>
      <c r="C135">
        <f t="shared" si="2"/>
        <v>50920</v>
      </c>
      <c r="D135">
        <f>A534</f>
        <v>254</v>
      </c>
      <c r="E135">
        <f>A535</f>
        <v>109207</v>
      </c>
      <c r="F135">
        <f>A536</f>
        <v>2340154</v>
      </c>
      <c r="G135">
        <f>A537</f>
        <v>0</v>
      </c>
    </row>
    <row r="136" spans="1:7" x14ac:dyDescent="0.25">
      <c r="A136">
        <v>503351</v>
      </c>
      <c r="C136">
        <f t="shared" si="2"/>
        <v>51300</v>
      </c>
      <c r="D136">
        <f>A538</f>
        <v>237</v>
      </c>
      <c r="E136">
        <f>A539</f>
        <v>108852</v>
      </c>
      <c r="F136">
        <f>A540</f>
        <v>2357619</v>
      </c>
      <c r="G136">
        <f>A541</f>
        <v>0</v>
      </c>
    </row>
    <row r="137" spans="1:7" x14ac:dyDescent="0.25">
      <c r="A137">
        <v>0</v>
      </c>
      <c r="C137">
        <f t="shared" si="2"/>
        <v>51680</v>
      </c>
      <c r="D137">
        <f>A542</f>
        <v>258</v>
      </c>
      <c r="E137">
        <f>A543</f>
        <v>105689</v>
      </c>
      <c r="F137">
        <f>A544</f>
        <v>2375083</v>
      </c>
      <c r="G137">
        <f>A545</f>
        <v>0</v>
      </c>
    </row>
    <row r="138" spans="1:7" x14ac:dyDescent="0.25">
      <c r="A138">
        <v>45</v>
      </c>
      <c r="C138">
        <f t="shared" si="2"/>
        <v>52060</v>
      </c>
      <c r="D138">
        <f>A546</f>
        <v>248</v>
      </c>
      <c r="E138">
        <f>A547</f>
        <v>103797</v>
      </c>
      <c r="F138">
        <f>A548</f>
        <v>2392544</v>
      </c>
      <c r="G138">
        <f>A549</f>
        <v>0</v>
      </c>
    </row>
    <row r="139" spans="1:7" x14ac:dyDescent="0.25">
      <c r="A139">
        <v>24706</v>
      </c>
      <c r="C139">
        <f t="shared" si="2"/>
        <v>52440</v>
      </c>
      <c r="D139">
        <f>A550</f>
        <v>269</v>
      </c>
      <c r="E139">
        <f>A551</f>
        <v>102177</v>
      </c>
      <c r="F139">
        <f>A552</f>
        <v>2410009</v>
      </c>
      <c r="G139">
        <f>A553</f>
        <v>0</v>
      </c>
    </row>
    <row r="140" spans="1:7" x14ac:dyDescent="0.25">
      <c r="A140">
        <v>518156</v>
      </c>
      <c r="C140">
        <f t="shared" si="2"/>
        <v>52820</v>
      </c>
      <c r="D140">
        <f>A554</f>
        <v>290</v>
      </c>
      <c r="E140">
        <f>A555</f>
        <v>104332</v>
      </c>
      <c r="F140">
        <f>A556</f>
        <v>2427477</v>
      </c>
      <c r="G140">
        <f>A557</f>
        <v>0</v>
      </c>
    </row>
    <row r="141" spans="1:7" x14ac:dyDescent="0.25">
      <c r="A141">
        <v>0</v>
      </c>
      <c r="C141">
        <f t="shared" si="2"/>
        <v>53200</v>
      </c>
      <c r="D141">
        <f>A558</f>
        <v>244</v>
      </c>
      <c r="E141">
        <f>A559</f>
        <v>105913</v>
      </c>
      <c r="F141">
        <f>A560</f>
        <v>2444935</v>
      </c>
      <c r="G141">
        <f>A561</f>
        <v>0</v>
      </c>
    </row>
    <row r="142" spans="1:7" x14ac:dyDescent="0.25">
      <c r="A142">
        <v>56</v>
      </c>
      <c r="C142">
        <f t="shared" si="2"/>
        <v>53580</v>
      </c>
      <c r="D142">
        <f>A562</f>
        <v>269</v>
      </c>
      <c r="E142">
        <f>A563</f>
        <v>108629</v>
      </c>
      <c r="F142">
        <f>A564</f>
        <v>2462398</v>
      </c>
      <c r="G142">
        <f>A565</f>
        <v>0</v>
      </c>
    </row>
    <row r="143" spans="1:7" x14ac:dyDescent="0.25">
      <c r="A143">
        <v>24194</v>
      </c>
      <c r="C143">
        <f t="shared" si="2"/>
        <v>53960</v>
      </c>
      <c r="D143">
        <f>A566</f>
        <v>244</v>
      </c>
      <c r="E143">
        <f>A567</f>
        <v>110108</v>
      </c>
      <c r="F143">
        <f>A568</f>
        <v>2479861</v>
      </c>
      <c r="G143">
        <f>A569</f>
        <v>0</v>
      </c>
    </row>
    <row r="144" spans="1:7" x14ac:dyDescent="0.25">
      <c r="A144">
        <v>546640</v>
      </c>
      <c r="C144">
        <f t="shared" si="2"/>
        <v>54340</v>
      </c>
      <c r="D144">
        <f>A570</f>
        <v>248</v>
      </c>
      <c r="E144">
        <f>A571</f>
        <v>110779</v>
      </c>
      <c r="F144">
        <f>A572</f>
        <v>2497326</v>
      </c>
      <c r="G144">
        <f>A573</f>
        <v>0</v>
      </c>
    </row>
    <row r="145" spans="1:7" x14ac:dyDescent="0.25">
      <c r="A145">
        <v>0</v>
      </c>
      <c r="C145">
        <f t="shared" si="2"/>
        <v>54720</v>
      </c>
      <c r="D145">
        <f>A574</f>
        <v>249</v>
      </c>
      <c r="E145">
        <f>A575</f>
        <v>112074</v>
      </c>
      <c r="F145">
        <f>A576</f>
        <v>2514790</v>
      </c>
      <c r="G145">
        <f>A577</f>
        <v>0</v>
      </c>
    </row>
    <row r="146" spans="1:7" x14ac:dyDescent="0.25">
      <c r="A146">
        <v>70</v>
      </c>
      <c r="C146">
        <f t="shared" si="2"/>
        <v>55100</v>
      </c>
      <c r="D146">
        <f>A578</f>
        <v>267</v>
      </c>
      <c r="E146">
        <f>A579</f>
        <v>115088</v>
      </c>
      <c r="F146">
        <f>A580</f>
        <v>2532254</v>
      </c>
      <c r="G146">
        <f>A581</f>
        <v>0</v>
      </c>
    </row>
    <row r="147" spans="1:7" x14ac:dyDescent="0.25">
      <c r="A147">
        <v>24549</v>
      </c>
      <c r="C147">
        <f t="shared" si="2"/>
        <v>55480</v>
      </c>
      <c r="D147">
        <f>A582</f>
        <v>262</v>
      </c>
      <c r="E147">
        <f>A583</f>
        <v>115415</v>
      </c>
      <c r="F147">
        <f>A584</f>
        <v>2549716</v>
      </c>
      <c r="G147">
        <f>A585</f>
        <v>0</v>
      </c>
    </row>
    <row r="148" spans="1:7" x14ac:dyDescent="0.25">
      <c r="A148">
        <v>561820</v>
      </c>
      <c r="C148">
        <f t="shared" si="2"/>
        <v>55860</v>
      </c>
      <c r="D148">
        <f>A586</f>
        <v>259</v>
      </c>
      <c r="E148">
        <f>A587</f>
        <v>115990</v>
      </c>
      <c r="F148">
        <f>A588</f>
        <v>2567180</v>
      </c>
      <c r="G148">
        <f>A589</f>
        <v>0</v>
      </c>
    </row>
    <row r="149" spans="1:7" x14ac:dyDescent="0.25">
      <c r="A149">
        <v>0</v>
      </c>
      <c r="C149">
        <f t="shared" si="2"/>
        <v>56240</v>
      </c>
      <c r="D149">
        <f>A590</f>
        <v>259</v>
      </c>
      <c r="E149">
        <f>A591</f>
        <v>116676</v>
      </c>
      <c r="F149">
        <f>A592</f>
        <v>2584643</v>
      </c>
      <c r="G149">
        <f>A593</f>
        <v>0</v>
      </c>
    </row>
    <row r="150" spans="1:7" x14ac:dyDescent="0.25">
      <c r="A150">
        <v>59</v>
      </c>
      <c r="C150">
        <f t="shared" si="2"/>
        <v>56620</v>
      </c>
      <c r="D150">
        <f>A594</f>
        <v>265</v>
      </c>
      <c r="E150">
        <f>A595</f>
        <v>114369</v>
      </c>
      <c r="F150">
        <f>A596</f>
        <v>2602109</v>
      </c>
      <c r="G150">
        <f>A597</f>
        <v>0</v>
      </c>
    </row>
    <row r="151" spans="1:7" x14ac:dyDescent="0.25">
      <c r="A151">
        <v>26199</v>
      </c>
      <c r="C151">
        <f t="shared" si="2"/>
        <v>57000</v>
      </c>
      <c r="D151">
        <f>A598</f>
        <v>259</v>
      </c>
      <c r="E151">
        <f>A599</f>
        <v>113905</v>
      </c>
      <c r="F151">
        <f>A600</f>
        <v>2619572</v>
      </c>
      <c r="G151">
        <f>A601</f>
        <v>0</v>
      </c>
    </row>
    <row r="152" spans="1:7" x14ac:dyDescent="0.25">
      <c r="A152">
        <v>577006</v>
      </c>
      <c r="C152">
        <f t="shared" si="2"/>
        <v>57380</v>
      </c>
      <c r="D152">
        <f>A602</f>
        <v>282</v>
      </c>
      <c r="E152">
        <f>A603</f>
        <v>112710</v>
      </c>
      <c r="F152">
        <f>A604</f>
        <v>2637035</v>
      </c>
      <c r="G152">
        <f>A605</f>
        <v>0</v>
      </c>
    </row>
    <row r="153" spans="1:7" x14ac:dyDescent="0.25">
      <c r="A153">
        <v>0</v>
      </c>
      <c r="C153">
        <f t="shared" si="2"/>
        <v>57760</v>
      </c>
      <c r="D153">
        <f>A606</f>
        <v>321</v>
      </c>
      <c r="E153">
        <f>A607</f>
        <v>113045</v>
      </c>
      <c r="F153">
        <f>A608</f>
        <v>2654496</v>
      </c>
      <c r="G153">
        <f>A609</f>
        <v>0</v>
      </c>
    </row>
    <row r="154" spans="1:7" x14ac:dyDescent="0.25">
      <c r="A154">
        <v>55</v>
      </c>
      <c r="C154">
        <f t="shared" si="2"/>
        <v>58140</v>
      </c>
      <c r="D154">
        <f>A610</f>
        <v>260</v>
      </c>
      <c r="E154">
        <f>A611</f>
        <v>114278</v>
      </c>
      <c r="F154">
        <f>A612</f>
        <v>2671964</v>
      </c>
      <c r="G154">
        <f>A613</f>
        <v>0</v>
      </c>
    </row>
    <row r="155" spans="1:7" x14ac:dyDescent="0.25">
      <c r="A155">
        <v>27674</v>
      </c>
      <c r="C155">
        <f t="shared" si="2"/>
        <v>58520</v>
      </c>
      <c r="D155">
        <f>A614</f>
        <v>260</v>
      </c>
      <c r="E155">
        <f>A615</f>
        <v>117892</v>
      </c>
      <c r="F155">
        <f>A616</f>
        <v>2689428</v>
      </c>
      <c r="G155">
        <f>A617</f>
        <v>0</v>
      </c>
    </row>
    <row r="156" spans="1:7" x14ac:dyDescent="0.25">
      <c r="A156">
        <v>592189</v>
      </c>
      <c r="C156">
        <f t="shared" si="2"/>
        <v>58900</v>
      </c>
      <c r="D156">
        <f>A618</f>
        <v>265</v>
      </c>
      <c r="E156">
        <f>A619</f>
        <v>118037</v>
      </c>
      <c r="F156">
        <f>A620</f>
        <v>2706891</v>
      </c>
      <c r="G156">
        <f>A621</f>
        <v>0</v>
      </c>
    </row>
    <row r="157" spans="1:7" x14ac:dyDescent="0.25">
      <c r="A157">
        <v>0</v>
      </c>
      <c r="C157">
        <f t="shared" si="2"/>
        <v>59280</v>
      </c>
      <c r="D157">
        <f>A622</f>
        <v>270</v>
      </c>
      <c r="E157">
        <f>A623</f>
        <v>115627</v>
      </c>
      <c r="F157">
        <f>A624</f>
        <v>2724355</v>
      </c>
      <c r="G157">
        <f>A625</f>
        <v>0</v>
      </c>
    </row>
    <row r="158" spans="1:7" x14ac:dyDescent="0.25">
      <c r="A158">
        <v>60</v>
      </c>
      <c r="C158">
        <f t="shared" si="2"/>
        <v>59660</v>
      </c>
      <c r="D158">
        <f>A626</f>
        <v>286</v>
      </c>
      <c r="E158">
        <f>A627</f>
        <v>114958</v>
      </c>
      <c r="F158">
        <f>A628</f>
        <v>2741819</v>
      </c>
      <c r="G158">
        <f>A629</f>
        <v>0</v>
      </c>
    </row>
    <row r="159" spans="1:7" x14ac:dyDescent="0.25">
      <c r="A159">
        <v>29050</v>
      </c>
      <c r="C159">
        <f t="shared" si="2"/>
        <v>60040</v>
      </c>
      <c r="D159">
        <f>A630</f>
        <v>296</v>
      </c>
      <c r="E159">
        <f>A631</f>
        <v>116256</v>
      </c>
      <c r="F159">
        <f>A632</f>
        <v>2759285</v>
      </c>
      <c r="G159">
        <f>A633</f>
        <v>0</v>
      </c>
    </row>
    <row r="160" spans="1:7" x14ac:dyDescent="0.25">
      <c r="A160">
        <v>607374</v>
      </c>
      <c r="C160">
        <f t="shared" si="2"/>
        <v>60420</v>
      </c>
      <c r="D160">
        <f>A634</f>
        <v>263</v>
      </c>
      <c r="E160">
        <f>A635</f>
        <v>119358</v>
      </c>
      <c r="F160">
        <f>A636</f>
        <v>2776748</v>
      </c>
      <c r="G160">
        <f>A637</f>
        <v>0</v>
      </c>
    </row>
    <row r="161" spans="1:7" x14ac:dyDescent="0.25">
      <c r="A161">
        <v>0</v>
      </c>
      <c r="C161">
        <f t="shared" si="2"/>
        <v>60800</v>
      </c>
      <c r="D161">
        <f>A638</f>
        <v>278</v>
      </c>
      <c r="E161">
        <f>A639</f>
        <v>123521</v>
      </c>
      <c r="F161">
        <f>A640</f>
        <v>2794209</v>
      </c>
      <c r="G161">
        <f>A641</f>
        <v>0</v>
      </c>
    </row>
    <row r="162" spans="1:7" x14ac:dyDescent="0.25">
      <c r="A162">
        <v>61</v>
      </c>
      <c r="C162">
        <f t="shared" si="2"/>
        <v>61180</v>
      </c>
      <c r="D162">
        <f>A642</f>
        <v>263</v>
      </c>
      <c r="E162">
        <f>A643</f>
        <v>127085</v>
      </c>
      <c r="F162">
        <f>A644</f>
        <v>2811673</v>
      </c>
      <c r="G162">
        <f>A645</f>
        <v>0</v>
      </c>
    </row>
    <row r="163" spans="1:7" x14ac:dyDescent="0.25">
      <c r="A163">
        <v>30083</v>
      </c>
      <c r="C163">
        <f t="shared" si="2"/>
        <v>61560</v>
      </c>
      <c r="D163">
        <f>A646</f>
        <v>273</v>
      </c>
      <c r="E163">
        <f>A647</f>
        <v>130779</v>
      </c>
      <c r="F163">
        <f>A648</f>
        <v>2829137</v>
      </c>
      <c r="G163">
        <f>A649</f>
        <v>0</v>
      </c>
    </row>
    <row r="164" spans="1:7" x14ac:dyDescent="0.25">
      <c r="A164">
        <v>622562</v>
      </c>
      <c r="C164">
        <f t="shared" si="2"/>
        <v>61940</v>
      </c>
      <c r="D164">
        <f>A650</f>
        <v>295</v>
      </c>
      <c r="E164">
        <f>A651</f>
        <v>136068</v>
      </c>
      <c r="F164">
        <f>A652</f>
        <v>2846600</v>
      </c>
      <c r="G164">
        <f>A653</f>
        <v>0</v>
      </c>
    </row>
    <row r="165" spans="1:7" x14ac:dyDescent="0.25">
      <c r="A165">
        <v>0</v>
      </c>
      <c r="C165">
        <f t="shared" si="2"/>
        <v>62320</v>
      </c>
      <c r="D165">
        <f>A654</f>
        <v>276</v>
      </c>
      <c r="E165">
        <f>A655</f>
        <v>139050</v>
      </c>
      <c r="F165">
        <f>A656</f>
        <v>2864063</v>
      </c>
      <c r="G165">
        <f>A657</f>
        <v>0</v>
      </c>
    </row>
    <row r="166" spans="1:7" x14ac:dyDescent="0.25">
      <c r="A166">
        <v>84</v>
      </c>
      <c r="C166">
        <f t="shared" si="2"/>
        <v>62700</v>
      </c>
      <c r="D166">
        <f>A658</f>
        <v>282</v>
      </c>
      <c r="E166">
        <f>A659</f>
        <v>138261</v>
      </c>
      <c r="F166">
        <f>A660</f>
        <v>2881527</v>
      </c>
      <c r="G166">
        <f>A661</f>
        <v>0</v>
      </c>
    </row>
    <row r="167" spans="1:7" x14ac:dyDescent="0.25">
      <c r="A167">
        <v>30314</v>
      </c>
      <c r="C167">
        <f t="shared" si="2"/>
        <v>63080</v>
      </c>
      <c r="D167">
        <f>A662</f>
        <v>287</v>
      </c>
      <c r="E167">
        <f>A663</f>
        <v>135726</v>
      </c>
      <c r="F167">
        <f>A664</f>
        <v>2962069</v>
      </c>
      <c r="G167">
        <f>A665</f>
        <v>0</v>
      </c>
    </row>
    <row r="168" spans="1:7" x14ac:dyDescent="0.25">
      <c r="A168">
        <v>637745</v>
      </c>
      <c r="C168">
        <f t="shared" si="2"/>
        <v>63460</v>
      </c>
      <c r="D168">
        <f>A666</f>
        <v>289</v>
      </c>
      <c r="E168">
        <f>A667</f>
        <v>133146</v>
      </c>
      <c r="F168">
        <f>A668</f>
        <v>2979914</v>
      </c>
      <c r="G168">
        <f>A669</f>
        <v>0</v>
      </c>
    </row>
    <row r="169" spans="1:7" x14ac:dyDescent="0.25">
      <c r="A169">
        <v>0</v>
      </c>
      <c r="C169">
        <f t="shared" si="2"/>
        <v>63840</v>
      </c>
      <c r="D169">
        <f>A670</f>
        <v>302</v>
      </c>
      <c r="E169">
        <f>A671</f>
        <v>129274</v>
      </c>
      <c r="F169">
        <f>A672</f>
        <v>2997758</v>
      </c>
      <c r="G169">
        <f>A673</f>
        <v>0</v>
      </c>
    </row>
    <row r="170" spans="1:7" x14ac:dyDescent="0.25">
      <c r="A170">
        <v>72</v>
      </c>
      <c r="C170">
        <f t="shared" si="2"/>
        <v>64220</v>
      </c>
      <c r="D170">
        <f>A674</f>
        <v>321</v>
      </c>
      <c r="E170">
        <f>A675</f>
        <v>127895</v>
      </c>
      <c r="F170">
        <f>A676</f>
        <v>3015603</v>
      </c>
      <c r="G170">
        <f>A677</f>
        <v>0</v>
      </c>
    </row>
    <row r="171" spans="1:7" x14ac:dyDescent="0.25">
      <c r="A171">
        <v>30521</v>
      </c>
      <c r="C171">
        <f t="shared" si="2"/>
        <v>64600</v>
      </c>
      <c r="D171">
        <f>A678</f>
        <v>307</v>
      </c>
      <c r="E171">
        <f>A679</f>
        <v>126836</v>
      </c>
      <c r="F171">
        <f>A680</f>
        <v>3033444</v>
      </c>
      <c r="G171">
        <f>A681</f>
        <v>0</v>
      </c>
    </row>
    <row r="172" spans="1:7" x14ac:dyDescent="0.25">
      <c r="A172">
        <v>652927</v>
      </c>
      <c r="C172">
        <f t="shared" si="2"/>
        <v>64980</v>
      </c>
      <c r="D172">
        <f>A682</f>
        <v>283</v>
      </c>
      <c r="E172">
        <f>A683</f>
        <v>128128</v>
      </c>
      <c r="F172">
        <f>A684</f>
        <v>3051290</v>
      </c>
      <c r="G172">
        <f>A685</f>
        <v>0</v>
      </c>
    </row>
    <row r="173" spans="1:7" x14ac:dyDescent="0.25">
      <c r="A173">
        <v>0</v>
      </c>
      <c r="C173">
        <f t="shared" si="2"/>
        <v>65360</v>
      </c>
      <c r="D173">
        <f>A686</f>
        <v>283</v>
      </c>
      <c r="E173">
        <f>A687</f>
        <v>128647</v>
      </c>
      <c r="F173">
        <f>A688</f>
        <v>3069133</v>
      </c>
      <c r="G173">
        <f>A689</f>
        <v>0</v>
      </c>
    </row>
    <row r="174" spans="1:7" x14ac:dyDescent="0.25">
      <c r="A174">
        <v>64</v>
      </c>
      <c r="C174">
        <f t="shared" si="2"/>
        <v>65740</v>
      </c>
      <c r="D174">
        <f>A690</f>
        <v>295</v>
      </c>
      <c r="E174">
        <f>A691</f>
        <v>131225</v>
      </c>
      <c r="F174">
        <f>A692</f>
        <v>3086976</v>
      </c>
      <c r="G174">
        <f>A693</f>
        <v>0</v>
      </c>
    </row>
    <row r="175" spans="1:7" x14ac:dyDescent="0.25">
      <c r="A175">
        <v>31323</v>
      </c>
      <c r="C175">
        <f t="shared" si="2"/>
        <v>66120</v>
      </c>
      <c r="D175">
        <f>A694</f>
        <v>325</v>
      </c>
      <c r="E175">
        <f>A695</f>
        <v>130210</v>
      </c>
      <c r="F175">
        <f>A696</f>
        <v>3104822</v>
      </c>
      <c r="G175">
        <f>A697</f>
        <v>0</v>
      </c>
    </row>
    <row r="176" spans="1:7" x14ac:dyDescent="0.25">
      <c r="A176">
        <v>684827</v>
      </c>
      <c r="C176">
        <f t="shared" si="2"/>
        <v>66500</v>
      </c>
      <c r="D176">
        <f>A698</f>
        <v>327</v>
      </c>
      <c r="E176">
        <f>A699</f>
        <v>132316</v>
      </c>
      <c r="F176">
        <f>A700</f>
        <v>3122661</v>
      </c>
      <c r="G176">
        <f>A701</f>
        <v>0</v>
      </c>
    </row>
    <row r="177" spans="1:7" x14ac:dyDescent="0.25">
      <c r="A177">
        <v>0</v>
      </c>
      <c r="C177">
        <f t="shared" si="2"/>
        <v>66880</v>
      </c>
      <c r="D177">
        <f>A702</f>
        <v>296</v>
      </c>
      <c r="E177">
        <f>A703</f>
        <v>134315</v>
      </c>
      <c r="F177">
        <f>A704</f>
        <v>3140506</v>
      </c>
      <c r="G177">
        <f>A705</f>
        <v>0</v>
      </c>
    </row>
    <row r="178" spans="1:7" x14ac:dyDescent="0.25">
      <c r="A178">
        <v>79</v>
      </c>
      <c r="C178">
        <f t="shared" si="2"/>
        <v>67260</v>
      </c>
      <c r="D178">
        <f>A706</f>
        <v>290</v>
      </c>
      <c r="E178">
        <f>A707</f>
        <v>138575</v>
      </c>
      <c r="F178">
        <f>A708</f>
        <v>3158347</v>
      </c>
      <c r="G178">
        <f>A709</f>
        <v>0</v>
      </c>
    </row>
    <row r="179" spans="1:7" x14ac:dyDescent="0.25">
      <c r="A179">
        <v>30994</v>
      </c>
      <c r="C179">
        <f t="shared" si="2"/>
        <v>67640</v>
      </c>
      <c r="D179">
        <f>A710</f>
        <v>307</v>
      </c>
      <c r="E179">
        <f>A711</f>
        <v>143911</v>
      </c>
      <c r="F179">
        <f>A712</f>
        <v>3176190</v>
      </c>
      <c r="G179">
        <f>A713</f>
        <v>0</v>
      </c>
    </row>
    <row r="180" spans="1:7" x14ac:dyDescent="0.25">
      <c r="A180">
        <v>700391</v>
      </c>
      <c r="C180">
        <f t="shared" si="2"/>
        <v>68020</v>
      </c>
      <c r="D180">
        <f>A714</f>
        <v>304</v>
      </c>
      <c r="E180">
        <f>A715</f>
        <v>147209</v>
      </c>
      <c r="F180">
        <f>A716</f>
        <v>3194037</v>
      </c>
      <c r="G180">
        <f>A717</f>
        <v>0</v>
      </c>
    </row>
    <row r="181" spans="1:7" x14ac:dyDescent="0.25">
      <c r="A181">
        <v>0</v>
      </c>
      <c r="C181">
        <f t="shared" si="2"/>
        <v>68400</v>
      </c>
      <c r="D181">
        <f>A718</f>
        <v>301</v>
      </c>
      <c r="E181">
        <f>A719</f>
        <v>150324</v>
      </c>
      <c r="F181">
        <f>A720</f>
        <v>3211880</v>
      </c>
      <c r="G181">
        <f>A721</f>
        <v>0</v>
      </c>
    </row>
    <row r="182" spans="1:7" x14ac:dyDescent="0.25">
      <c r="A182">
        <v>65</v>
      </c>
      <c r="C182">
        <f t="shared" si="2"/>
        <v>68780</v>
      </c>
      <c r="D182">
        <f>A722</f>
        <v>338</v>
      </c>
      <c r="E182">
        <f>A723</f>
        <v>151677</v>
      </c>
      <c r="F182">
        <f>A724</f>
        <v>3229724</v>
      </c>
      <c r="G182">
        <f>A725</f>
        <v>0</v>
      </c>
    </row>
    <row r="183" spans="1:7" x14ac:dyDescent="0.25">
      <c r="A183">
        <v>31901</v>
      </c>
      <c r="C183">
        <f t="shared" si="2"/>
        <v>69160</v>
      </c>
      <c r="D183">
        <f>A726</f>
        <v>303</v>
      </c>
      <c r="E183">
        <f>A727</f>
        <v>149536</v>
      </c>
      <c r="F183">
        <f>A728</f>
        <v>3247564</v>
      </c>
      <c r="G183">
        <f>A729</f>
        <v>0</v>
      </c>
    </row>
    <row r="184" spans="1:7" x14ac:dyDescent="0.25">
      <c r="A184">
        <v>715954</v>
      </c>
      <c r="C184">
        <f t="shared" si="2"/>
        <v>69540</v>
      </c>
      <c r="D184">
        <f>A730</f>
        <v>314</v>
      </c>
      <c r="E184">
        <f>A731</f>
        <v>149012</v>
      </c>
      <c r="F184">
        <f>A732</f>
        <v>3265411</v>
      </c>
      <c r="G184">
        <f>A733</f>
        <v>0</v>
      </c>
    </row>
    <row r="185" spans="1:7" x14ac:dyDescent="0.25">
      <c r="A185">
        <v>0</v>
      </c>
      <c r="C185">
        <f t="shared" si="2"/>
        <v>69920</v>
      </c>
      <c r="D185">
        <f>A734</f>
        <v>296</v>
      </c>
      <c r="E185">
        <f>A735</f>
        <v>149396</v>
      </c>
      <c r="F185">
        <f>A736</f>
        <v>3283255</v>
      </c>
      <c r="G185">
        <f>A737</f>
        <v>0</v>
      </c>
    </row>
    <row r="186" spans="1:7" x14ac:dyDescent="0.25">
      <c r="A186">
        <v>78</v>
      </c>
      <c r="C186">
        <f t="shared" si="2"/>
        <v>70300</v>
      </c>
      <c r="D186">
        <f>A738</f>
        <v>305</v>
      </c>
      <c r="E186">
        <f>A739</f>
        <v>148409</v>
      </c>
      <c r="F186">
        <f>A740</f>
        <v>3301097</v>
      </c>
      <c r="G186">
        <f>A741</f>
        <v>0</v>
      </c>
    </row>
    <row r="187" spans="1:7" x14ac:dyDescent="0.25">
      <c r="A187">
        <v>35316</v>
      </c>
      <c r="C187">
        <f t="shared" si="2"/>
        <v>70680</v>
      </c>
      <c r="D187">
        <f>A742</f>
        <v>312</v>
      </c>
      <c r="E187">
        <f>A743</f>
        <v>146553</v>
      </c>
      <c r="F187">
        <f>A744</f>
        <v>3318943</v>
      </c>
      <c r="G187">
        <f>A745</f>
        <v>0</v>
      </c>
    </row>
    <row r="188" spans="1:7" x14ac:dyDescent="0.25">
      <c r="A188">
        <v>731517</v>
      </c>
      <c r="C188">
        <f t="shared" si="2"/>
        <v>71060</v>
      </c>
      <c r="D188">
        <f>A746</f>
        <v>315</v>
      </c>
      <c r="E188">
        <f>A747</f>
        <v>143937</v>
      </c>
      <c r="F188">
        <f>A748</f>
        <v>3336784</v>
      </c>
      <c r="G188">
        <f>A749</f>
        <v>0</v>
      </c>
    </row>
    <row r="189" spans="1:7" x14ac:dyDescent="0.25">
      <c r="A189">
        <v>0</v>
      </c>
      <c r="C189">
        <f t="shared" si="2"/>
        <v>71440</v>
      </c>
      <c r="D189">
        <f>A750</f>
        <v>304</v>
      </c>
      <c r="E189">
        <f>A751</f>
        <v>142606</v>
      </c>
      <c r="F189">
        <f>A752</f>
        <v>3354628</v>
      </c>
      <c r="G189">
        <f>A753</f>
        <v>0</v>
      </c>
    </row>
    <row r="190" spans="1:7" x14ac:dyDescent="0.25">
      <c r="A190">
        <v>75</v>
      </c>
      <c r="C190">
        <f t="shared" si="2"/>
        <v>71820</v>
      </c>
      <c r="D190">
        <f>A754</f>
        <v>301</v>
      </c>
      <c r="E190">
        <f>A755</f>
        <v>140520</v>
      </c>
      <c r="F190">
        <f>A756</f>
        <v>3372473</v>
      </c>
      <c r="G190">
        <f>A757</f>
        <v>0</v>
      </c>
    </row>
    <row r="191" spans="1:7" x14ac:dyDescent="0.25">
      <c r="A191">
        <v>37511</v>
      </c>
      <c r="C191">
        <f t="shared" si="2"/>
        <v>72200</v>
      </c>
      <c r="D191">
        <f>A758</f>
        <v>303</v>
      </c>
      <c r="E191">
        <f>A759</f>
        <v>141884</v>
      </c>
      <c r="F191">
        <f>A760</f>
        <v>3390318</v>
      </c>
      <c r="G191">
        <f>A761</f>
        <v>0</v>
      </c>
    </row>
    <row r="192" spans="1:7" x14ac:dyDescent="0.25">
      <c r="A192">
        <v>747085</v>
      </c>
      <c r="C192">
        <f t="shared" si="2"/>
        <v>72580</v>
      </c>
      <c r="D192">
        <f>A762</f>
        <v>317</v>
      </c>
      <c r="E192">
        <f>A763</f>
        <v>147783</v>
      </c>
      <c r="F192">
        <f>A764</f>
        <v>3408161</v>
      </c>
      <c r="G192">
        <f>A765</f>
        <v>0</v>
      </c>
    </row>
    <row r="193" spans="1:7" x14ac:dyDescent="0.25">
      <c r="A193">
        <v>0</v>
      </c>
      <c r="C193">
        <f t="shared" si="2"/>
        <v>72960</v>
      </c>
      <c r="D193">
        <f>A766</f>
        <v>352</v>
      </c>
      <c r="E193">
        <f>A767</f>
        <v>153720</v>
      </c>
      <c r="F193">
        <f>A768</f>
        <v>3426005</v>
      </c>
      <c r="G193">
        <f>A769</f>
        <v>0</v>
      </c>
    </row>
    <row r="194" spans="1:7" x14ac:dyDescent="0.25">
      <c r="A194">
        <v>82</v>
      </c>
      <c r="C194">
        <f t="shared" si="2"/>
        <v>73340</v>
      </c>
      <c r="D194">
        <f>A770</f>
        <v>323</v>
      </c>
      <c r="E194">
        <f>A771</f>
        <v>154883</v>
      </c>
      <c r="F194">
        <f>A772</f>
        <v>3443850</v>
      </c>
      <c r="G194">
        <f>A773</f>
        <v>0</v>
      </c>
    </row>
    <row r="195" spans="1:7" x14ac:dyDescent="0.25">
      <c r="A195">
        <v>39244</v>
      </c>
      <c r="C195">
        <f t="shared" si="2"/>
        <v>73720</v>
      </c>
      <c r="D195">
        <f>A774</f>
        <v>315</v>
      </c>
      <c r="E195">
        <f>A775</f>
        <v>154930</v>
      </c>
      <c r="F195">
        <f>A776</f>
        <v>3461689</v>
      </c>
      <c r="G195">
        <f>A777</f>
        <v>0</v>
      </c>
    </row>
    <row r="196" spans="1:7" x14ac:dyDescent="0.25">
      <c r="A196">
        <v>762646</v>
      </c>
      <c r="C196">
        <f t="shared" si="2"/>
        <v>74100</v>
      </c>
      <c r="D196">
        <f>A778</f>
        <v>386</v>
      </c>
      <c r="E196">
        <f>A779</f>
        <v>151189</v>
      </c>
      <c r="F196">
        <f>A780</f>
        <v>3479536</v>
      </c>
      <c r="G196">
        <f>A781</f>
        <v>0</v>
      </c>
    </row>
    <row r="197" spans="1:7" x14ac:dyDescent="0.25">
      <c r="A197">
        <v>0</v>
      </c>
      <c r="C197">
        <f t="shared" ref="C197:C260" si="3">C196 + $C$2</f>
        <v>74480</v>
      </c>
      <c r="D197">
        <f>A782</f>
        <v>311</v>
      </c>
      <c r="E197">
        <f>A783</f>
        <v>148561</v>
      </c>
      <c r="F197">
        <f>A784</f>
        <v>3497382</v>
      </c>
      <c r="G197">
        <f>A785</f>
        <v>0</v>
      </c>
    </row>
    <row r="198" spans="1:7" x14ac:dyDescent="0.25">
      <c r="A198">
        <v>89</v>
      </c>
      <c r="C198">
        <f t="shared" si="3"/>
        <v>74860</v>
      </c>
      <c r="D198">
        <f>A786</f>
        <v>307</v>
      </c>
      <c r="E198">
        <f>A787</f>
        <v>147647</v>
      </c>
      <c r="F198">
        <f>A788</f>
        <v>3515223</v>
      </c>
      <c r="G198">
        <f>A789</f>
        <v>0</v>
      </c>
    </row>
    <row r="199" spans="1:7" x14ac:dyDescent="0.25">
      <c r="A199">
        <v>38539</v>
      </c>
      <c r="C199">
        <f t="shared" si="3"/>
        <v>75240</v>
      </c>
      <c r="D199">
        <f>A790</f>
        <v>324</v>
      </c>
      <c r="E199">
        <f>A791</f>
        <v>149664</v>
      </c>
      <c r="F199">
        <f>A792</f>
        <v>3533067</v>
      </c>
      <c r="G199">
        <f>A793</f>
        <v>0</v>
      </c>
    </row>
    <row r="200" spans="1:7" x14ac:dyDescent="0.25">
      <c r="A200">
        <v>778210</v>
      </c>
      <c r="C200">
        <f t="shared" si="3"/>
        <v>75620</v>
      </c>
      <c r="D200">
        <f>A794</f>
        <v>308</v>
      </c>
      <c r="E200">
        <f>A795</f>
        <v>152239</v>
      </c>
      <c r="F200">
        <f>A796</f>
        <v>3550911</v>
      </c>
      <c r="G200">
        <f>A797</f>
        <v>0</v>
      </c>
    </row>
    <row r="201" spans="1:7" x14ac:dyDescent="0.25">
      <c r="A201">
        <v>0</v>
      </c>
      <c r="C201">
        <f t="shared" si="3"/>
        <v>76000</v>
      </c>
      <c r="D201">
        <f>A798</f>
        <v>344</v>
      </c>
      <c r="E201">
        <f>A799</f>
        <v>156520</v>
      </c>
      <c r="F201">
        <f>A800</f>
        <v>3568754</v>
      </c>
      <c r="G201">
        <f>A801</f>
        <v>0</v>
      </c>
    </row>
    <row r="202" spans="1:7" x14ac:dyDescent="0.25">
      <c r="A202">
        <v>82</v>
      </c>
      <c r="C202">
        <f t="shared" si="3"/>
        <v>76380</v>
      </c>
      <c r="D202">
        <f>A802</f>
        <v>356</v>
      </c>
      <c r="E202">
        <f>A803</f>
        <v>162969</v>
      </c>
      <c r="F202">
        <f>A804</f>
        <v>3586600</v>
      </c>
      <c r="G202">
        <f>A805</f>
        <v>0</v>
      </c>
    </row>
    <row r="203" spans="1:7" x14ac:dyDescent="0.25">
      <c r="A203">
        <v>37018</v>
      </c>
      <c r="C203">
        <f t="shared" si="3"/>
        <v>76760</v>
      </c>
      <c r="D203">
        <f>A806</f>
        <v>334</v>
      </c>
      <c r="E203">
        <f>A807</f>
        <v>165735</v>
      </c>
      <c r="F203">
        <f>A808</f>
        <v>3604441</v>
      </c>
      <c r="G203">
        <f>A809</f>
        <v>0</v>
      </c>
    </row>
    <row r="204" spans="1:7" x14ac:dyDescent="0.25">
      <c r="A204">
        <v>793775</v>
      </c>
      <c r="C204">
        <f t="shared" si="3"/>
        <v>77140</v>
      </c>
      <c r="D204">
        <f>A810</f>
        <v>353</v>
      </c>
      <c r="E204">
        <f>A811</f>
        <v>164949</v>
      </c>
      <c r="F204">
        <f>A812</f>
        <v>3622284</v>
      </c>
      <c r="G204">
        <f>A813</f>
        <v>0</v>
      </c>
    </row>
    <row r="205" spans="1:7" x14ac:dyDescent="0.25">
      <c r="A205">
        <v>0</v>
      </c>
      <c r="C205">
        <f t="shared" si="3"/>
        <v>77520</v>
      </c>
      <c r="D205">
        <f>A814</f>
        <v>417</v>
      </c>
      <c r="E205">
        <f>A815</f>
        <v>162145</v>
      </c>
      <c r="F205">
        <f>A816</f>
        <v>3640131</v>
      </c>
      <c r="G205">
        <f>A817</f>
        <v>0</v>
      </c>
    </row>
    <row r="206" spans="1:7" x14ac:dyDescent="0.25">
      <c r="A206">
        <v>84</v>
      </c>
      <c r="C206">
        <f t="shared" si="3"/>
        <v>77900</v>
      </c>
      <c r="D206">
        <f>A818</f>
        <v>357</v>
      </c>
      <c r="E206">
        <f>A819</f>
        <v>158938</v>
      </c>
      <c r="F206">
        <f>A820</f>
        <v>3657970</v>
      </c>
      <c r="G206">
        <f>A821</f>
        <v>0</v>
      </c>
    </row>
    <row r="207" spans="1:7" x14ac:dyDescent="0.25">
      <c r="A207">
        <v>35961</v>
      </c>
      <c r="C207">
        <f t="shared" si="3"/>
        <v>78280</v>
      </c>
      <c r="D207">
        <f>A822</f>
        <v>399</v>
      </c>
      <c r="E207">
        <f>A823</f>
        <v>159566</v>
      </c>
      <c r="F207">
        <f>A824</f>
        <v>3675814</v>
      </c>
      <c r="G207">
        <f>A825</f>
        <v>0</v>
      </c>
    </row>
    <row r="208" spans="1:7" x14ac:dyDescent="0.25">
      <c r="A208">
        <v>809340</v>
      </c>
      <c r="C208">
        <f t="shared" si="3"/>
        <v>78660</v>
      </c>
      <c r="D208">
        <f>A826</f>
        <v>356</v>
      </c>
      <c r="E208">
        <f>A827</f>
        <v>159125</v>
      </c>
      <c r="F208">
        <f>A828</f>
        <v>3772318</v>
      </c>
      <c r="G208">
        <f>A829</f>
        <v>0</v>
      </c>
    </row>
    <row r="209" spans="1:7" x14ac:dyDescent="0.25">
      <c r="A209">
        <v>0</v>
      </c>
      <c r="C209">
        <f t="shared" si="3"/>
        <v>79040</v>
      </c>
      <c r="D209">
        <f>A830</f>
        <v>377</v>
      </c>
      <c r="E209">
        <f>A831</f>
        <v>157647</v>
      </c>
      <c r="F209">
        <f>A832</f>
        <v>3790540</v>
      </c>
      <c r="G209">
        <f>A833</f>
        <v>0</v>
      </c>
    </row>
    <row r="210" spans="1:7" x14ac:dyDescent="0.25">
      <c r="A210">
        <v>88</v>
      </c>
      <c r="C210">
        <f t="shared" si="3"/>
        <v>79420</v>
      </c>
      <c r="D210">
        <f>A834</f>
        <v>386</v>
      </c>
      <c r="E210">
        <f>A835</f>
        <v>157008</v>
      </c>
      <c r="F210">
        <f>A836</f>
        <v>3808765</v>
      </c>
      <c r="G210">
        <f>A837</f>
        <v>0</v>
      </c>
    </row>
    <row r="211" spans="1:7" x14ac:dyDescent="0.25">
      <c r="A211">
        <v>37520</v>
      </c>
      <c r="C211">
        <f t="shared" si="3"/>
        <v>79800</v>
      </c>
      <c r="D211">
        <f>A838</f>
        <v>420</v>
      </c>
      <c r="E211">
        <f>A839</f>
        <v>160833</v>
      </c>
      <c r="F211">
        <f>A840</f>
        <v>3826991</v>
      </c>
      <c r="G211">
        <f>A841</f>
        <v>0</v>
      </c>
    </row>
    <row r="212" spans="1:7" x14ac:dyDescent="0.25">
      <c r="A212">
        <v>824899</v>
      </c>
      <c r="C212">
        <f t="shared" si="3"/>
        <v>80180</v>
      </c>
      <c r="D212">
        <f>A842</f>
        <v>351</v>
      </c>
      <c r="E212">
        <f>A843</f>
        <v>160751</v>
      </c>
      <c r="F212">
        <f>A844</f>
        <v>3845209</v>
      </c>
      <c r="G212">
        <f>A845</f>
        <v>0</v>
      </c>
    </row>
    <row r="213" spans="1:7" x14ac:dyDescent="0.25">
      <c r="A213">
        <v>0</v>
      </c>
      <c r="C213">
        <f t="shared" si="3"/>
        <v>80560</v>
      </c>
      <c r="D213">
        <f>A846</f>
        <v>422</v>
      </c>
      <c r="E213">
        <f>A847</f>
        <v>161728</v>
      </c>
      <c r="F213">
        <f>A848</f>
        <v>3863433</v>
      </c>
      <c r="G213">
        <f>A849</f>
        <v>0</v>
      </c>
    </row>
    <row r="214" spans="1:7" x14ac:dyDescent="0.25">
      <c r="A214">
        <v>90</v>
      </c>
      <c r="C214">
        <f t="shared" si="3"/>
        <v>80940</v>
      </c>
      <c r="D214">
        <f>A850</f>
        <v>375</v>
      </c>
      <c r="E214">
        <f>A851</f>
        <v>164496</v>
      </c>
      <c r="F214">
        <f>A852</f>
        <v>3881658</v>
      </c>
      <c r="G214">
        <f>A853</f>
        <v>0</v>
      </c>
    </row>
    <row r="215" spans="1:7" x14ac:dyDescent="0.25">
      <c r="A215">
        <v>38811</v>
      </c>
      <c r="C215">
        <f t="shared" si="3"/>
        <v>81320</v>
      </c>
      <c r="D215">
        <f>A854</f>
        <v>390</v>
      </c>
      <c r="E215">
        <f>A855</f>
        <v>166927</v>
      </c>
      <c r="F215">
        <f>A856</f>
        <v>3899882</v>
      </c>
      <c r="G215">
        <f>A857</f>
        <v>0</v>
      </c>
    </row>
    <row r="216" spans="1:7" x14ac:dyDescent="0.25">
      <c r="A216">
        <v>840469</v>
      </c>
      <c r="C216">
        <f t="shared" si="3"/>
        <v>81700</v>
      </c>
      <c r="D216">
        <f>A858</f>
        <v>346</v>
      </c>
      <c r="E216">
        <f>A859</f>
        <v>166155</v>
      </c>
      <c r="F216">
        <f>A860</f>
        <v>3918106</v>
      </c>
      <c r="G216">
        <f>A861</f>
        <v>0</v>
      </c>
    </row>
    <row r="217" spans="1:7" x14ac:dyDescent="0.25">
      <c r="A217">
        <v>0</v>
      </c>
      <c r="C217">
        <f t="shared" si="3"/>
        <v>82080</v>
      </c>
      <c r="D217">
        <f>A862</f>
        <v>412</v>
      </c>
      <c r="E217">
        <f>A863</f>
        <v>164860</v>
      </c>
      <c r="F217">
        <f>A864</f>
        <v>3936333</v>
      </c>
      <c r="G217">
        <f>A865</f>
        <v>0</v>
      </c>
    </row>
    <row r="218" spans="1:7" x14ac:dyDescent="0.25">
      <c r="A218">
        <v>91</v>
      </c>
      <c r="C218">
        <f t="shared" si="3"/>
        <v>82460</v>
      </c>
      <c r="D218">
        <f>A866</f>
        <v>362</v>
      </c>
      <c r="E218">
        <f>A867</f>
        <v>162613</v>
      </c>
      <c r="F218">
        <f>A868</f>
        <v>3954557</v>
      </c>
      <c r="G218">
        <f>A869</f>
        <v>0</v>
      </c>
    </row>
    <row r="219" spans="1:7" x14ac:dyDescent="0.25">
      <c r="A219">
        <v>39245</v>
      </c>
      <c r="C219">
        <f t="shared" si="3"/>
        <v>82840</v>
      </c>
      <c r="D219">
        <f>A870</f>
        <v>474</v>
      </c>
      <c r="E219">
        <f>A871</f>
        <v>163478</v>
      </c>
      <c r="F219">
        <f>A872</f>
        <v>3972776</v>
      </c>
      <c r="G219">
        <f>A873</f>
        <v>0</v>
      </c>
    </row>
    <row r="220" spans="1:7" x14ac:dyDescent="0.25">
      <c r="A220">
        <v>876929</v>
      </c>
      <c r="C220">
        <f t="shared" si="3"/>
        <v>83220</v>
      </c>
      <c r="D220">
        <f>A874</f>
        <v>401</v>
      </c>
      <c r="E220">
        <f>A875</f>
        <v>165401</v>
      </c>
      <c r="F220">
        <f>A876</f>
        <v>3991001</v>
      </c>
      <c r="G220">
        <f>A877</f>
        <v>0</v>
      </c>
    </row>
    <row r="221" spans="1:7" x14ac:dyDescent="0.25">
      <c r="A221">
        <v>0</v>
      </c>
      <c r="C221">
        <f t="shared" si="3"/>
        <v>83600</v>
      </c>
      <c r="D221">
        <f>A878</f>
        <v>704</v>
      </c>
      <c r="E221">
        <f>A879</f>
        <v>168447</v>
      </c>
      <c r="F221">
        <f>A880</f>
        <v>4009221</v>
      </c>
      <c r="G221">
        <f>A881</f>
        <v>0</v>
      </c>
    </row>
    <row r="222" spans="1:7" x14ac:dyDescent="0.25">
      <c r="A222">
        <v>90</v>
      </c>
      <c r="C222">
        <f t="shared" si="3"/>
        <v>83980</v>
      </c>
      <c r="D222">
        <f>A882</f>
        <v>372</v>
      </c>
      <c r="E222">
        <f>A883</f>
        <v>169938</v>
      </c>
      <c r="F222">
        <f>A884</f>
        <v>4027447</v>
      </c>
      <c r="G222">
        <f>A885</f>
        <v>0</v>
      </c>
    </row>
    <row r="223" spans="1:7" x14ac:dyDescent="0.25">
      <c r="A223">
        <v>41429</v>
      </c>
      <c r="C223">
        <f t="shared" si="3"/>
        <v>84360</v>
      </c>
      <c r="D223">
        <f>A886</f>
        <v>354</v>
      </c>
      <c r="E223">
        <f>A887</f>
        <v>171157</v>
      </c>
      <c r="F223">
        <f>A888</f>
        <v>4045669</v>
      </c>
      <c r="G223">
        <f>A889</f>
        <v>0</v>
      </c>
    </row>
    <row r="224" spans="1:7" x14ac:dyDescent="0.25">
      <c r="A224">
        <v>892873</v>
      </c>
      <c r="C224">
        <f t="shared" si="3"/>
        <v>84740</v>
      </c>
      <c r="D224">
        <f>A890</f>
        <v>376</v>
      </c>
      <c r="E224">
        <f>A891</f>
        <v>172052</v>
      </c>
      <c r="F224">
        <f>A892</f>
        <v>4063893</v>
      </c>
      <c r="G224">
        <f>A893</f>
        <v>0</v>
      </c>
    </row>
    <row r="225" spans="1:7" x14ac:dyDescent="0.25">
      <c r="A225">
        <v>0</v>
      </c>
      <c r="C225">
        <f t="shared" si="3"/>
        <v>85120</v>
      </c>
      <c r="D225">
        <f>A894</f>
        <v>397</v>
      </c>
      <c r="E225">
        <f>A895</f>
        <v>172160</v>
      </c>
      <c r="F225">
        <f>A896</f>
        <v>4082116</v>
      </c>
      <c r="G225">
        <f>A897</f>
        <v>0</v>
      </c>
    </row>
    <row r="226" spans="1:7" x14ac:dyDescent="0.25">
      <c r="A226">
        <v>102</v>
      </c>
      <c r="C226">
        <f t="shared" si="3"/>
        <v>85500</v>
      </c>
      <c r="D226">
        <f>A898</f>
        <v>377</v>
      </c>
      <c r="E226">
        <f>A899</f>
        <v>173634</v>
      </c>
      <c r="F226">
        <f>A900</f>
        <v>4100340</v>
      </c>
      <c r="G226">
        <f>A901</f>
        <v>0</v>
      </c>
    </row>
    <row r="227" spans="1:7" x14ac:dyDescent="0.25">
      <c r="A227">
        <v>42487</v>
      </c>
      <c r="C227">
        <f t="shared" si="3"/>
        <v>85880</v>
      </c>
      <c r="D227">
        <f>A902</f>
        <v>367</v>
      </c>
      <c r="E227">
        <f>A903</f>
        <v>174345</v>
      </c>
      <c r="F227">
        <f>A904</f>
        <v>4118565</v>
      </c>
      <c r="G227">
        <f>A905</f>
        <v>0</v>
      </c>
    </row>
    <row r="228" spans="1:7" x14ac:dyDescent="0.25">
      <c r="A228">
        <v>908816</v>
      </c>
      <c r="C228">
        <f t="shared" si="3"/>
        <v>86260</v>
      </c>
      <c r="D228">
        <f>A906</f>
        <v>382</v>
      </c>
      <c r="E228">
        <f>A907</f>
        <v>177357</v>
      </c>
      <c r="F228">
        <f>A908</f>
        <v>4136788</v>
      </c>
      <c r="G228">
        <f>A909</f>
        <v>0</v>
      </c>
    </row>
    <row r="229" spans="1:7" x14ac:dyDescent="0.25">
      <c r="A229">
        <v>0</v>
      </c>
      <c r="C229">
        <f t="shared" si="3"/>
        <v>86640</v>
      </c>
      <c r="D229">
        <f>A910</f>
        <v>506</v>
      </c>
      <c r="E229">
        <f>A911</f>
        <v>185988</v>
      </c>
      <c r="F229">
        <f>A912</f>
        <v>4155012</v>
      </c>
      <c r="G229">
        <f>A913</f>
        <v>0</v>
      </c>
    </row>
    <row r="230" spans="1:7" x14ac:dyDescent="0.25">
      <c r="A230">
        <v>99</v>
      </c>
      <c r="C230">
        <f t="shared" si="3"/>
        <v>87020</v>
      </c>
      <c r="D230">
        <f>A914</f>
        <v>415</v>
      </c>
      <c r="E230">
        <f>A915</f>
        <v>194152</v>
      </c>
      <c r="F230">
        <f>A916</f>
        <v>4173233</v>
      </c>
      <c r="G230">
        <f>A917</f>
        <v>0</v>
      </c>
    </row>
    <row r="231" spans="1:7" x14ac:dyDescent="0.25">
      <c r="A231">
        <v>44811</v>
      </c>
      <c r="C231">
        <f t="shared" si="3"/>
        <v>87400</v>
      </c>
      <c r="D231">
        <f>A918</f>
        <v>400</v>
      </c>
      <c r="E231">
        <f>A919</f>
        <v>197570</v>
      </c>
      <c r="F231">
        <f>A920</f>
        <v>4191458</v>
      </c>
      <c r="G231">
        <f>A921</f>
        <v>0</v>
      </c>
    </row>
    <row r="232" spans="1:7" x14ac:dyDescent="0.25">
      <c r="A232">
        <v>924761</v>
      </c>
      <c r="C232">
        <f t="shared" si="3"/>
        <v>87780</v>
      </c>
      <c r="D232">
        <f>A922</f>
        <v>539</v>
      </c>
      <c r="E232">
        <f>A923</f>
        <v>198162</v>
      </c>
      <c r="F232">
        <f>A924</f>
        <v>4209687</v>
      </c>
      <c r="G232">
        <f>A925</f>
        <v>0</v>
      </c>
    </row>
    <row r="233" spans="1:7" x14ac:dyDescent="0.25">
      <c r="A233">
        <v>0</v>
      </c>
      <c r="C233">
        <f t="shared" si="3"/>
        <v>88160</v>
      </c>
      <c r="D233">
        <f>A926</f>
        <v>401</v>
      </c>
      <c r="E233">
        <f>A927</f>
        <v>195831</v>
      </c>
      <c r="F233">
        <f>A928</f>
        <v>4227909</v>
      </c>
      <c r="G233">
        <f>A929</f>
        <v>0</v>
      </c>
    </row>
    <row r="234" spans="1:7" x14ac:dyDescent="0.25">
      <c r="A234">
        <v>111</v>
      </c>
      <c r="C234">
        <f t="shared" si="3"/>
        <v>88540</v>
      </c>
      <c r="D234">
        <f>A930</f>
        <v>480</v>
      </c>
      <c r="E234">
        <f>A931</f>
        <v>186553</v>
      </c>
      <c r="F234">
        <f>A932</f>
        <v>4246135</v>
      </c>
      <c r="G234">
        <f>A933</f>
        <v>0</v>
      </c>
    </row>
    <row r="235" spans="1:7" x14ac:dyDescent="0.25">
      <c r="A235">
        <v>45763</v>
      </c>
      <c r="C235">
        <f t="shared" si="3"/>
        <v>88920</v>
      </c>
      <c r="D235">
        <f>A934</f>
        <v>365</v>
      </c>
      <c r="E235">
        <f>A935</f>
        <v>180374</v>
      </c>
      <c r="F235">
        <f>A936</f>
        <v>4264355</v>
      </c>
      <c r="G235">
        <f>A937</f>
        <v>0</v>
      </c>
    </row>
    <row r="236" spans="1:7" x14ac:dyDescent="0.25">
      <c r="A236">
        <v>940701</v>
      </c>
      <c r="C236">
        <f t="shared" si="3"/>
        <v>89300</v>
      </c>
      <c r="D236">
        <f>A938</f>
        <v>423</v>
      </c>
      <c r="E236">
        <f>A939</f>
        <v>176683</v>
      </c>
      <c r="F236">
        <f>A940</f>
        <v>4282578</v>
      </c>
      <c r="G236">
        <f>A941</f>
        <v>0</v>
      </c>
    </row>
    <row r="237" spans="1:7" x14ac:dyDescent="0.25">
      <c r="A237">
        <v>0</v>
      </c>
      <c r="C237">
        <f t="shared" si="3"/>
        <v>89680</v>
      </c>
      <c r="D237">
        <f>A942</f>
        <v>386</v>
      </c>
      <c r="E237">
        <f>A943</f>
        <v>178280</v>
      </c>
      <c r="F237">
        <f>A944</f>
        <v>4300801</v>
      </c>
      <c r="G237">
        <f>A945</f>
        <v>0</v>
      </c>
    </row>
    <row r="238" spans="1:7" x14ac:dyDescent="0.25">
      <c r="A238">
        <v>106</v>
      </c>
      <c r="C238">
        <f t="shared" si="3"/>
        <v>90060</v>
      </c>
      <c r="D238">
        <f>A946</f>
        <v>393</v>
      </c>
      <c r="E238">
        <f>A947</f>
        <v>185365</v>
      </c>
      <c r="F238">
        <f>A948</f>
        <v>4319028</v>
      </c>
      <c r="G238">
        <f>A949</f>
        <v>0</v>
      </c>
    </row>
    <row r="239" spans="1:7" x14ac:dyDescent="0.25">
      <c r="A239">
        <v>46993</v>
      </c>
      <c r="C239">
        <f t="shared" si="3"/>
        <v>90440</v>
      </c>
      <c r="D239">
        <f>A950</f>
        <v>392</v>
      </c>
      <c r="E239">
        <f>A951</f>
        <v>194343</v>
      </c>
      <c r="F239">
        <f>A952</f>
        <v>4337250</v>
      </c>
      <c r="G239">
        <f>A953</f>
        <v>0</v>
      </c>
    </row>
    <row r="240" spans="1:7" x14ac:dyDescent="0.25">
      <c r="A240">
        <v>956644</v>
      </c>
      <c r="C240">
        <f t="shared" si="3"/>
        <v>90820</v>
      </c>
      <c r="D240">
        <f>A954</f>
        <v>376</v>
      </c>
      <c r="E240">
        <f>A955</f>
        <v>200193</v>
      </c>
      <c r="F240">
        <f>A956</f>
        <v>4355473</v>
      </c>
      <c r="G240">
        <f>A957</f>
        <v>0</v>
      </c>
    </row>
    <row r="241" spans="1:7" x14ac:dyDescent="0.25">
      <c r="A241">
        <v>0</v>
      </c>
      <c r="C241">
        <f t="shared" si="3"/>
        <v>91200</v>
      </c>
      <c r="D241">
        <f>A958</f>
        <v>404</v>
      </c>
      <c r="E241">
        <f>A959</f>
        <v>203950</v>
      </c>
      <c r="F241">
        <f>A960</f>
        <v>4373698</v>
      </c>
      <c r="G241">
        <f>A961</f>
        <v>0</v>
      </c>
    </row>
    <row r="242" spans="1:7" x14ac:dyDescent="0.25">
      <c r="A242">
        <v>107</v>
      </c>
      <c r="C242">
        <f t="shared" si="3"/>
        <v>91580</v>
      </c>
      <c r="D242">
        <f>A962</f>
        <v>422</v>
      </c>
      <c r="E242">
        <f>A963</f>
        <v>203430</v>
      </c>
      <c r="F242">
        <f>A964</f>
        <v>4391922</v>
      </c>
      <c r="G242">
        <f>A965</f>
        <v>0</v>
      </c>
    </row>
    <row r="243" spans="1:7" x14ac:dyDescent="0.25">
      <c r="A243">
        <v>47372</v>
      </c>
      <c r="C243">
        <f t="shared" si="3"/>
        <v>91960</v>
      </c>
      <c r="D243">
        <f>A966</f>
        <v>413</v>
      </c>
      <c r="E243">
        <f>A967</f>
        <v>199888</v>
      </c>
      <c r="F243">
        <f>A968</f>
        <v>4410145</v>
      </c>
      <c r="G243">
        <f>A969</f>
        <v>0</v>
      </c>
    </row>
    <row r="244" spans="1:7" x14ac:dyDescent="0.25">
      <c r="A244">
        <v>972589</v>
      </c>
      <c r="C244">
        <f t="shared" si="3"/>
        <v>92340</v>
      </c>
      <c r="D244">
        <f>A970</f>
        <v>424</v>
      </c>
      <c r="E244">
        <f>A971</f>
        <v>190484</v>
      </c>
      <c r="F244">
        <f>A972</f>
        <v>4428369</v>
      </c>
      <c r="G244">
        <f>A973</f>
        <v>0</v>
      </c>
    </row>
    <row r="245" spans="1:7" x14ac:dyDescent="0.25">
      <c r="A245">
        <v>0</v>
      </c>
      <c r="C245">
        <f t="shared" si="3"/>
        <v>92720</v>
      </c>
      <c r="D245">
        <f>A974</f>
        <v>379</v>
      </c>
      <c r="E245">
        <f>A975</f>
        <v>187057</v>
      </c>
      <c r="F245">
        <f>A976</f>
        <v>4446595</v>
      </c>
      <c r="G245">
        <f>A977</f>
        <v>0</v>
      </c>
    </row>
    <row r="246" spans="1:7" x14ac:dyDescent="0.25">
      <c r="A246">
        <v>109</v>
      </c>
      <c r="C246">
        <f t="shared" si="3"/>
        <v>93100</v>
      </c>
      <c r="D246">
        <f>A978</f>
        <v>428</v>
      </c>
      <c r="E246">
        <f>A979</f>
        <v>183565</v>
      </c>
      <c r="F246">
        <f>A980</f>
        <v>4464818</v>
      </c>
      <c r="G246">
        <f>A981</f>
        <v>0</v>
      </c>
    </row>
    <row r="247" spans="1:7" x14ac:dyDescent="0.25">
      <c r="A247">
        <v>47145</v>
      </c>
      <c r="C247">
        <f t="shared" si="3"/>
        <v>93480</v>
      </c>
      <c r="D247">
        <f>A982</f>
        <v>423</v>
      </c>
      <c r="E247">
        <f>A983</f>
        <v>185823</v>
      </c>
      <c r="F247">
        <f>A984</f>
        <v>4483043</v>
      </c>
      <c r="G247">
        <f>A985</f>
        <v>0</v>
      </c>
    </row>
    <row r="248" spans="1:7" x14ac:dyDescent="0.25">
      <c r="A248">
        <v>988532</v>
      </c>
      <c r="C248">
        <f t="shared" si="3"/>
        <v>93860</v>
      </c>
      <c r="D248">
        <f>A986</f>
        <v>405</v>
      </c>
      <c r="E248">
        <f>A987</f>
        <v>188440</v>
      </c>
      <c r="F248">
        <f>A988</f>
        <v>4501265</v>
      </c>
      <c r="G248">
        <f>A989</f>
        <v>0</v>
      </c>
    </row>
    <row r="249" spans="1:7" x14ac:dyDescent="0.25">
      <c r="A249">
        <v>0</v>
      </c>
      <c r="C249">
        <f t="shared" si="3"/>
        <v>94240</v>
      </c>
      <c r="D249">
        <f>A990</f>
        <v>406</v>
      </c>
      <c r="E249">
        <f>A991</f>
        <v>194982</v>
      </c>
      <c r="F249">
        <f>A992</f>
        <v>4519485</v>
      </c>
      <c r="G249">
        <f>A993</f>
        <v>0</v>
      </c>
    </row>
    <row r="250" spans="1:7" x14ac:dyDescent="0.25">
      <c r="A250">
        <v>112</v>
      </c>
      <c r="C250">
        <f t="shared" si="3"/>
        <v>94620</v>
      </c>
      <c r="D250">
        <f>A994</f>
        <v>415</v>
      </c>
      <c r="E250">
        <f>A995</f>
        <v>201424</v>
      </c>
      <c r="F250">
        <f>A996</f>
        <v>4537709</v>
      </c>
      <c r="G250">
        <f>A997</f>
        <v>0</v>
      </c>
    </row>
    <row r="251" spans="1:7" x14ac:dyDescent="0.25">
      <c r="A251">
        <v>46537</v>
      </c>
      <c r="C251">
        <f t="shared" si="3"/>
        <v>95000</v>
      </c>
      <c r="D251">
        <f>A998</f>
        <v>433</v>
      </c>
      <c r="E251">
        <f>A999</f>
        <v>203540</v>
      </c>
      <c r="F251">
        <f>A1000</f>
        <v>4555933</v>
      </c>
      <c r="G251">
        <f>A1001</f>
        <v>0</v>
      </c>
    </row>
    <row r="252" spans="1:7" x14ac:dyDescent="0.25">
      <c r="A252">
        <v>1004475</v>
      </c>
      <c r="C252">
        <f t="shared" si="3"/>
        <v>95380</v>
      </c>
      <c r="D252">
        <f>A1002</f>
        <v>387</v>
      </c>
      <c r="E252">
        <f>A1003</f>
        <v>201848</v>
      </c>
      <c r="F252">
        <f>A1004</f>
        <v>4574158</v>
      </c>
      <c r="G252">
        <f>A1005</f>
        <v>0</v>
      </c>
    </row>
    <row r="253" spans="1:7" x14ac:dyDescent="0.25">
      <c r="A253">
        <v>0</v>
      </c>
      <c r="C253">
        <f t="shared" si="3"/>
        <v>95760</v>
      </c>
      <c r="D253">
        <f>A1006</f>
        <v>397</v>
      </c>
      <c r="E253">
        <f>A1007</f>
        <v>197270</v>
      </c>
      <c r="F253">
        <f>A1008</f>
        <v>4592381</v>
      </c>
      <c r="G253">
        <f>A1009</f>
        <v>0</v>
      </c>
    </row>
    <row r="254" spans="1:7" x14ac:dyDescent="0.25">
      <c r="A254">
        <v>116</v>
      </c>
      <c r="C254">
        <f t="shared" si="3"/>
        <v>96140</v>
      </c>
      <c r="D254">
        <f>A1010</f>
        <v>405</v>
      </c>
      <c r="E254">
        <f>A1011</f>
        <v>195667</v>
      </c>
      <c r="F254">
        <f>A1012</f>
        <v>4610607</v>
      </c>
      <c r="G254">
        <f>A1013</f>
        <v>0</v>
      </c>
    </row>
    <row r="255" spans="1:7" x14ac:dyDescent="0.25">
      <c r="A255">
        <v>46984</v>
      </c>
      <c r="C255">
        <f t="shared" si="3"/>
        <v>96520</v>
      </c>
      <c r="D255">
        <f>A1014</f>
        <v>403</v>
      </c>
      <c r="E255">
        <f>A1015</f>
        <v>196531</v>
      </c>
      <c r="F255">
        <f>A1016</f>
        <v>4628830</v>
      </c>
      <c r="G255">
        <f>A1017</f>
        <v>0</v>
      </c>
    </row>
    <row r="256" spans="1:7" x14ac:dyDescent="0.25">
      <c r="A256">
        <v>1020423</v>
      </c>
      <c r="C256">
        <f t="shared" si="3"/>
        <v>96900</v>
      </c>
      <c r="D256">
        <f>A1018</f>
        <v>389</v>
      </c>
      <c r="E256">
        <f>A1019</f>
        <v>198393</v>
      </c>
      <c r="F256">
        <f>A1020</f>
        <v>4647051</v>
      </c>
      <c r="G256">
        <f>A1021</f>
        <v>0</v>
      </c>
    </row>
    <row r="257" spans="1:7" x14ac:dyDescent="0.25">
      <c r="A257">
        <v>0</v>
      </c>
      <c r="C257">
        <f t="shared" si="3"/>
        <v>97280</v>
      </c>
      <c r="D257">
        <f>A1022</f>
        <v>417</v>
      </c>
      <c r="E257">
        <f>A1023</f>
        <v>200437</v>
      </c>
      <c r="F257">
        <f>A1024</f>
        <v>4665273</v>
      </c>
      <c r="G257">
        <f>A1025</f>
        <v>0</v>
      </c>
    </row>
    <row r="258" spans="1:7" x14ac:dyDescent="0.25">
      <c r="A258">
        <v>109</v>
      </c>
      <c r="C258">
        <f t="shared" si="3"/>
        <v>97660</v>
      </c>
      <c r="D258">
        <f>A1026</f>
        <v>417</v>
      </c>
      <c r="E258">
        <f>A1027</f>
        <v>200679</v>
      </c>
      <c r="F258">
        <f>A1028</f>
        <v>4683495</v>
      </c>
      <c r="G258">
        <f>A1029</f>
        <v>0</v>
      </c>
    </row>
    <row r="259" spans="1:7" x14ac:dyDescent="0.25">
      <c r="A259">
        <v>47702</v>
      </c>
      <c r="C259">
        <f t="shared" si="3"/>
        <v>98040</v>
      </c>
      <c r="D259">
        <f>A1030</f>
        <v>403</v>
      </c>
      <c r="E259">
        <f>A1031</f>
        <v>202267</v>
      </c>
      <c r="F259">
        <f>A1032</f>
        <v>4799761</v>
      </c>
      <c r="G259">
        <f>A1033</f>
        <v>0</v>
      </c>
    </row>
    <row r="260" spans="1:7" x14ac:dyDescent="0.25">
      <c r="A260">
        <v>1036364</v>
      </c>
      <c r="C260">
        <f t="shared" si="3"/>
        <v>98420</v>
      </c>
      <c r="D260">
        <f>A1034</f>
        <v>440</v>
      </c>
      <c r="E260">
        <f>A1035</f>
        <v>202735</v>
      </c>
      <c r="F260">
        <f>A1036</f>
        <v>4818361</v>
      </c>
      <c r="G260">
        <f>A1037</f>
        <v>0</v>
      </c>
    </row>
    <row r="261" spans="1:7" x14ac:dyDescent="0.25">
      <c r="A261">
        <v>0</v>
      </c>
      <c r="C261">
        <f t="shared" ref="C261:C324" si="4">C260 + $C$2</f>
        <v>98800</v>
      </c>
      <c r="D261">
        <f>A1038</f>
        <v>431</v>
      </c>
      <c r="E261">
        <f>A1039</f>
        <v>205232</v>
      </c>
      <c r="F261">
        <f>A1040</f>
        <v>4836969</v>
      </c>
      <c r="G261">
        <f>A1041</f>
        <v>0</v>
      </c>
    </row>
    <row r="262" spans="1:7" x14ac:dyDescent="0.25">
      <c r="A262">
        <v>121</v>
      </c>
      <c r="C262">
        <f t="shared" si="4"/>
        <v>99180</v>
      </c>
      <c r="D262">
        <f>A1042</f>
        <v>455</v>
      </c>
      <c r="E262">
        <f>A1043</f>
        <v>204941</v>
      </c>
      <c r="F262">
        <f>A1044</f>
        <v>4855573</v>
      </c>
      <c r="G262">
        <f>A1045</f>
        <v>0</v>
      </c>
    </row>
    <row r="263" spans="1:7" x14ac:dyDescent="0.25">
      <c r="A263">
        <v>48387</v>
      </c>
      <c r="C263">
        <f t="shared" si="4"/>
        <v>99560</v>
      </c>
      <c r="D263">
        <f>A1046</f>
        <v>438</v>
      </c>
      <c r="E263">
        <f>A1047</f>
        <v>201482</v>
      </c>
      <c r="F263">
        <f>A1048</f>
        <v>4874178</v>
      </c>
      <c r="G263">
        <f>A1049</f>
        <v>0</v>
      </c>
    </row>
    <row r="264" spans="1:7" x14ac:dyDescent="0.25">
      <c r="A264">
        <v>1052307</v>
      </c>
      <c r="C264">
        <f t="shared" si="4"/>
        <v>99940</v>
      </c>
      <c r="D264">
        <f>A1050</f>
        <v>465</v>
      </c>
      <c r="E264">
        <f>A1051</f>
        <v>201139</v>
      </c>
      <c r="F264">
        <f>A1052</f>
        <v>4892784</v>
      </c>
      <c r="G264">
        <f>A1053</f>
        <v>0</v>
      </c>
    </row>
    <row r="265" spans="1:7" x14ac:dyDescent="0.25">
      <c r="A265">
        <v>0</v>
      </c>
      <c r="C265">
        <f t="shared" si="4"/>
        <v>100320</v>
      </c>
      <c r="D265">
        <f>A1054</f>
        <v>453</v>
      </c>
      <c r="E265">
        <f>A1055</f>
        <v>203893</v>
      </c>
      <c r="F265">
        <f>A1056</f>
        <v>4911382</v>
      </c>
      <c r="G265">
        <f>A1057</f>
        <v>0</v>
      </c>
    </row>
    <row r="266" spans="1:7" x14ac:dyDescent="0.25">
      <c r="A266">
        <v>122</v>
      </c>
      <c r="C266">
        <f t="shared" si="4"/>
        <v>100700</v>
      </c>
      <c r="D266">
        <f>A1058</f>
        <v>458</v>
      </c>
      <c r="E266">
        <f>A1059</f>
        <v>202710</v>
      </c>
      <c r="F266">
        <f>A1060</f>
        <v>4929988</v>
      </c>
      <c r="G266">
        <f>A1061</f>
        <v>0</v>
      </c>
    </row>
    <row r="267" spans="1:7" x14ac:dyDescent="0.25">
      <c r="A267">
        <v>49720</v>
      </c>
      <c r="C267">
        <f t="shared" si="4"/>
        <v>101080</v>
      </c>
      <c r="D267">
        <f>A1062</f>
        <v>421</v>
      </c>
      <c r="E267">
        <f>A1063</f>
        <v>201441</v>
      </c>
      <c r="F267">
        <f>A1064</f>
        <v>4948589</v>
      </c>
      <c r="G267">
        <f>A1065</f>
        <v>0</v>
      </c>
    </row>
    <row r="268" spans="1:7" x14ac:dyDescent="0.25">
      <c r="A268">
        <v>1068256</v>
      </c>
      <c r="C268">
        <f t="shared" si="4"/>
        <v>101460</v>
      </c>
      <c r="D268">
        <f>A1066</f>
        <v>432</v>
      </c>
      <c r="E268">
        <f>A1067</f>
        <v>202216</v>
      </c>
      <c r="F268">
        <f>A1068</f>
        <v>4967192</v>
      </c>
      <c r="G268">
        <f>A1069</f>
        <v>0</v>
      </c>
    </row>
    <row r="269" spans="1:7" x14ac:dyDescent="0.25">
      <c r="A269">
        <v>0</v>
      </c>
      <c r="C269">
        <f t="shared" si="4"/>
        <v>101840</v>
      </c>
      <c r="D269">
        <f>A1070</f>
        <v>414</v>
      </c>
      <c r="E269">
        <f>A1071</f>
        <v>204349</v>
      </c>
      <c r="F269">
        <f>A1072</f>
        <v>4985795</v>
      </c>
      <c r="G269">
        <f>A1073</f>
        <v>0</v>
      </c>
    </row>
    <row r="270" spans="1:7" x14ac:dyDescent="0.25">
      <c r="A270">
        <v>123</v>
      </c>
      <c r="C270">
        <f t="shared" si="4"/>
        <v>102220</v>
      </c>
      <c r="D270">
        <f>A1074</f>
        <v>414</v>
      </c>
      <c r="E270">
        <f>A1075</f>
        <v>204883</v>
      </c>
      <c r="F270">
        <f>A1076</f>
        <v>5004403</v>
      </c>
      <c r="G270">
        <f>A1077</f>
        <v>0</v>
      </c>
    </row>
    <row r="271" spans="1:7" x14ac:dyDescent="0.25">
      <c r="A271">
        <v>50982</v>
      </c>
      <c r="C271">
        <f t="shared" si="4"/>
        <v>102600</v>
      </c>
      <c r="D271">
        <f>A1078</f>
        <v>426</v>
      </c>
      <c r="E271">
        <f>A1079</f>
        <v>204317</v>
      </c>
      <c r="F271">
        <f>A1080</f>
        <v>5023010</v>
      </c>
      <c r="G271">
        <f>A1081</f>
        <v>0</v>
      </c>
    </row>
    <row r="272" spans="1:7" x14ac:dyDescent="0.25">
      <c r="A272">
        <v>1084199</v>
      </c>
      <c r="C272">
        <f t="shared" si="4"/>
        <v>102980</v>
      </c>
      <c r="D272">
        <f>A1082</f>
        <v>469</v>
      </c>
      <c r="E272">
        <f>A1083</f>
        <v>203163</v>
      </c>
      <c r="F272">
        <f>A1084</f>
        <v>5041610</v>
      </c>
      <c r="G272">
        <f>A1085</f>
        <v>0</v>
      </c>
    </row>
    <row r="273" spans="1:7" x14ac:dyDescent="0.25">
      <c r="A273">
        <v>0</v>
      </c>
      <c r="C273">
        <f t="shared" si="4"/>
        <v>103360</v>
      </c>
      <c r="D273">
        <f>A1086</f>
        <v>468</v>
      </c>
      <c r="E273">
        <f>A1087</f>
        <v>203817</v>
      </c>
      <c r="F273">
        <f>A1088</f>
        <v>5060212</v>
      </c>
      <c r="G273">
        <f>A1089</f>
        <v>0</v>
      </c>
    </row>
    <row r="274" spans="1:7" x14ac:dyDescent="0.25">
      <c r="A274">
        <v>136</v>
      </c>
      <c r="C274">
        <f t="shared" si="4"/>
        <v>103740</v>
      </c>
      <c r="D274">
        <f>A1090</f>
        <v>439</v>
      </c>
      <c r="E274">
        <f>A1091</f>
        <v>207704</v>
      </c>
      <c r="F274">
        <f>A1092</f>
        <v>5078813</v>
      </c>
      <c r="G274">
        <f>A1093</f>
        <v>0</v>
      </c>
    </row>
    <row r="275" spans="1:7" x14ac:dyDescent="0.25">
      <c r="A275">
        <v>50995</v>
      </c>
      <c r="C275">
        <f t="shared" si="4"/>
        <v>104120</v>
      </c>
      <c r="D275">
        <f>A1094</f>
        <v>543</v>
      </c>
      <c r="E275">
        <f>A1095</f>
        <v>209500</v>
      </c>
      <c r="F275">
        <f>A1096</f>
        <v>5097419</v>
      </c>
      <c r="G275">
        <f>A1097</f>
        <v>0</v>
      </c>
    </row>
    <row r="276" spans="1:7" x14ac:dyDescent="0.25">
      <c r="A276">
        <v>1126359</v>
      </c>
      <c r="C276">
        <f t="shared" si="4"/>
        <v>104500</v>
      </c>
      <c r="D276">
        <f>A1098</f>
        <v>602</v>
      </c>
      <c r="E276">
        <f>A1099</f>
        <v>209998</v>
      </c>
      <c r="F276">
        <f>A1100</f>
        <v>5116022</v>
      </c>
      <c r="G276">
        <f>A1101</f>
        <v>0</v>
      </c>
    </row>
    <row r="277" spans="1:7" x14ac:dyDescent="0.25">
      <c r="A277">
        <v>0</v>
      </c>
      <c r="C277">
        <f t="shared" si="4"/>
        <v>104880</v>
      </c>
      <c r="D277">
        <f>A1102</f>
        <v>570</v>
      </c>
      <c r="E277">
        <f>A1103</f>
        <v>214450</v>
      </c>
      <c r="F277">
        <f>A1104</f>
        <v>5134624</v>
      </c>
      <c r="G277">
        <f>A1105</f>
        <v>0</v>
      </c>
    </row>
    <row r="278" spans="1:7" x14ac:dyDescent="0.25">
      <c r="A278">
        <v>135</v>
      </c>
      <c r="C278">
        <f t="shared" si="4"/>
        <v>105260</v>
      </c>
      <c r="D278">
        <f>A1106</f>
        <v>586</v>
      </c>
      <c r="E278">
        <f>A1107</f>
        <v>215623</v>
      </c>
      <c r="F278">
        <f>A1108</f>
        <v>5153227</v>
      </c>
      <c r="G278">
        <f>A1109</f>
        <v>0</v>
      </c>
    </row>
    <row r="279" spans="1:7" x14ac:dyDescent="0.25">
      <c r="A279">
        <v>51731</v>
      </c>
      <c r="C279">
        <f t="shared" si="4"/>
        <v>105640</v>
      </c>
      <c r="D279">
        <f>A1110</f>
        <v>480</v>
      </c>
      <c r="E279">
        <f>A1111</f>
        <v>213318</v>
      </c>
      <c r="F279">
        <f>A1112</f>
        <v>5171830</v>
      </c>
      <c r="G279">
        <f>A1113</f>
        <v>0</v>
      </c>
    </row>
    <row r="280" spans="1:7" x14ac:dyDescent="0.25">
      <c r="A280">
        <v>1142682</v>
      </c>
      <c r="C280">
        <f t="shared" si="4"/>
        <v>106020</v>
      </c>
      <c r="D280">
        <f>A1114</f>
        <v>496</v>
      </c>
      <c r="E280">
        <f>A1115</f>
        <v>212785</v>
      </c>
      <c r="F280">
        <f>A1116</f>
        <v>5190441</v>
      </c>
      <c r="G280">
        <f>A1117</f>
        <v>0</v>
      </c>
    </row>
    <row r="281" spans="1:7" x14ac:dyDescent="0.25">
      <c r="A281">
        <v>0</v>
      </c>
      <c r="C281">
        <f t="shared" si="4"/>
        <v>106400</v>
      </c>
      <c r="D281">
        <f>A1118</f>
        <v>532</v>
      </c>
      <c r="E281">
        <f>A1119</f>
        <v>214965</v>
      </c>
      <c r="F281">
        <f>A1120</f>
        <v>5209040</v>
      </c>
      <c r="G281">
        <f>A1121</f>
        <v>0</v>
      </c>
    </row>
    <row r="282" spans="1:7" x14ac:dyDescent="0.25">
      <c r="A282">
        <v>126</v>
      </c>
      <c r="C282">
        <f t="shared" si="4"/>
        <v>106780</v>
      </c>
      <c r="D282">
        <f>A1122</f>
        <v>508</v>
      </c>
      <c r="E282">
        <f>A1123</f>
        <v>216532</v>
      </c>
      <c r="F282">
        <f>A1124</f>
        <v>5227643</v>
      </c>
      <c r="G282">
        <f>A1125</f>
        <v>0</v>
      </c>
    </row>
    <row r="283" spans="1:7" x14ac:dyDescent="0.25">
      <c r="A283">
        <v>52128</v>
      </c>
      <c r="C283">
        <f t="shared" si="4"/>
        <v>107160</v>
      </c>
      <c r="D283">
        <f>A1126</f>
        <v>498</v>
      </c>
      <c r="E283">
        <f>A1127</f>
        <v>214385</v>
      </c>
      <c r="F283">
        <f>A1128</f>
        <v>5246245</v>
      </c>
      <c r="G283">
        <f>A1129</f>
        <v>0</v>
      </c>
    </row>
    <row r="284" spans="1:7" x14ac:dyDescent="0.25">
      <c r="A284">
        <v>1159005</v>
      </c>
      <c r="C284">
        <f t="shared" si="4"/>
        <v>107540</v>
      </c>
      <c r="D284">
        <f>A1130</f>
        <v>518</v>
      </c>
      <c r="E284">
        <f>A1131</f>
        <v>213286</v>
      </c>
      <c r="F284">
        <f>A1132</f>
        <v>5264847</v>
      </c>
      <c r="G284">
        <f>A1133</f>
        <v>0</v>
      </c>
    </row>
    <row r="285" spans="1:7" x14ac:dyDescent="0.25">
      <c r="A285">
        <v>0</v>
      </c>
      <c r="C285">
        <f t="shared" si="4"/>
        <v>107920</v>
      </c>
      <c r="D285">
        <f>A1134</f>
        <v>507</v>
      </c>
      <c r="E285">
        <f>A1135</f>
        <v>218171</v>
      </c>
      <c r="F285">
        <f>A1136</f>
        <v>5283453</v>
      </c>
      <c r="G285">
        <f>A1137</f>
        <v>0</v>
      </c>
    </row>
    <row r="286" spans="1:7" x14ac:dyDescent="0.25">
      <c r="A286">
        <v>127</v>
      </c>
      <c r="C286">
        <f t="shared" si="4"/>
        <v>108300</v>
      </c>
      <c r="D286">
        <f>A1138</f>
        <v>509</v>
      </c>
      <c r="E286">
        <f>A1139</f>
        <v>229744</v>
      </c>
      <c r="F286">
        <f>A1140</f>
        <v>5302059</v>
      </c>
      <c r="G286">
        <f>A1141</f>
        <v>0</v>
      </c>
    </row>
    <row r="287" spans="1:7" x14ac:dyDescent="0.25">
      <c r="A287">
        <v>53087</v>
      </c>
      <c r="C287">
        <f t="shared" si="4"/>
        <v>108680</v>
      </c>
      <c r="D287">
        <f>A1142</f>
        <v>521</v>
      </c>
      <c r="E287">
        <f>A1143</f>
        <v>240142</v>
      </c>
      <c r="F287">
        <f>A1144</f>
        <v>5320660</v>
      </c>
      <c r="G287">
        <f>A1145</f>
        <v>0</v>
      </c>
    </row>
    <row r="288" spans="1:7" x14ac:dyDescent="0.25">
      <c r="A288">
        <v>1175329</v>
      </c>
      <c r="C288">
        <f t="shared" si="4"/>
        <v>109060</v>
      </c>
      <c r="D288">
        <f>A1146</f>
        <v>484</v>
      </c>
      <c r="E288">
        <f>A1147</f>
        <v>250117</v>
      </c>
      <c r="F288">
        <f>A1148</f>
        <v>5339265</v>
      </c>
      <c r="G288">
        <f>A1149</f>
        <v>0</v>
      </c>
    </row>
    <row r="289" spans="1:7" x14ac:dyDescent="0.25">
      <c r="A289">
        <v>0</v>
      </c>
      <c r="C289">
        <f t="shared" si="4"/>
        <v>109440</v>
      </c>
      <c r="D289">
        <f>A1150</f>
        <v>573</v>
      </c>
      <c r="E289">
        <f>A1151</f>
        <v>257034</v>
      </c>
      <c r="F289">
        <f>A1152</f>
        <v>5357869</v>
      </c>
      <c r="G289">
        <f>A1153</f>
        <v>0</v>
      </c>
    </row>
    <row r="290" spans="1:7" x14ac:dyDescent="0.25">
      <c r="A290">
        <v>134</v>
      </c>
      <c r="C290">
        <f t="shared" si="4"/>
        <v>109820</v>
      </c>
      <c r="D290">
        <f>A1154</f>
        <v>526</v>
      </c>
      <c r="E290">
        <f>A1155</f>
        <v>257559</v>
      </c>
      <c r="F290">
        <f>A1156</f>
        <v>5376476</v>
      </c>
      <c r="G290">
        <f>A1157</f>
        <v>0</v>
      </c>
    </row>
    <row r="291" spans="1:7" x14ac:dyDescent="0.25">
      <c r="A291">
        <v>53973</v>
      </c>
      <c r="C291">
        <f t="shared" si="4"/>
        <v>110200</v>
      </c>
      <c r="D291">
        <f>A1158</f>
        <v>580</v>
      </c>
      <c r="E291">
        <f>A1159</f>
        <v>250279</v>
      </c>
      <c r="F291">
        <f>A1160</f>
        <v>5395077</v>
      </c>
      <c r="G291">
        <f>A1161</f>
        <v>0</v>
      </c>
    </row>
    <row r="292" spans="1:7" x14ac:dyDescent="0.25">
      <c r="A292">
        <v>1191654</v>
      </c>
      <c r="C292">
        <f t="shared" si="4"/>
        <v>110580</v>
      </c>
      <c r="D292">
        <f>A1162</f>
        <v>462</v>
      </c>
      <c r="E292">
        <f>A1163</f>
        <v>234824</v>
      </c>
      <c r="F292">
        <f>A1164</f>
        <v>5413680</v>
      </c>
      <c r="G292">
        <f>A1165</f>
        <v>0</v>
      </c>
    </row>
    <row r="293" spans="1:7" x14ac:dyDescent="0.25">
      <c r="A293">
        <v>0</v>
      </c>
      <c r="C293">
        <f t="shared" si="4"/>
        <v>110960</v>
      </c>
      <c r="D293">
        <f>A1166</f>
        <v>504</v>
      </c>
      <c r="E293">
        <f>A1167</f>
        <v>225532</v>
      </c>
      <c r="F293">
        <f>A1168</f>
        <v>5432282</v>
      </c>
      <c r="G293">
        <f>A1169</f>
        <v>0</v>
      </c>
    </row>
    <row r="294" spans="1:7" x14ac:dyDescent="0.25">
      <c r="A294">
        <v>141</v>
      </c>
      <c r="C294">
        <f t="shared" si="4"/>
        <v>111340</v>
      </c>
      <c r="D294">
        <f>A1170</f>
        <v>650</v>
      </c>
      <c r="E294">
        <f>A1171</f>
        <v>225435</v>
      </c>
      <c r="F294">
        <f>A1172</f>
        <v>5450887</v>
      </c>
      <c r="G294">
        <f>A1173</f>
        <v>0</v>
      </c>
    </row>
    <row r="295" spans="1:7" x14ac:dyDescent="0.25">
      <c r="A295">
        <v>55477</v>
      </c>
      <c r="C295">
        <f t="shared" si="4"/>
        <v>111720</v>
      </c>
      <c r="D295">
        <f>A1174</f>
        <v>521</v>
      </c>
      <c r="E295">
        <f>A1175</f>
        <v>230400</v>
      </c>
      <c r="F295">
        <f>A1176</f>
        <v>5469493</v>
      </c>
      <c r="G295">
        <f>A1177</f>
        <v>0</v>
      </c>
    </row>
    <row r="296" spans="1:7" x14ac:dyDescent="0.25">
      <c r="A296">
        <v>1207974</v>
      </c>
      <c r="C296">
        <f t="shared" si="4"/>
        <v>112100</v>
      </c>
      <c r="D296">
        <f>A1178</f>
        <v>468</v>
      </c>
      <c r="E296">
        <f>A1179</f>
        <v>240694</v>
      </c>
      <c r="F296">
        <f>A1180</f>
        <v>5488092</v>
      </c>
      <c r="G296">
        <f>A1181</f>
        <v>0</v>
      </c>
    </row>
    <row r="297" spans="1:7" x14ac:dyDescent="0.25">
      <c r="A297">
        <v>0</v>
      </c>
      <c r="C297">
        <f t="shared" si="4"/>
        <v>112480</v>
      </c>
      <c r="D297">
        <f>A1182</f>
        <v>453</v>
      </c>
      <c r="E297">
        <f>A1183</f>
        <v>250340</v>
      </c>
      <c r="F297">
        <f>A1184</f>
        <v>5506695</v>
      </c>
      <c r="G297">
        <f>A1185</f>
        <v>0</v>
      </c>
    </row>
    <row r="298" spans="1:7" x14ac:dyDescent="0.25">
      <c r="A298">
        <v>143</v>
      </c>
      <c r="C298">
        <f t="shared" si="4"/>
        <v>112860</v>
      </c>
      <c r="D298">
        <f>A1186</f>
        <v>568</v>
      </c>
      <c r="E298">
        <f>A1187</f>
        <v>261075</v>
      </c>
      <c r="F298">
        <f>A1188</f>
        <v>5525302</v>
      </c>
      <c r="G298">
        <f>A1189</f>
        <v>0</v>
      </c>
    </row>
    <row r="299" spans="1:7" x14ac:dyDescent="0.25">
      <c r="A299">
        <v>56504</v>
      </c>
      <c r="C299">
        <f t="shared" si="4"/>
        <v>113240</v>
      </c>
      <c r="D299">
        <f>A1190</f>
        <v>549</v>
      </c>
      <c r="E299">
        <f>A1191</f>
        <v>266492</v>
      </c>
      <c r="F299">
        <f>A1192</f>
        <v>5543907</v>
      </c>
      <c r="G299">
        <f>A1193</f>
        <v>0</v>
      </c>
    </row>
    <row r="300" spans="1:7" x14ac:dyDescent="0.25">
      <c r="A300">
        <v>1224300</v>
      </c>
      <c r="C300">
        <f t="shared" si="4"/>
        <v>113620</v>
      </c>
      <c r="D300">
        <f>A1194</f>
        <v>666</v>
      </c>
      <c r="E300">
        <f>A1195</f>
        <v>263560</v>
      </c>
      <c r="F300">
        <f>A1196</f>
        <v>5562511</v>
      </c>
      <c r="G300">
        <f>A1197</f>
        <v>0</v>
      </c>
    </row>
    <row r="301" spans="1:7" x14ac:dyDescent="0.25">
      <c r="A301">
        <v>0</v>
      </c>
      <c r="C301">
        <f t="shared" si="4"/>
        <v>114000</v>
      </c>
      <c r="D301">
        <f>A1198</f>
        <v>559</v>
      </c>
      <c r="E301">
        <f>A1199</f>
        <v>257025</v>
      </c>
      <c r="F301">
        <f>A1200</f>
        <v>5581116</v>
      </c>
      <c r="G301">
        <f>A1201</f>
        <v>0</v>
      </c>
    </row>
    <row r="302" spans="1:7" x14ac:dyDescent="0.25">
      <c r="A302">
        <v>144</v>
      </c>
      <c r="C302">
        <f t="shared" si="4"/>
        <v>114380</v>
      </c>
      <c r="D302">
        <f>A1202</f>
        <v>551</v>
      </c>
      <c r="E302">
        <f>A1203</f>
        <v>249125</v>
      </c>
      <c r="F302">
        <f>A1204</f>
        <v>5599718</v>
      </c>
      <c r="G302">
        <f>A1205</f>
        <v>0</v>
      </c>
    </row>
    <row r="303" spans="1:7" x14ac:dyDescent="0.25">
      <c r="A303">
        <v>57205</v>
      </c>
      <c r="C303">
        <f t="shared" si="4"/>
        <v>114760</v>
      </c>
      <c r="D303">
        <f>A1206</f>
        <v>585</v>
      </c>
      <c r="E303">
        <f>A1207</f>
        <v>242279</v>
      </c>
      <c r="F303">
        <f>A1208</f>
        <v>5618322</v>
      </c>
      <c r="G303">
        <f>A1209</f>
        <v>0</v>
      </c>
    </row>
    <row r="304" spans="1:7" x14ac:dyDescent="0.25">
      <c r="A304">
        <v>1240622</v>
      </c>
      <c r="C304">
        <f t="shared" si="4"/>
        <v>115140</v>
      </c>
      <c r="D304">
        <f>A1210</f>
        <v>529</v>
      </c>
      <c r="E304">
        <f>A1211</f>
        <v>234717</v>
      </c>
      <c r="F304">
        <f>A1212</f>
        <v>5636928</v>
      </c>
      <c r="G304">
        <f>A1213</f>
        <v>0</v>
      </c>
    </row>
    <row r="305" spans="1:7" x14ac:dyDescent="0.25">
      <c r="A305">
        <v>0</v>
      </c>
      <c r="C305">
        <f t="shared" si="4"/>
        <v>115520</v>
      </c>
      <c r="D305">
        <f>A1214</f>
        <v>531</v>
      </c>
      <c r="E305">
        <f>A1215</f>
        <v>233383</v>
      </c>
      <c r="F305">
        <f>A1216</f>
        <v>5655529</v>
      </c>
      <c r="G305">
        <f>A1217</f>
        <v>0</v>
      </c>
    </row>
    <row r="306" spans="1:7" x14ac:dyDescent="0.25">
      <c r="A306">
        <v>142</v>
      </c>
      <c r="C306">
        <f t="shared" si="4"/>
        <v>115900</v>
      </c>
      <c r="D306">
        <f>A1218</f>
        <v>570</v>
      </c>
      <c r="E306">
        <f>A1219</f>
        <v>234329</v>
      </c>
      <c r="F306">
        <f>A1220</f>
        <v>5674134</v>
      </c>
      <c r="G306">
        <f>A1221</f>
        <v>0</v>
      </c>
    </row>
    <row r="307" spans="1:7" x14ac:dyDescent="0.25">
      <c r="A307">
        <v>58637</v>
      </c>
      <c r="C307">
        <f t="shared" si="4"/>
        <v>116280</v>
      </c>
      <c r="D307">
        <f>A1222</f>
        <v>476</v>
      </c>
      <c r="E307">
        <f>A1223</f>
        <v>231430</v>
      </c>
      <c r="F307">
        <f>A1224</f>
        <v>5692738</v>
      </c>
      <c r="G307">
        <f>A1225</f>
        <v>0</v>
      </c>
    </row>
    <row r="308" spans="1:7" x14ac:dyDescent="0.25">
      <c r="A308">
        <v>1256948</v>
      </c>
      <c r="C308">
        <f t="shared" si="4"/>
        <v>116660</v>
      </c>
      <c r="D308">
        <f>A1226</f>
        <v>571</v>
      </c>
      <c r="E308">
        <f>A1227</f>
        <v>230691</v>
      </c>
      <c r="F308">
        <f>A1228</f>
        <v>5711345</v>
      </c>
      <c r="G308">
        <f>A1229</f>
        <v>0</v>
      </c>
    </row>
    <row r="309" spans="1:7" x14ac:dyDescent="0.25">
      <c r="A309">
        <v>0</v>
      </c>
      <c r="C309">
        <f t="shared" si="4"/>
        <v>117040</v>
      </c>
      <c r="D309">
        <f>A1230</f>
        <v>556</v>
      </c>
      <c r="E309">
        <f>A1231</f>
        <v>232323</v>
      </c>
      <c r="F309">
        <f>A1232</f>
        <v>5729945</v>
      </c>
      <c r="G309">
        <f>A1233</f>
        <v>0</v>
      </c>
    </row>
    <row r="310" spans="1:7" x14ac:dyDescent="0.25">
      <c r="A310">
        <v>169</v>
      </c>
      <c r="C310">
        <f t="shared" si="4"/>
        <v>117420</v>
      </c>
      <c r="D310">
        <f>A1234</f>
        <v>477</v>
      </c>
      <c r="E310">
        <f>A1235</f>
        <v>239081</v>
      </c>
      <c r="F310">
        <f>A1236</f>
        <v>5748544</v>
      </c>
      <c r="G310">
        <f>A1237</f>
        <v>0</v>
      </c>
    </row>
    <row r="311" spans="1:7" x14ac:dyDescent="0.25">
      <c r="A311">
        <v>58684</v>
      </c>
      <c r="C311">
        <f t="shared" si="4"/>
        <v>117800</v>
      </c>
      <c r="D311">
        <f>A1238</f>
        <v>555</v>
      </c>
      <c r="E311">
        <f>A1239</f>
        <v>241697</v>
      </c>
      <c r="F311">
        <f>A1240</f>
        <v>5767150</v>
      </c>
      <c r="G311">
        <f>A1241</f>
        <v>0</v>
      </c>
    </row>
    <row r="312" spans="1:7" x14ac:dyDescent="0.25">
      <c r="A312">
        <v>1273272</v>
      </c>
      <c r="C312">
        <f t="shared" si="4"/>
        <v>118180</v>
      </c>
      <c r="D312">
        <f>A1242</f>
        <v>567</v>
      </c>
      <c r="E312">
        <f>A1243</f>
        <v>246019</v>
      </c>
      <c r="F312">
        <f>A1244</f>
        <v>5785755</v>
      </c>
      <c r="G312">
        <f>A1245</f>
        <v>0</v>
      </c>
    </row>
    <row r="313" spans="1:7" x14ac:dyDescent="0.25">
      <c r="A313">
        <v>0</v>
      </c>
      <c r="C313">
        <f t="shared" si="4"/>
        <v>118560</v>
      </c>
      <c r="D313">
        <f>A1246</f>
        <v>588</v>
      </c>
      <c r="E313">
        <f>A1247</f>
        <v>245399</v>
      </c>
      <c r="F313">
        <f>A1248</f>
        <v>5804359</v>
      </c>
      <c r="G313">
        <f>A1249</f>
        <v>0</v>
      </c>
    </row>
    <row r="314" spans="1:7" x14ac:dyDescent="0.25">
      <c r="A314">
        <v>171</v>
      </c>
      <c r="C314">
        <f t="shared" si="4"/>
        <v>118940</v>
      </c>
      <c r="D314">
        <f>A1250</f>
        <v>446</v>
      </c>
      <c r="E314">
        <f>A1251</f>
        <v>244863</v>
      </c>
      <c r="F314">
        <f>A1252</f>
        <v>5822965</v>
      </c>
      <c r="G314">
        <f>A1253</f>
        <v>0</v>
      </c>
    </row>
    <row r="315" spans="1:7" x14ac:dyDescent="0.25">
      <c r="A315">
        <v>57758</v>
      </c>
      <c r="C315">
        <f t="shared" si="4"/>
        <v>119320</v>
      </c>
      <c r="D315">
        <f>A1254</f>
        <v>448</v>
      </c>
      <c r="E315">
        <f>A1255</f>
        <v>241572</v>
      </c>
      <c r="F315">
        <f>A1256</f>
        <v>5841564</v>
      </c>
      <c r="G315">
        <f>A1257</f>
        <v>0</v>
      </c>
    </row>
    <row r="316" spans="1:7" x14ac:dyDescent="0.25">
      <c r="A316">
        <v>1289597</v>
      </c>
      <c r="C316">
        <f t="shared" si="4"/>
        <v>119700</v>
      </c>
      <c r="D316">
        <f>A1258</f>
        <v>512</v>
      </c>
      <c r="E316">
        <f>A1259</f>
        <v>239891</v>
      </c>
      <c r="F316">
        <f>A1260</f>
        <v>5860169</v>
      </c>
      <c r="G316">
        <f>A1261</f>
        <v>0</v>
      </c>
    </row>
    <row r="317" spans="1:7" x14ac:dyDescent="0.25">
      <c r="A317">
        <v>0</v>
      </c>
      <c r="C317">
        <f t="shared" si="4"/>
        <v>120080</v>
      </c>
      <c r="D317">
        <f>A1262</f>
        <v>458</v>
      </c>
      <c r="E317">
        <f>A1263</f>
        <v>242840</v>
      </c>
      <c r="F317">
        <f>A1264</f>
        <v>5878773</v>
      </c>
      <c r="G317">
        <f>A1265</f>
        <v>0</v>
      </c>
    </row>
    <row r="318" spans="1:7" x14ac:dyDescent="0.25">
      <c r="A318">
        <v>146</v>
      </c>
      <c r="C318">
        <f t="shared" si="4"/>
        <v>120460</v>
      </c>
      <c r="D318">
        <f>A1266</f>
        <v>492</v>
      </c>
      <c r="E318">
        <f>A1267</f>
        <v>245159</v>
      </c>
      <c r="F318">
        <f>A1268</f>
        <v>5897379</v>
      </c>
      <c r="G318">
        <f>A1269</f>
        <v>0</v>
      </c>
    </row>
    <row r="319" spans="1:7" x14ac:dyDescent="0.25">
      <c r="A319">
        <v>58279</v>
      </c>
      <c r="C319">
        <f t="shared" si="4"/>
        <v>120840</v>
      </c>
      <c r="D319">
        <f>A1270</f>
        <v>466</v>
      </c>
      <c r="E319">
        <f>A1271</f>
        <v>245184</v>
      </c>
      <c r="F319">
        <f>A1272</f>
        <v>5915979</v>
      </c>
      <c r="G319">
        <f>A1273</f>
        <v>0</v>
      </c>
    </row>
    <row r="320" spans="1:7" x14ac:dyDescent="0.25">
      <c r="A320">
        <v>1305916</v>
      </c>
      <c r="C320">
        <f t="shared" si="4"/>
        <v>121220</v>
      </c>
      <c r="D320">
        <f>A1274</f>
        <v>453</v>
      </c>
      <c r="E320">
        <f>A1275</f>
        <v>245163</v>
      </c>
      <c r="F320">
        <f>A1276</f>
        <v>5934583</v>
      </c>
      <c r="G320">
        <f>A1277</f>
        <v>0</v>
      </c>
    </row>
    <row r="321" spans="1:7" x14ac:dyDescent="0.25">
      <c r="A321">
        <v>0</v>
      </c>
      <c r="C321">
        <f t="shared" si="4"/>
        <v>121600</v>
      </c>
      <c r="D321">
        <f>A1278</f>
        <v>597</v>
      </c>
      <c r="E321">
        <f>A1279</f>
        <v>247239</v>
      </c>
      <c r="F321">
        <f>A1280</f>
        <v>5953186</v>
      </c>
      <c r="G321">
        <f>A1281</f>
        <v>0</v>
      </c>
    </row>
    <row r="322" spans="1:7" x14ac:dyDescent="0.25">
      <c r="A322">
        <v>150</v>
      </c>
      <c r="C322">
        <f t="shared" si="4"/>
        <v>121980</v>
      </c>
      <c r="D322">
        <f>A1282</f>
        <v>569</v>
      </c>
      <c r="E322">
        <f>A1283</f>
        <v>249388</v>
      </c>
      <c r="F322">
        <f>A1284</f>
        <v>5971788</v>
      </c>
      <c r="G322">
        <f>A1285</f>
        <v>0</v>
      </c>
    </row>
    <row r="323" spans="1:7" x14ac:dyDescent="0.25">
      <c r="A323">
        <v>60044</v>
      </c>
      <c r="C323">
        <f t="shared" si="4"/>
        <v>122360</v>
      </c>
      <c r="D323">
        <f>A1286</f>
        <v>617</v>
      </c>
      <c r="E323">
        <f>A1287</f>
        <v>245627</v>
      </c>
      <c r="F323">
        <f>A1288</f>
        <v>6112753</v>
      </c>
      <c r="G323">
        <f>A1289</f>
        <v>0</v>
      </c>
    </row>
    <row r="324" spans="1:7" x14ac:dyDescent="0.25">
      <c r="A324">
        <v>1322245</v>
      </c>
      <c r="C324">
        <f t="shared" si="4"/>
        <v>122740</v>
      </c>
      <c r="D324">
        <f>A1290</f>
        <v>475</v>
      </c>
      <c r="E324">
        <f>A1291</f>
        <v>244622</v>
      </c>
      <c r="F324">
        <f>A1292</f>
        <v>6131732</v>
      </c>
      <c r="G324">
        <f>A1293</f>
        <v>0</v>
      </c>
    </row>
    <row r="325" spans="1:7" x14ac:dyDescent="0.25">
      <c r="A325">
        <v>0</v>
      </c>
      <c r="C325">
        <f t="shared" ref="C325:C388" si="5">C324 + $C$2</f>
        <v>123120</v>
      </c>
      <c r="D325">
        <f>A1294</f>
        <v>521</v>
      </c>
      <c r="E325">
        <f>A1295</f>
        <v>249868</v>
      </c>
      <c r="F325">
        <f>A1296</f>
        <v>6150719</v>
      </c>
      <c r="G325">
        <f>A1297</f>
        <v>0</v>
      </c>
    </row>
    <row r="326" spans="1:7" x14ac:dyDescent="0.25">
      <c r="A326">
        <v>157</v>
      </c>
      <c r="C326">
        <f t="shared" si="5"/>
        <v>123500</v>
      </c>
      <c r="D326">
        <f>A1298</f>
        <v>596</v>
      </c>
      <c r="E326">
        <f>A1299</f>
        <v>252709</v>
      </c>
      <c r="F326">
        <f>A1300</f>
        <v>6169704</v>
      </c>
      <c r="G326">
        <f>A1301</f>
        <v>0</v>
      </c>
    </row>
    <row r="327" spans="1:7" x14ac:dyDescent="0.25">
      <c r="A327">
        <v>60803</v>
      </c>
      <c r="C327">
        <f t="shared" si="5"/>
        <v>123880</v>
      </c>
      <c r="D327">
        <f>A1302</f>
        <v>640</v>
      </c>
      <c r="E327">
        <f>A1303</f>
        <v>252465</v>
      </c>
      <c r="F327">
        <f>A1304</f>
        <v>6188686</v>
      </c>
      <c r="G327">
        <f>A1305</f>
        <v>0</v>
      </c>
    </row>
    <row r="328" spans="1:7" x14ac:dyDescent="0.25">
      <c r="A328">
        <v>1338568</v>
      </c>
      <c r="C328">
        <f t="shared" si="5"/>
        <v>124260</v>
      </c>
      <c r="D328">
        <f>A1306</f>
        <v>586</v>
      </c>
      <c r="E328">
        <f>A1307</f>
        <v>253306</v>
      </c>
      <c r="F328">
        <f>A1308</f>
        <v>6207673</v>
      </c>
      <c r="G328">
        <f>A1309</f>
        <v>0</v>
      </c>
    </row>
    <row r="329" spans="1:7" x14ac:dyDescent="0.25">
      <c r="A329">
        <v>0</v>
      </c>
      <c r="C329">
        <f t="shared" si="5"/>
        <v>124640</v>
      </c>
      <c r="D329">
        <f>A1310</f>
        <v>641</v>
      </c>
      <c r="E329">
        <f>A1311</f>
        <v>251075</v>
      </c>
      <c r="F329">
        <f>A1312</f>
        <v>6226655</v>
      </c>
      <c r="G329">
        <f>A1313</f>
        <v>0</v>
      </c>
    </row>
    <row r="330" spans="1:7" x14ac:dyDescent="0.25">
      <c r="A330">
        <v>149</v>
      </c>
      <c r="C330">
        <f t="shared" si="5"/>
        <v>125020</v>
      </c>
      <c r="D330">
        <f>A1314</f>
        <v>481</v>
      </c>
      <c r="E330">
        <f>A1315</f>
        <v>246739</v>
      </c>
      <c r="F330">
        <f>A1316</f>
        <v>6245635</v>
      </c>
      <c r="G330">
        <f>A1317</f>
        <v>0</v>
      </c>
    </row>
    <row r="331" spans="1:7" x14ac:dyDescent="0.25">
      <c r="A331">
        <v>62120</v>
      </c>
      <c r="C331">
        <f t="shared" si="5"/>
        <v>125400</v>
      </c>
      <c r="D331">
        <f>A1318</f>
        <v>608</v>
      </c>
      <c r="E331">
        <f>A1319</f>
        <v>244548</v>
      </c>
      <c r="F331">
        <f>A1320</f>
        <v>6264622</v>
      </c>
      <c r="G331">
        <f>A1321</f>
        <v>0</v>
      </c>
    </row>
    <row r="332" spans="1:7" x14ac:dyDescent="0.25">
      <c r="A332">
        <v>1354894</v>
      </c>
      <c r="C332">
        <f t="shared" si="5"/>
        <v>125780</v>
      </c>
      <c r="D332">
        <f>A1322</f>
        <v>471</v>
      </c>
      <c r="E332">
        <f>A1323</f>
        <v>244920</v>
      </c>
      <c r="F332">
        <f>A1324</f>
        <v>6283603</v>
      </c>
      <c r="G332">
        <f>A1325</f>
        <v>0</v>
      </c>
    </row>
    <row r="333" spans="1:7" x14ac:dyDescent="0.25">
      <c r="A333">
        <v>0</v>
      </c>
      <c r="C333">
        <f t="shared" si="5"/>
        <v>126160</v>
      </c>
      <c r="D333">
        <f>A1326</f>
        <v>479</v>
      </c>
      <c r="E333">
        <f>A1327</f>
        <v>245925</v>
      </c>
      <c r="F333">
        <f>A1328</f>
        <v>6302587</v>
      </c>
      <c r="G333">
        <f>A1329</f>
        <v>0</v>
      </c>
    </row>
    <row r="334" spans="1:7" x14ac:dyDescent="0.25">
      <c r="A334">
        <v>156</v>
      </c>
      <c r="C334">
        <f t="shared" si="5"/>
        <v>126540</v>
      </c>
      <c r="D334">
        <f>A1330</f>
        <v>703</v>
      </c>
      <c r="E334">
        <f>A1331</f>
        <v>247996</v>
      </c>
      <c r="F334">
        <f>A1332</f>
        <v>6321573</v>
      </c>
      <c r="G334">
        <f>A1333</f>
        <v>0</v>
      </c>
    </row>
    <row r="335" spans="1:7" x14ac:dyDescent="0.25">
      <c r="A335">
        <v>64346</v>
      </c>
      <c r="C335">
        <f t="shared" si="5"/>
        <v>126920</v>
      </c>
      <c r="D335">
        <f>A1334</f>
        <v>652</v>
      </c>
      <c r="E335">
        <f>A1335</f>
        <v>251259</v>
      </c>
      <c r="F335">
        <f>A1336</f>
        <v>6340556</v>
      </c>
      <c r="G335">
        <f>A1337</f>
        <v>0</v>
      </c>
    </row>
    <row r="336" spans="1:7" x14ac:dyDescent="0.25">
      <c r="A336">
        <v>1371216</v>
      </c>
      <c r="C336">
        <f t="shared" si="5"/>
        <v>127300</v>
      </c>
      <c r="D336">
        <f>A1338</f>
        <v>816</v>
      </c>
      <c r="E336">
        <f>A1339</f>
        <v>255185</v>
      </c>
      <c r="F336">
        <f>A1340</f>
        <v>6359541</v>
      </c>
      <c r="G336">
        <f>A1341</f>
        <v>0</v>
      </c>
    </row>
    <row r="337" spans="1:7" x14ac:dyDescent="0.25">
      <c r="A337">
        <v>0</v>
      </c>
      <c r="C337">
        <f t="shared" si="5"/>
        <v>127680</v>
      </c>
      <c r="D337">
        <f>A1342</f>
        <v>502</v>
      </c>
      <c r="E337">
        <f>A1343</f>
        <v>255459</v>
      </c>
      <c r="F337">
        <f>A1344</f>
        <v>6378524</v>
      </c>
      <c r="G337">
        <f>A1345</f>
        <v>0</v>
      </c>
    </row>
    <row r="338" spans="1:7" x14ac:dyDescent="0.25">
      <c r="A338">
        <v>159</v>
      </c>
      <c r="C338">
        <f t="shared" si="5"/>
        <v>128060</v>
      </c>
      <c r="D338">
        <f>A1346</f>
        <v>531</v>
      </c>
      <c r="E338">
        <f>A1347</f>
        <v>251549</v>
      </c>
      <c r="F338">
        <f>A1348</f>
        <v>6397507</v>
      </c>
      <c r="G338">
        <f>A1349</f>
        <v>0</v>
      </c>
    </row>
    <row r="339" spans="1:7" x14ac:dyDescent="0.25">
      <c r="A339">
        <v>66146</v>
      </c>
      <c r="C339">
        <f t="shared" si="5"/>
        <v>128440</v>
      </c>
      <c r="D339">
        <f>A1350</f>
        <v>493</v>
      </c>
      <c r="E339">
        <f>A1351</f>
        <v>249406</v>
      </c>
      <c r="F339">
        <f>A1352</f>
        <v>6416489</v>
      </c>
      <c r="G339">
        <f>A1353</f>
        <v>0</v>
      </c>
    </row>
    <row r="340" spans="1:7" x14ac:dyDescent="0.25">
      <c r="A340">
        <v>1387537</v>
      </c>
      <c r="C340">
        <f t="shared" si="5"/>
        <v>128820</v>
      </c>
      <c r="D340">
        <f>A1354</f>
        <v>485</v>
      </c>
      <c r="E340">
        <f>A1355</f>
        <v>252118</v>
      </c>
      <c r="F340">
        <f>A1356</f>
        <v>6435471</v>
      </c>
      <c r="G340">
        <f>A1357</f>
        <v>0</v>
      </c>
    </row>
    <row r="341" spans="1:7" x14ac:dyDescent="0.25">
      <c r="A341">
        <v>0</v>
      </c>
      <c r="C341">
        <f t="shared" si="5"/>
        <v>129200</v>
      </c>
      <c r="D341">
        <f>A1358</f>
        <v>715</v>
      </c>
      <c r="E341">
        <f>A1359</f>
        <v>258401</v>
      </c>
      <c r="F341">
        <f>A1360</f>
        <v>6454459</v>
      </c>
      <c r="G341">
        <f>A1361</f>
        <v>0</v>
      </c>
    </row>
    <row r="342" spans="1:7" x14ac:dyDescent="0.25">
      <c r="A342">
        <v>165</v>
      </c>
      <c r="C342">
        <f t="shared" si="5"/>
        <v>129580</v>
      </c>
      <c r="D342">
        <f>A1362</f>
        <v>605</v>
      </c>
      <c r="E342">
        <f>A1363</f>
        <v>262955</v>
      </c>
      <c r="F342">
        <f>A1364</f>
        <v>6473438</v>
      </c>
      <c r="G342">
        <f>A1365</f>
        <v>0</v>
      </c>
    </row>
    <row r="343" spans="1:7" x14ac:dyDescent="0.25">
      <c r="A343">
        <v>66881</v>
      </c>
      <c r="C343">
        <f t="shared" si="5"/>
        <v>129960</v>
      </c>
      <c r="D343">
        <f>A1366</f>
        <v>538</v>
      </c>
      <c r="E343">
        <f>A1367</f>
        <v>262318</v>
      </c>
      <c r="F343">
        <f>A1368</f>
        <v>6492426</v>
      </c>
      <c r="G343">
        <f>A1369</f>
        <v>0</v>
      </c>
    </row>
    <row r="344" spans="1:7" x14ac:dyDescent="0.25">
      <c r="A344">
        <v>1436538</v>
      </c>
      <c r="C344">
        <f t="shared" si="5"/>
        <v>130340</v>
      </c>
      <c r="D344">
        <f>A1370</f>
        <v>557</v>
      </c>
      <c r="E344">
        <f>A1371</f>
        <v>262323</v>
      </c>
      <c r="F344">
        <f>A1372</f>
        <v>6511405</v>
      </c>
      <c r="G344">
        <f>A1373</f>
        <v>0</v>
      </c>
    </row>
    <row r="345" spans="1:7" x14ac:dyDescent="0.25">
      <c r="A345">
        <v>0</v>
      </c>
      <c r="C345">
        <f t="shared" si="5"/>
        <v>130720</v>
      </c>
      <c r="D345">
        <f>A1374</f>
        <v>520</v>
      </c>
      <c r="E345">
        <f>A1375</f>
        <v>268281</v>
      </c>
      <c r="F345">
        <f>A1376</f>
        <v>6530392</v>
      </c>
      <c r="G345">
        <f>A1377</f>
        <v>0</v>
      </c>
    </row>
    <row r="346" spans="1:7" x14ac:dyDescent="0.25">
      <c r="A346">
        <v>172</v>
      </c>
      <c r="C346">
        <f t="shared" si="5"/>
        <v>131100</v>
      </c>
      <c r="D346">
        <f>A1378</f>
        <v>486</v>
      </c>
      <c r="E346">
        <f>A1379</f>
        <v>273617</v>
      </c>
      <c r="F346">
        <f>A1380</f>
        <v>6549376</v>
      </c>
      <c r="G346">
        <f>A1381</f>
        <v>0</v>
      </c>
    </row>
    <row r="347" spans="1:7" x14ac:dyDescent="0.25">
      <c r="A347">
        <v>66544</v>
      </c>
      <c r="C347">
        <f t="shared" si="5"/>
        <v>131480</v>
      </c>
      <c r="D347">
        <f>A1382</f>
        <v>507</v>
      </c>
      <c r="E347">
        <f>A1383</f>
        <v>272994</v>
      </c>
      <c r="F347">
        <f>A1384</f>
        <v>6568357</v>
      </c>
      <c r="G347">
        <f>A1385</f>
        <v>0</v>
      </c>
    </row>
    <row r="348" spans="1:7" x14ac:dyDescent="0.25">
      <c r="A348">
        <v>1453245</v>
      </c>
      <c r="C348">
        <f t="shared" si="5"/>
        <v>131860</v>
      </c>
      <c r="D348">
        <f>A1386</f>
        <v>500</v>
      </c>
      <c r="E348">
        <f>A1387</f>
        <v>268399</v>
      </c>
      <c r="F348">
        <f>A1388</f>
        <v>6587340</v>
      </c>
      <c r="G348">
        <f>A1389</f>
        <v>0</v>
      </c>
    </row>
    <row r="349" spans="1:7" x14ac:dyDescent="0.25">
      <c r="A349">
        <v>0</v>
      </c>
      <c r="C349">
        <f t="shared" si="5"/>
        <v>132240</v>
      </c>
      <c r="D349">
        <f>A1390</f>
        <v>529</v>
      </c>
      <c r="E349">
        <f>A1391</f>
        <v>263623</v>
      </c>
      <c r="F349">
        <f>A1392</f>
        <v>6606328</v>
      </c>
      <c r="G349">
        <f>A1393</f>
        <v>0</v>
      </c>
    </row>
    <row r="350" spans="1:7" x14ac:dyDescent="0.25">
      <c r="A350">
        <v>174</v>
      </c>
      <c r="C350">
        <f t="shared" si="5"/>
        <v>132620</v>
      </c>
      <c r="D350">
        <f>A1394</f>
        <v>492</v>
      </c>
      <c r="E350">
        <f>A1395</f>
        <v>266889</v>
      </c>
      <c r="F350">
        <f>A1396</f>
        <v>6625309</v>
      </c>
      <c r="G350">
        <f>A1397</f>
        <v>0</v>
      </c>
    </row>
    <row r="351" spans="1:7" x14ac:dyDescent="0.25">
      <c r="A351">
        <v>66675</v>
      </c>
      <c r="C351">
        <f t="shared" si="5"/>
        <v>133000</v>
      </c>
      <c r="D351">
        <f>A1398</f>
        <v>497</v>
      </c>
      <c r="E351">
        <f>A1399</f>
        <v>269548</v>
      </c>
      <c r="F351">
        <f>A1400</f>
        <v>6644292</v>
      </c>
      <c r="G351">
        <f>A1401</f>
        <v>0</v>
      </c>
    </row>
    <row r="352" spans="1:7" x14ac:dyDescent="0.25">
      <c r="A352">
        <v>1469947</v>
      </c>
      <c r="C352">
        <f t="shared" si="5"/>
        <v>133380</v>
      </c>
      <c r="D352">
        <f>A1402</f>
        <v>522</v>
      </c>
      <c r="E352">
        <f>A1403</f>
        <v>269974</v>
      </c>
      <c r="F352">
        <f>A1404</f>
        <v>6663276</v>
      </c>
      <c r="G352">
        <f>A1405</f>
        <v>0</v>
      </c>
    </row>
    <row r="353" spans="1:7" x14ac:dyDescent="0.25">
      <c r="A353">
        <v>0</v>
      </c>
      <c r="C353">
        <f t="shared" si="5"/>
        <v>133760</v>
      </c>
      <c r="D353">
        <f>A1406</f>
        <v>514</v>
      </c>
      <c r="E353">
        <f>A1407</f>
        <v>270985</v>
      </c>
      <c r="F353">
        <f>A1408</f>
        <v>6682258</v>
      </c>
      <c r="G353">
        <f>A1409</f>
        <v>0</v>
      </c>
    </row>
    <row r="354" spans="1:7" x14ac:dyDescent="0.25">
      <c r="A354">
        <v>172</v>
      </c>
      <c r="C354">
        <f t="shared" si="5"/>
        <v>134140</v>
      </c>
      <c r="D354">
        <f>A1410</f>
        <v>507</v>
      </c>
      <c r="E354">
        <f>A1411</f>
        <v>273289</v>
      </c>
      <c r="F354">
        <f>A1412</f>
        <v>6701240</v>
      </c>
      <c r="G354">
        <f>A1413</f>
        <v>0</v>
      </c>
    </row>
    <row r="355" spans="1:7" x14ac:dyDescent="0.25">
      <c r="A355">
        <v>68101</v>
      </c>
      <c r="C355">
        <f t="shared" si="5"/>
        <v>134520</v>
      </c>
      <c r="D355">
        <f>A1414</f>
        <v>507</v>
      </c>
      <c r="E355">
        <f>A1415</f>
        <v>281538</v>
      </c>
      <c r="F355">
        <f>A1416</f>
        <v>6720225</v>
      </c>
      <c r="G355">
        <f>A1417</f>
        <v>0</v>
      </c>
    </row>
    <row r="356" spans="1:7" x14ac:dyDescent="0.25">
      <c r="A356">
        <v>1486652</v>
      </c>
      <c r="C356">
        <f t="shared" si="5"/>
        <v>134900</v>
      </c>
      <c r="D356">
        <f>A1418</f>
        <v>485</v>
      </c>
      <c r="E356">
        <f>A1419</f>
        <v>287690</v>
      </c>
      <c r="F356">
        <f>A1420</f>
        <v>6739207</v>
      </c>
      <c r="G356">
        <f>A1421</f>
        <v>0</v>
      </c>
    </row>
    <row r="357" spans="1:7" x14ac:dyDescent="0.25">
      <c r="A357">
        <v>0</v>
      </c>
      <c r="C357">
        <f t="shared" si="5"/>
        <v>135280</v>
      </c>
      <c r="D357">
        <f>A1422</f>
        <v>521</v>
      </c>
      <c r="E357">
        <f>A1423</f>
        <v>292465</v>
      </c>
      <c r="F357">
        <f>A1424</f>
        <v>6758193</v>
      </c>
      <c r="G357">
        <f>A1425</f>
        <v>0</v>
      </c>
    </row>
    <row r="358" spans="1:7" x14ac:dyDescent="0.25">
      <c r="A358">
        <v>188</v>
      </c>
      <c r="C358">
        <f t="shared" si="5"/>
        <v>135660</v>
      </c>
      <c r="D358">
        <f>A1426</f>
        <v>508</v>
      </c>
      <c r="E358">
        <f>A1427</f>
        <v>296454</v>
      </c>
      <c r="F358">
        <f>A1428</f>
        <v>6777175</v>
      </c>
      <c r="G358">
        <f>A1429</f>
        <v>0</v>
      </c>
    </row>
    <row r="359" spans="1:7" x14ac:dyDescent="0.25">
      <c r="A359">
        <v>69167</v>
      </c>
      <c r="C359">
        <f t="shared" si="5"/>
        <v>136040</v>
      </c>
      <c r="D359">
        <f>A1430</f>
        <v>530</v>
      </c>
      <c r="E359">
        <f>A1431</f>
        <v>304599</v>
      </c>
      <c r="F359">
        <f>A1432</f>
        <v>6796161</v>
      </c>
      <c r="G359">
        <f>A1433</f>
        <v>0</v>
      </c>
    </row>
    <row r="360" spans="1:7" x14ac:dyDescent="0.25">
      <c r="A360">
        <v>1503352</v>
      </c>
      <c r="C360">
        <f t="shared" si="5"/>
        <v>136420</v>
      </c>
      <c r="D360">
        <f>A1434</f>
        <v>574</v>
      </c>
      <c r="E360">
        <f>A1435</f>
        <v>305835</v>
      </c>
      <c r="F360">
        <f>A1436</f>
        <v>6815142</v>
      </c>
      <c r="G360">
        <f>A1437</f>
        <v>0</v>
      </c>
    </row>
    <row r="361" spans="1:7" x14ac:dyDescent="0.25">
      <c r="A361">
        <v>0</v>
      </c>
      <c r="C361">
        <f t="shared" si="5"/>
        <v>136800</v>
      </c>
      <c r="D361">
        <f>A1438</f>
        <v>507</v>
      </c>
      <c r="E361">
        <f>A1439</f>
        <v>301488</v>
      </c>
      <c r="F361">
        <f>A1440</f>
        <v>6834126</v>
      </c>
      <c r="G361">
        <f>A1441</f>
        <v>0</v>
      </c>
    </row>
    <row r="362" spans="1:7" x14ac:dyDescent="0.25">
      <c r="A362">
        <v>193</v>
      </c>
      <c r="C362">
        <f t="shared" si="5"/>
        <v>137180</v>
      </c>
      <c r="D362">
        <f>A1442</f>
        <v>547</v>
      </c>
      <c r="E362">
        <f>A1443</f>
        <v>291702</v>
      </c>
      <c r="F362">
        <f>A1444</f>
        <v>6853116</v>
      </c>
      <c r="G362">
        <f>A1445</f>
        <v>0</v>
      </c>
    </row>
    <row r="363" spans="1:7" x14ac:dyDescent="0.25">
      <c r="A363">
        <v>69109</v>
      </c>
      <c r="C363">
        <f t="shared" si="5"/>
        <v>137560</v>
      </c>
      <c r="D363">
        <f>A1446</f>
        <v>545</v>
      </c>
      <c r="E363">
        <f>A1447</f>
        <v>285282</v>
      </c>
      <c r="F363">
        <f>A1448</f>
        <v>6872098</v>
      </c>
      <c r="G363">
        <f>A1449</f>
        <v>0</v>
      </c>
    </row>
    <row r="364" spans="1:7" x14ac:dyDescent="0.25">
      <c r="A364">
        <v>1520057</v>
      </c>
      <c r="C364">
        <f t="shared" si="5"/>
        <v>137940</v>
      </c>
      <c r="D364">
        <f>A1450</f>
        <v>503</v>
      </c>
      <c r="E364">
        <f>A1451</f>
        <v>286002</v>
      </c>
      <c r="F364">
        <f>A1452</f>
        <v>6891079</v>
      </c>
      <c r="G364">
        <f>A1453</f>
        <v>0</v>
      </c>
    </row>
    <row r="365" spans="1:7" x14ac:dyDescent="0.25">
      <c r="A365">
        <v>0</v>
      </c>
      <c r="C365">
        <f t="shared" si="5"/>
        <v>138320</v>
      </c>
      <c r="D365">
        <f>A1454</f>
        <v>511</v>
      </c>
      <c r="E365">
        <f>A1455</f>
        <v>290871</v>
      </c>
      <c r="F365">
        <f>A1456</f>
        <v>6910063</v>
      </c>
      <c r="G365">
        <f>A1457</f>
        <v>0</v>
      </c>
    </row>
    <row r="366" spans="1:7" x14ac:dyDescent="0.25">
      <c r="A366">
        <v>187</v>
      </c>
      <c r="C366">
        <f t="shared" si="5"/>
        <v>138700</v>
      </c>
      <c r="D366">
        <f>A1458</f>
        <v>562</v>
      </c>
      <c r="E366">
        <f>A1459</f>
        <v>295351</v>
      </c>
      <c r="F366">
        <f>A1460</f>
        <v>6929049</v>
      </c>
      <c r="G366">
        <f>A1461</f>
        <v>0</v>
      </c>
    </row>
    <row r="367" spans="1:7" x14ac:dyDescent="0.25">
      <c r="A367">
        <v>71287</v>
      </c>
      <c r="C367">
        <f t="shared" si="5"/>
        <v>139080</v>
      </c>
      <c r="D367">
        <f>A1462</f>
        <v>612</v>
      </c>
      <c r="E367">
        <f>A1463</f>
        <v>290405</v>
      </c>
      <c r="F367">
        <f>A1464</f>
        <v>6948031</v>
      </c>
      <c r="G367">
        <f>A1465</f>
        <v>0</v>
      </c>
    </row>
    <row r="368" spans="1:7" x14ac:dyDescent="0.25">
      <c r="A368">
        <v>1536760</v>
      </c>
      <c r="C368">
        <f t="shared" si="5"/>
        <v>139460</v>
      </c>
      <c r="D368">
        <f>A1466</f>
        <v>567</v>
      </c>
      <c r="E368">
        <f>A1467</f>
        <v>283270</v>
      </c>
      <c r="F368">
        <f>A1468</f>
        <v>6967016</v>
      </c>
      <c r="G368">
        <f>A1469</f>
        <v>0</v>
      </c>
    </row>
    <row r="369" spans="1:7" x14ac:dyDescent="0.25">
      <c r="A369">
        <v>0</v>
      </c>
      <c r="C369">
        <f t="shared" si="5"/>
        <v>139840</v>
      </c>
      <c r="D369">
        <f>A1470</f>
        <v>531</v>
      </c>
      <c r="E369">
        <f>A1471</f>
        <v>282600</v>
      </c>
      <c r="F369">
        <f>A1472</f>
        <v>6985994</v>
      </c>
      <c r="G369">
        <f>A1473</f>
        <v>0</v>
      </c>
    </row>
    <row r="370" spans="1:7" x14ac:dyDescent="0.25">
      <c r="A370">
        <v>190</v>
      </c>
      <c r="C370">
        <f t="shared" si="5"/>
        <v>140220</v>
      </c>
      <c r="D370">
        <f>A1474</f>
        <v>575</v>
      </c>
      <c r="E370">
        <f>A1475</f>
        <v>291574</v>
      </c>
      <c r="F370">
        <f>A1476</f>
        <v>7004978</v>
      </c>
      <c r="G370">
        <f>A1477</f>
        <v>0</v>
      </c>
    </row>
    <row r="371" spans="1:7" x14ac:dyDescent="0.25">
      <c r="A371">
        <v>74058</v>
      </c>
      <c r="C371">
        <f t="shared" si="5"/>
        <v>140600</v>
      </c>
      <c r="D371">
        <f>A1478</f>
        <v>556</v>
      </c>
      <c r="E371">
        <f>A1479</f>
        <v>301820</v>
      </c>
      <c r="F371">
        <f>A1480</f>
        <v>7023966</v>
      </c>
      <c r="G371">
        <f>A1481</f>
        <v>0</v>
      </c>
    </row>
    <row r="372" spans="1:7" x14ac:dyDescent="0.25">
      <c r="A372">
        <v>1553466</v>
      </c>
      <c r="C372">
        <f t="shared" si="5"/>
        <v>140980</v>
      </c>
      <c r="D372">
        <f>A1482</f>
        <v>528</v>
      </c>
      <c r="E372">
        <f>A1483</f>
        <v>317440</v>
      </c>
      <c r="F372">
        <f>A1484</f>
        <v>7042948</v>
      </c>
      <c r="G372">
        <f>A1485</f>
        <v>0</v>
      </c>
    </row>
    <row r="373" spans="1:7" x14ac:dyDescent="0.25">
      <c r="A373">
        <v>0</v>
      </c>
      <c r="C373">
        <f t="shared" si="5"/>
        <v>141360</v>
      </c>
      <c r="D373">
        <f>A1486</f>
        <v>577</v>
      </c>
      <c r="E373">
        <f>A1487</f>
        <v>333080</v>
      </c>
      <c r="F373">
        <f>A1488</f>
        <v>7061933</v>
      </c>
      <c r="G373">
        <f>A1489</f>
        <v>0</v>
      </c>
    </row>
    <row r="374" spans="1:7" x14ac:dyDescent="0.25">
      <c r="A374">
        <v>177</v>
      </c>
      <c r="C374">
        <f t="shared" si="5"/>
        <v>141740</v>
      </c>
      <c r="D374">
        <f>A1490</f>
        <v>647</v>
      </c>
      <c r="E374">
        <f>A1491</f>
        <v>341958</v>
      </c>
      <c r="F374">
        <f>A1492</f>
        <v>7080918</v>
      </c>
      <c r="G374">
        <f>A1493</f>
        <v>0</v>
      </c>
    </row>
    <row r="375" spans="1:7" x14ac:dyDescent="0.25">
      <c r="A375">
        <v>72565</v>
      </c>
      <c r="C375">
        <f t="shared" si="5"/>
        <v>142120</v>
      </c>
      <c r="D375">
        <f>A1494</f>
        <v>643</v>
      </c>
      <c r="E375">
        <f>A1495</f>
        <v>342588</v>
      </c>
      <c r="F375">
        <f>A1496</f>
        <v>7099900</v>
      </c>
      <c r="G375">
        <f>A1497</f>
        <v>0</v>
      </c>
    </row>
    <row r="376" spans="1:7" x14ac:dyDescent="0.25">
      <c r="A376">
        <v>1570164</v>
      </c>
      <c r="C376">
        <f t="shared" si="5"/>
        <v>142500</v>
      </c>
      <c r="D376">
        <f>A1498</f>
        <v>711</v>
      </c>
      <c r="E376">
        <f>A1499</f>
        <v>335021</v>
      </c>
      <c r="F376">
        <f>A1500</f>
        <v>7118886</v>
      </c>
      <c r="G376">
        <f>A1501</f>
        <v>0</v>
      </c>
    </row>
    <row r="377" spans="1:7" x14ac:dyDescent="0.25">
      <c r="A377">
        <v>0</v>
      </c>
      <c r="C377">
        <f t="shared" si="5"/>
        <v>142880</v>
      </c>
      <c r="D377">
        <f>A1502</f>
        <v>545</v>
      </c>
      <c r="E377">
        <f>A1503</f>
        <v>324216</v>
      </c>
      <c r="F377">
        <f>A1504</f>
        <v>7137868</v>
      </c>
      <c r="G377">
        <f>A1505</f>
        <v>0</v>
      </c>
    </row>
    <row r="378" spans="1:7" x14ac:dyDescent="0.25">
      <c r="A378">
        <v>188</v>
      </c>
      <c r="C378">
        <f t="shared" si="5"/>
        <v>143260</v>
      </c>
      <c r="D378">
        <f>A1506</f>
        <v>662</v>
      </c>
      <c r="E378">
        <f>A1507</f>
        <v>313732</v>
      </c>
      <c r="F378">
        <f>A1508</f>
        <v>7156854</v>
      </c>
      <c r="G378">
        <f>A1509</f>
        <v>0</v>
      </c>
    </row>
    <row r="379" spans="1:7" x14ac:dyDescent="0.25">
      <c r="A379">
        <v>74129</v>
      </c>
      <c r="C379">
        <f t="shared" si="5"/>
        <v>143640</v>
      </c>
      <c r="D379">
        <f>A1510</f>
        <v>592</v>
      </c>
      <c r="E379">
        <f>A1511</f>
        <v>303154</v>
      </c>
      <c r="F379">
        <f>A1512</f>
        <v>7175836</v>
      </c>
      <c r="G379">
        <f>A1513</f>
        <v>0</v>
      </c>
    </row>
    <row r="380" spans="1:7" x14ac:dyDescent="0.25">
      <c r="A380">
        <v>1586873</v>
      </c>
      <c r="C380">
        <f t="shared" si="5"/>
        <v>144020</v>
      </c>
      <c r="D380">
        <f>A1514</f>
        <v>547</v>
      </c>
      <c r="E380">
        <f>A1515</f>
        <v>293241</v>
      </c>
      <c r="F380">
        <f>A1516</f>
        <v>7194818</v>
      </c>
      <c r="G380">
        <f>A1517</f>
        <v>0</v>
      </c>
    </row>
    <row r="381" spans="1:7" x14ac:dyDescent="0.25">
      <c r="A381">
        <v>0</v>
      </c>
      <c r="C381">
        <f t="shared" si="5"/>
        <v>144400</v>
      </c>
      <c r="D381">
        <f>A1518</f>
        <v>602</v>
      </c>
      <c r="E381">
        <f>A1519</f>
        <v>285615</v>
      </c>
      <c r="F381">
        <f>A1520</f>
        <v>7213806</v>
      </c>
      <c r="G381">
        <f>A1521</f>
        <v>0</v>
      </c>
    </row>
    <row r="382" spans="1:7" x14ac:dyDescent="0.25">
      <c r="A382">
        <v>174</v>
      </c>
      <c r="C382">
        <f t="shared" si="5"/>
        <v>144780</v>
      </c>
      <c r="D382">
        <f>A1522</f>
        <v>554</v>
      </c>
      <c r="E382">
        <f>A1523</f>
        <v>289128</v>
      </c>
      <c r="F382">
        <f>A1524</f>
        <v>7232791</v>
      </c>
      <c r="G382">
        <f>A1525</f>
        <v>0</v>
      </c>
    </row>
    <row r="383" spans="1:7" x14ac:dyDescent="0.25">
      <c r="A383">
        <v>75160</v>
      </c>
      <c r="C383">
        <f t="shared" si="5"/>
        <v>145160</v>
      </c>
      <c r="D383">
        <f>A1526</f>
        <v>598</v>
      </c>
      <c r="E383">
        <f>A1527</f>
        <v>293260</v>
      </c>
      <c r="F383">
        <f>A1528</f>
        <v>7251772</v>
      </c>
      <c r="G383">
        <f>A1529</f>
        <v>0</v>
      </c>
    </row>
    <row r="384" spans="1:7" x14ac:dyDescent="0.25">
      <c r="A384">
        <v>1603578</v>
      </c>
      <c r="C384">
        <f t="shared" si="5"/>
        <v>145540</v>
      </c>
      <c r="D384">
        <f>A1530</f>
        <v>543</v>
      </c>
      <c r="E384">
        <f>A1531</f>
        <v>298604</v>
      </c>
      <c r="F384">
        <f>A1532</f>
        <v>7270753</v>
      </c>
      <c r="G384">
        <f>A1533</f>
        <v>0</v>
      </c>
    </row>
    <row r="385" spans="1:7" x14ac:dyDescent="0.25">
      <c r="A385">
        <v>0</v>
      </c>
      <c r="C385">
        <f t="shared" si="5"/>
        <v>145920</v>
      </c>
      <c r="D385">
        <f>A1534</f>
        <v>531</v>
      </c>
      <c r="E385">
        <f>A1535</f>
        <v>303682</v>
      </c>
      <c r="F385">
        <f>A1536</f>
        <v>7289737</v>
      </c>
      <c r="G385">
        <f>A1537</f>
        <v>0</v>
      </c>
    </row>
    <row r="386" spans="1:7" x14ac:dyDescent="0.25">
      <c r="A386">
        <v>179</v>
      </c>
      <c r="C386">
        <f t="shared" si="5"/>
        <v>146300</v>
      </c>
      <c r="D386">
        <f>A1538</f>
        <v>529</v>
      </c>
      <c r="E386">
        <f>A1539</f>
        <v>306110</v>
      </c>
      <c r="F386">
        <f>A1540</f>
        <v>7308721</v>
      </c>
      <c r="G386">
        <f>A1541</f>
        <v>0</v>
      </c>
    </row>
    <row r="387" spans="1:7" x14ac:dyDescent="0.25">
      <c r="A387">
        <v>74484</v>
      </c>
      <c r="C387">
        <f t="shared" si="5"/>
        <v>146680</v>
      </c>
      <c r="D387">
        <f>A1542</f>
        <v>551</v>
      </c>
      <c r="E387">
        <f>A1543</f>
        <v>305948</v>
      </c>
      <c r="F387">
        <f>A1544</f>
        <v>7327705</v>
      </c>
      <c r="G387">
        <f>A1545</f>
        <v>0</v>
      </c>
    </row>
    <row r="388" spans="1:7" x14ac:dyDescent="0.25">
      <c r="A388">
        <v>1620277</v>
      </c>
      <c r="C388">
        <f t="shared" si="5"/>
        <v>147060</v>
      </c>
      <c r="D388">
        <f>A1546</f>
        <v>598</v>
      </c>
      <c r="E388">
        <f>A1547</f>
        <v>303929</v>
      </c>
      <c r="F388">
        <f>A1548</f>
        <v>7346686</v>
      </c>
      <c r="G388">
        <f>A1549</f>
        <v>0</v>
      </c>
    </row>
    <row r="389" spans="1:7" x14ac:dyDescent="0.25">
      <c r="A389">
        <v>0</v>
      </c>
      <c r="C389">
        <f t="shared" ref="C389:C452" si="6">C388 + $C$2</f>
        <v>147440</v>
      </c>
      <c r="D389">
        <f>A1550</f>
        <v>517</v>
      </c>
      <c r="E389">
        <f>A1551</f>
        <v>308954</v>
      </c>
      <c r="F389">
        <f>A1552</f>
        <v>7365669</v>
      </c>
      <c r="G389">
        <f>A1553</f>
        <v>0</v>
      </c>
    </row>
    <row r="390" spans="1:7" x14ac:dyDescent="0.25">
      <c r="A390">
        <v>194</v>
      </c>
      <c r="C390">
        <f t="shared" si="6"/>
        <v>147820</v>
      </c>
      <c r="D390">
        <f>A1554</f>
        <v>542</v>
      </c>
      <c r="E390">
        <f>A1555</f>
        <v>308530</v>
      </c>
      <c r="F390">
        <f>A1556</f>
        <v>7384655</v>
      </c>
      <c r="G390">
        <f>A1557</f>
        <v>0</v>
      </c>
    </row>
    <row r="391" spans="1:7" x14ac:dyDescent="0.25">
      <c r="A391">
        <v>73482</v>
      </c>
      <c r="C391">
        <f t="shared" si="6"/>
        <v>148200</v>
      </c>
      <c r="D391">
        <f>A1558</f>
        <v>529</v>
      </c>
      <c r="E391">
        <f>A1559</f>
        <v>302687</v>
      </c>
      <c r="F391">
        <f>A1560</f>
        <v>7403642</v>
      </c>
      <c r="G391">
        <f>A1561</f>
        <v>0</v>
      </c>
    </row>
    <row r="392" spans="1:7" x14ac:dyDescent="0.25">
      <c r="A392">
        <v>1636983</v>
      </c>
      <c r="C392">
        <f t="shared" si="6"/>
        <v>148580</v>
      </c>
      <c r="D392">
        <f>A1562</f>
        <v>652</v>
      </c>
      <c r="E392">
        <f>A1563</f>
        <v>298946</v>
      </c>
      <c r="F392">
        <f>A1564</f>
        <v>7422620</v>
      </c>
      <c r="G392">
        <f>A1565</f>
        <v>0</v>
      </c>
    </row>
    <row r="393" spans="1:7" x14ac:dyDescent="0.25">
      <c r="A393">
        <v>0</v>
      </c>
      <c r="C393">
        <f t="shared" si="6"/>
        <v>148960</v>
      </c>
      <c r="D393">
        <f>A1566</f>
        <v>531</v>
      </c>
      <c r="E393">
        <f>A1567</f>
        <v>298354</v>
      </c>
      <c r="F393">
        <f>A1568</f>
        <v>7441608</v>
      </c>
      <c r="G393">
        <f>A1569</f>
        <v>0</v>
      </c>
    </row>
    <row r="394" spans="1:7" x14ac:dyDescent="0.25">
      <c r="A394">
        <v>182</v>
      </c>
      <c r="C394">
        <f t="shared" si="6"/>
        <v>149340</v>
      </c>
      <c r="D394">
        <f>A1570</f>
        <v>623</v>
      </c>
      <c r="E394">
        <f>A1571</f>
        <v>304630</v>
      </c>
      <c r="F394">
        <f>A1572</f>
        <v>7460591</v>
      </c>
      <c r="G394">
        <f>A1573</f>
        <v>0</v>
      </c>
    </row>
    <row r="395" spans="1:7" x14ac:dyDescent="0.25">
      <c r="A395">
        <v>72910</v>
      </c>
      <c r="C395">
        <f t="shared" si="6"/>
        <v>149720</v>
      </c>
      <c r="D395">
        <f>A1574</f>
        <v>538</v>
      </c>
      <c r="E395">
        <f>A1575</f>
        <v>304954</v>
      </c>
      <c r="F395">
        <f>A1576</f>
        <v>7479574</v>
      </c>
      <c r="G395">
        <f>A1577</f>
        <v>0</v>
      </c>
    </row>
    <row r="396" spans="1:7" x14ac:dyDescent="0.25">
      <c r="A396">
        <v>1653689</v>
      </c>
      <c r="C396">
        <f t="shared" si="6"/>
        <v>150100</v>
      </c>
      <c r="D396">
        <f>A1578</f>
        <v>536</v>
      </c>
      <c r="E396">
        <f>A1579</f>
        <v>304403</v>
      </c>
      <c r="F396">
        <f>A1580</f>
        <v>7498557</v>
      </c>
      <c r="G396">
        <f>A1581</f>
        <v>0</v>
      </c>
    </row>
    <row r="397" spans="1:7" x14ac:dyDescent="0.25">
      <c r="A397">
        <v>0</v>
      </c>
      <c r="C397">
        <f t="shared" si="6"/>
        <v>150480</v>
      </c>
      <c r="D397">
        <f>A1582</f>
        <v>606</v>
      </c>
      <c r="E397">
        <f>A1583</f>
        <v>300337</v>
      </c>
      <c r="F397">
        <f>A1584</f>
        <v>7517540</v>
      </c>
      <c r="G397">
        <f>A1585</f>
        <v>0</v>
      </c>
    </row>
    <row r="398" spans="1:7" x14ac:dyDescent="0.25">
      <c r="A398">
        <v>196</v>
      </c>
      <c r="C398">
        <f t="shared" si="6"/>
        <v>150860</v>
      </c>
      <c r="D398">
        <f>A1586</f>
        <v>533</v>
      </c>
      <c r="E398">
        <f>A1587</f>
        <v>300679</v>
      </c>
      <c r="F398">
        <f>A1588</f>
        <v>7536522</v>
      </c>
      <c r="G398">
        <f>A1589</f>
        <v>0</v>
      </c>
    </row>
    <row r="399" spans="1:7" x14ac:dyDescent="0.25">
      <c r="A399">
        <v>75143</v>
      </c>
      <c r="C399">
        <f t="shared" si="6"/>
        <v>151240</v>
      </c>
      <c r="D399">
        <f>A1590</f>
        <v>588</v>
      </c>
      <c r="E399">
        <f>A1591</f>
        <v>300597</v>
      </c>
      <c r="F399">
        <f>A1592</f>
        <v>7555506</v>
      </c>
      <c r="G399">
        <f>A1593</f>
        <v>0</v>
      </c>
    </row>
    <row r="400" spans="1:7" x14ac:dyDescent="0.25">
      <c r="A400">
        <v>1670391</v>
      </c>
      <c r="C400">
        <f t="shared" si="6"/>
        <v>151620</v>
      </c>
      <c r="D400">
        <f>A1594</f>
        <v>562</v>
      </c>
      <c r="E400">
        <f>A1595</f>
        <v>304197</v>
      </c>
      <c r="F400">
        <f>A1596</f>
        <v>7574488</v>
      </c>
      <c r="G400">
        <f>A1597</f>
        <v>0</v>
      </c>
    </row>
    <row r="401" spans="1:7" x14ac:dyDescent="0.25">
      <c r="A401">
        <v>0</v>
      </c>
      <c r="C401">
        <f t="shared" si="6"/>
        <v>152000</v>
      </c>
      <c r="D401">
        <f>A1598</f>
        <v>610</v>
      </c>
      <c r="E401">
        <f>A1599</f>
        <v>303502</v>
      </c>
      <c r="F401">
        <f>A1600</f>
        <v>7593471</v>
      </c>
      <c r="G401">
        <f>A1601</f>
        <v>0</v>
      </c>
    </row>
    <row r="402" spans="1:7" x14ac:dyDescent="0.25">
      <c r="A402">
        <v>191</v>
      </c>
      <c r="C402">
        <f t="shared" si="6"/>
        <v>152380</v>
      </c>
      <c r="D402">
        <f>A1602</f>
        <v>561</v>
      </c>
      <c r="E402">
        <f>A1603</f>
        <v>303088</v>
      </c>
      <c r="F402">
        <f>A1604</f>
        <v>7612456</v>
      </c>
      <c r="G402">
        <f>A1605</f>
        <v>0</v>
      </c>
    </row>
    <row r="403" spans="1:7" x14ac:dyDescent="0.25">
      <c r="A403">
        <v>76369</v>
      </c>
      <c r="C403">
        <f t="shared" si="6"/>
        <v>152760</v>
      </c>
      <c r="D403">
        <f>A1606</f>
        <v>540</v>
      </c>
      <c r="E403">
        <f>A1607</f>
        <v>306939</v>
      </c>
      <c r="F403">
        <f>A1608</f>
        <v>7784202</v>
      </c>
      <c r="G403">
        <f>A1609</f>
        <v>0</v>
      </c>
    </row>
    <row r="404" spans="1:7" x14ac:dyDescent="0.25">
      <c r="A404">
        <v>1687099</v>
      </c>
      <c r="C404">
        <f t="shared" si="6"/>
        <v>153140</v>
      </c>
      <c r="D404">
        <f>A1610</f>
        <v>583</v>
      </c>
      <c r="E404">
        <f>A1611</f>
        <v>309610</v>
      </c>
      <c r="F404">
        <f>A1612</f>
        <v>7803563</v>
      </c>
      <c r="G404">
        <f>A1613</f>
        <v>0</v>
      </c>
    </row>
    <row r="405" spans="1:7" x14ac:dyDescent="0.25">
      <c r="A405">
        <v>0</v>
      </c>
      <c r="C405">
        <f t="shared" si="6"/>
        <v>153520</v>
      </c>
      <c r="D405">
        <f>A1614</f>
        <v>544</v>
      </c>
      <c r="E405">
        <f>A1615</f>
        <v>312777</v>
      </c>
      <c r="F405">
        <f>A1616</f>
        <v>7822927</v>
      </c>
      <c r="G405">
        <f>A1617</f>
        <v>0</v>
      </c>
    </row>
    <row r="406" spans="1:7" x14ac:dyDescent="0.25">
      <c r="A406">
        <v>199</v>
      </c>
      <c r="C406">
        <f t="shared" si="6"/>
        <v>153900</v>
      </c>
      <c r="D406">
        <f>A1618</f>
        <v>581</v>
      </c>
      <c r="E406">
        <f>A1619</f>
        <v>315259</v>
      </c>
      <c r="F406">
        <f>A1620</f>
        <v>7842290</v>
      </c>
      <c r="G406">
        <f>A1621</f>
        <v>0</v>
      </c>
    </row>
    <row r="407" spans="1:7" x14ac:dyDescent="0.25">
      <c r="A407">
        <v>77655</v>
      </c>
      <c r="C407">
        <f t="shared" si="6"/>
        <v>154280</v>
      </c>
      <c r="D407">
        <f>A1622</f>
        <v>662</v>
      </c>
      <c r="E407">
        <f>A1623</f>
        <v>310866</v>
      </c>
      <c r="F407">
        <f>A1624</f>
        <v>7861654</v>
      </c>
      <c r="G407">
        <f>A1625</f>
        <v>0</v>
      </c>
    </row>
    <row r="408" spans="1:7" x14ac:dyDescent="0.25">
      <c r="A408">
        <v>1703801</v>
      </c>
      <c r="C408">
        <f t="shared" si="6"/>
        <v>154660</v>
      </c>
      <c r="D408">
        <f>A1626</f>
        <v>699</v>
      </c>
      <c r="E408">
        <f>A1627</f>
        <v>314575</v>
      </c>
      <c r="F408">
        <f>A1628</f>
        <v>7881018</v>
      </c>
      <c r="G408">
        <f>A1629</f>
        <v>0</v>
      </c>
    </row>
    <row r="409" spans="1:7" x14ac:dyDescent="0.25">
      <c r="A409">
        <v>0</v>
      </c>
      <c r="C409">
        <f t="shared" si="6"/>
        <v>155040</v>
      </c>
      <c r="D409">
        <f>A1630</f>
        <v>584</v>
      </c>
      <c r="E409">
        <f>A1631</f>
        <v>314040</v>
      </c>
      <c r="F409">
        <f>A1632</f>
        <v>7900383</v>
      </c>
      <c r="G409">
        <f>A1633</f>
        <v>0</v>
      </c>
    </row>
    <row r="410" spans="1:7" x14ac:dyDescent="0.25">
      <c r="A410">
        <v>200</v>
      </c>
      <c r="C410">
        <f t="shared" si="6"/>
        <v>155420</v>
      </c>
      <c r="D410">
        <f>A1634</f>
        <v>554</v>
      </c>
      <c r="E410">
        <f>A1635</f>
        <v>314080</v>
      </c>
      <c r="F410">
        <f>A1636</f>
        <v>7919743</v>
      </c>
      <c r="G410">
        <f>A1637</f>
        <v>0</v>
      </c>
    </row>
    <row r="411" spans="1:7" x14ac:dyDescent="0.25">
      <c r="A411">
        <v>79466</v>
      </c>
      <c r="C411">
        <f t="shared" si="6"/>
        <v>155800</v>
      </c>
      <c r="D411">
        <f>A1638</f>
        <v>591</v>
      </c>
      <c r="E411">
        <f>A1639</f>
        <v>311793</v>
      </c>
      <c r="F411">
        <f>A1640</f>
        <v>7939112</v>
      </c>
      <c r="G411">
        <f>A1641</f>
        <v>0</v>
      </c>
    </row>
    <row r="412" spans="1:7" x14ac:dyDescent="0.25">
      <c r="A412">
        <v>1720505</v>
      </c>
      <c r="C412">
        <f t="shared" si="6"/>
        <v>156180</v>
      </c>
      <c r="D412">
        <f>A1642</f>
        <v>558</v>
      </c>
      <c r="E412">
        <f>A1643</f>
        <v>307235</v>
      </c>
      <c r="F412">
        <f>A1644</f>
        <v>7958473</v>
      </c>
      <c r="G412">
        <f>A1645</f>
        <v>0</v>
      </c>
    </row>
    <row r="413" spans="1:7" x14ac:dyDescent="0.25">
      <c r="A413">
        <v>0</v>
      </c>
      <c r="C413">
        <f t="shared" si="6"/>
        <v>156560</v>
      </c>
      <c r="D413">
        <f>A1646</f>
        <v>564</v>
      </c>
      <c r="E413">
        <f>A1647</f>
        <v>305893</v>
      </c>
      <c r="F413">
        <f>A1648</f>
        <v>7977838</v>
      </c>
      <c r="G413">
        <f>A1649</f>
        <v>0</v>
      </c>
    </row>
    <row r="414" spans="1:7" x14ac:dyDescent="0.25">
      <c r="A414">
        <v>193</v>
      </c>
      <c r="C414">
        <f t="shared" si="6"/>
        <v>156940</v>
      </c>
      <c r="D414">
        <f>A1650</f>
        <v>567</v>
      </c>
      <c r="E414">
        <f>A1651</f>
        <v>306861</v>
      </c>
      <c r="F414">
        <f>A1652</f>
        <v>7997199</v>
      </c>
      <c r="G414">
        <f>A1653</f>
        <v>0</v>
      </c>
    </row>
    <row r="415" spans="1:7" x14ac:dyDescent="0.25">
      <c r="A415">
        <v>82351</v>
      </c>
      <c r="C415">
        <f t="shared" si="6"/>
        <v>157320</v>
      </c>
      <c r="D415">
        <f>A1654</f>
        <v>573</v>
      </c>
      <c r="E415">
        <f>A1655</f>
        <v>307366</v>
      </c>
      <c r="F415">
        <f>A1656</f>
        <v>8016562</v>
      </c>
      <c r="G415">
        <f>A1657</f>
        <v>0</v>
      </c>
    </row>
    <row r="416" spans="1:7" x14ac:dyDescent="0.25">
      <c r="A416">
        <v>1737207</v>
      </c>
      <c r="C416">
        <f t="shared" si="6"/>
        <v>157700</v>
      </c>
      <c r="D416">
        <f>A1658</f>
        <v>607</v>
      </c>
      <c r="E416">
        <f>A1659</f>
        <v>310477</v>
      </c>
      <c r="F416">
        <f>A1660</f>
        <v>8035929</v>
      </c>
      <c r="G416">
        <f>A1661</f>
        <v>0</v>
      </c>
    </row>
    <row r="417" spans="1:7" x14ac:dyDescent="0.25">
      <c r="A417">
        <v>0</v>
      </c>
      <c r="C417">
        <f t="shared" si="6"/>
        <v>158080</v>
      </c>
      <c r="D417">
        <f>A1662</f>
        <v>631</v>
      </c>
      <c r="E417">
        <f>A1663</f>
        <v>315652</v>
      </c>
      <c r="F417">
        <f>A1664</f>
        <v>8055289</v>
      </c>
      <c r="G417">
        <f>A1665</f>
        <v>0</v>
      </c>
    </row>
    <row r="418" spans="1:7" x14ac:dyDescent="0.25">
      <c r="A418">
        <v>197</v>
      </c>
      <c r="C418">
        <f t="shared" si="6"/>
        <v>158460</v>
      </c>
      <c r="D418">
        <f>A1666</f>
        <v>576</v>
      </c>
      <c r="E418">
        <f>A1667</f>
        <v>320174</v>
      </c>
      <c r="F418">
        <f>A1668</f>
        <v>8074655</v>
      </c>
      <c r="G418">
        <f>A1669</f>
        <v>0</v>
      </c>
    </row>
    <row r="419" spans="1:7" x14ac:dyDescent="0.25">
      <c r="A419">
        <v>84779</v>
      </c>
      <c r="C419">
        <f t="shared" si="6"/>
        <v>158840</v>
      </c>
      <c r="D419">
        <f>A1670</f>
        <v>582</v>
      </c>
      <c r="E419">
        <f>A1671</f>
        <v>319180</v>
      </c>
      <c r="F419">
        <f>A1672</f>
        <v>8094018</v>
      </c>
      <c r="G419">
        <f>A1673</f>
        <v>0</v>
      </c>
    </row>
    <row r="420" spans="1:7" x14ac:dyDescent="0.25">
      <c r="A420">
        <v>1753912</v>
      </c>
      <c r="C420">
        <f t="shared" si="6"/>
        <v>159220</v>
      </c>
      <c r="D420">
        <f>A1674</f>
        <v>643</v>
      </c>
      <c r="E420">
        <f>A1675</f>
        <v>317990</v>
      </c>
      <c r="F420">
        <f>A1676</f>
        <v>8113383</v>
      </c>
      <c r="G420">
        <f>A1677</f>
        <v>0</v>
      </c>
    </row>
    <row r="421" spans="1:7" x14ac:dyDescent="0.25">
      <c r="A421">
        <v>0</v>
      </c>
      <c r="C421">
        <f t="shared" si="6"/>
        <v>159600</v>
      </c>
      <c r="D421">
        <f>A1678</f>
        <v>639</v>
      </c>
      <c r="E421">
        <f>A1679</f>
        <v>316741</v>
      </c>
      <c r="F421">
        <f>A1680</f>
        <v>8132748</v>
      </c>
      <c r="G421">
        <f>A1681</f>
        <v>0</v>
      </c>
    </row>
    <row r="422" spans="1:7" x14ac:dyDescent="0.25">
      <c r="A422">
        <v>202</v>
      </c>
      <c r="C422">
        <f t="shared" si="6"/>
        <v>159980</v>
      </c>
      <c r="D422">
        <f>A1682</f>
        <v>654</v>
      </c>
      <c r="E422">
        <f>A1683</f>
        <v>316340</v>
      </c>
      <c r="F422">
        <f>A1684</f>
        <v>8152109</v>
      </c>
      <c r="G422">
        <f>A1685</f>
        <v>0</v>
      </c>
    </row>
    <row r="423" spans="1:7" x14ac:dyDescent="0.25">
      <c r="A423">
        <v>86076</v>
      </c>
      <c r="C423">
        <f t="shared" si="6"/>
        <v>160360</v>
      </c>
      <c r="D423">
        <f>A1686</f>
        <v>802</v>
      </c>
      <c r="E423">
        <f>A1687</f>
        <v>315226</v>
      </c>
      <c r="F423">
        <f>A1688</f>
        <v>8171470</v>
      </c>
      <c r="G423">
        <f>A1689</f>
        <v>0</v>
      </c>
    </row>
    <row r="424" spans="1:7" x14ac:dyDescent="0.25">
      <c r="A424">
        <v>1770611</v>
      </c>
      <c r="C424">
        <f t="shared" si="6"/>
        <v>160740</v>
      </c>
      <c r="D424">
        <f>A1690</f>
        <v>591</v>
      </c>
      <c r="E424">
        <f>A1691</f>
        <v>315199</v>
      </c>
      <c r="F424">
        <f>A1692</f>
        <v>8190835</v>
      </c>
      <c r="G424">
        <f>A1693</f>
        <v>0</v>
      </c>
    </row>
    <row r="425" spans="1:7" x14ac:dyDescent="0.25">
      <c r="A425">
        <v>0</v>
      </c>
      <c r="C425">
        <f t="shared" si="6"/>
        <v>161120</v>
      </c>
      <c r="D425">
        <f>A1694</f>
        <v>768</v>
      </c>
      <c r="E425">
        <f>A1695</f>
        <v>320000</v>
      </c>
      <c r="F425">
        <f>A1696</f>
        <v>8210199</v>
      </c>
      <c r="G425">
        <f>A1697</f>
        <v>0</v>
      </c>
    </row>
    <row r="426" spans="1:7" x14ac:dyDescent="0.25">
      <c r="A426">
        <v>212</v>
      </c>
      <c r="C426">
        <f t="shared" si="6"/>
        <v>161500</v>
      </c>
      <c r="D426">
        <f>A1698</f>
        <v>745</v>
      </c>
      <c r="E426">
        <f>A1699</f>
        <v>324577</v>
      </c>
      <c r="F426">
        <f>A1700</f>
        <v>8229563</v>
      </c>
      <c r="G426">
        <f>A1701</f>
        <v>0</v>
      </c>
    </row>
    <row r="427" spans="1:7" x14ac:dyDescent="0.25">
      <c r="A427">
        <v>85675</v>
      </c>
      <c r="C427">
        <f t="shared" si="6"/>
        <v>161880</v>
      </c>
      <c r="D427">
        <f>A1702</f>
        <v>646</v>
      </c>
      <c r="E427">
        <f>A1703</f>
        <v>329784</v>
      </c>
      <c r="F427">
        <f>A1704</f>
        <v>8248923</v>
      </c>
      <c r="G427">
        <f>A1705</f>
        <v>0</v>
      </c>
    </row>
    <row r="428" spans="1:7" x14ac:dyDescent="0.25">
      <c r="A428">
        <v>1827972</v>
      </c>
      <c r="C428">
        <f t="shared" si="6"/>
        <v>162260</v>
      </c>
      <c r="D428">
        <f>A1706</f>
        <v>597</v>
      </c>
      <c r="E428">
        <f>A1707</f>
        <v>334487</v>
      </c>
      <c r="F428">
        <f>A1708</f>
        <v>8268288</v>
      </c>
      <c r="G428">
        <f>A1709</f>
        <v>0</v>
      </c>
    </row>
    <row r="429" spans="1:7" x14ac:dyDescent="0.25">
      <c r="A429">
        <v>0</v>
      </c>
      <c r="C429">
        <f t="shared" si="6"/>
        <v>162640</v>
      </c>
      <c r="D429">
        <f>A1710</f>
        <v>619</v>
      </c>
      <c r="E429">
        <f>A1711</f>
        <v>335279</v>
      </c>
      <c r="F429">
        <f>A1712</f>
        <v>8287654</v>
      </c>
      <c r="G429">
        <f>A1713</f>
        <v>0</v>
      </c>
    </row>
    <row r="430" spans="1:7" x14ac:dyDescent="0.25">
      <c r="A430">
        <v>212</v>
      </c>
      <c r="C430">
        <f t="shared" si="6"/>
        <v>163020</v>
      </c>
      <c r="D430">
        <f>A1714</f>
        <v>629</v>
      </c>
      <c r="E430">
        <f>A1715</f>
        <v>340955</v>
      </c>
      <c r="F430">
        <f>A1716</f>
        <v>8307018</v>
      </c>
      <c r="G430">
        <f>A1717</f>
        <v>0</v>
      </c>
    </row>
    <row r="431" spans="1:7" x14ac:dyDescent="0.25">
      <c r="A431">
        <v>84839</v>
      </c>
      <c r="C431">
        <f t="shared" si="6"/>
        <v>163400</v>
      </c>
      <c r="D431">
        <f>A1718</f>
        <v>583</v>
      </c>
      <c r="E431">
        <f>A1719</f>
        <v>351333</v>
      </c>
      <c r="F431">
        <f>A1720</f>
        <v>8326381</v>
      </c>
      <c r="G431">
        <f>A1721</f>
        <v>0</v>
      </c>
    </row>
    <row r="432" spans="1:7" x14ac:dyDescent="0.25">
      <c r="A432">
        <v>1845061</v>
      </c>
      <c r="C432">
        <f t="shared" si="6"/>
        <v>163780</v>
      </c>
      <c r="D432">
        <f>A1722</f>
        <v>584</v>
      </c>
      <c r="E432">
        <f>A1723</f>
        <v>364163</v>
      </c>
      <c r="F432">
        <f>A1724</f>
        <v>8345743</v>
      </c>
      <c r="G432">
        <f>A1725</f>
        <v>0</v>
      </c>
    </row>
    <row r="433" spans="1:7" x14ac:dyDescent="0.25">
      <c r="A433">
        <v>0</v>
      </c>
      <c r="C433">
        <f t="shared" si="6"/>
        <v>164160</v>
      </c>
      <c r="D433">
        <f>A1726</f>
        <v>624</v>
      </c>
      <c r="E433">
        <f>A1727</f>
        <v>361863</v>
      </c>
      <c r="F433">
        <f>A1728</f>
        <v>8365105</v>
      </c>
      <c r="G433">
        <f>A1729</f>
        <v>0</v>
      </c>
    </row>
    <row r="434" spans="1:7" x14ac:dyDescent="0.25">
      <c r="A434">
        <v>226</v>
      </c>
      <c r="C434">
        <f t="shared" si="6"/>
        <v>164540</v>
      </c>
      <c r="D434">
        <f>A1730</f>
        <v>573</v>
      </c>
      <c r="E434">
        <f>A1731</f>
        <v>358392</v>
      </c>
      <c r="F434">
        <f>A1732</f>
        <v>8384473</v>
      </c>
      <c r="G434">
        <f>A1733</f>
        <v>0</v>
      </c>
    </row>
    <row r="435" spans="1:7" x14ac:dyDescent="0.25">
      <c r="A435">
        <v>82674</v>
      </c>
      <c r="C435">
        <f t="shared" si="6"/>
        <v>164920</v>
      </c>
      <c r="D435">
        <f>A1734</f>
        <v>575</v>
      </c>
      <c r="E435">
        <f>A1735</f>
        <v>344865</v>
      </c>
      <c r="F435">
        <f>A1736</f>
        <v>8403836</v>
      </c>
      <c r="G435">
        <f>A1737</f>
        <v>0</v>
      </c>
    </row>
    <row r="436" spans="1:7" x14ac:dyDescent="0.25">
      <c r="A436">
        <v>1862143</v>
      </c>
      <c r="C436">
        <f t="shared" si="6"/>
        <v>165300</v>
      </c>
      <c r="D436">
        <f>A1738</f>
        <v>577</v>
      </c>
      <c r="E436">
        <f>A1739</f>
        <v>334649</v>
      </c>
      <c r="F436">
        <f>A1740</f>
        <v>8423199</v>
      </c>
      <c r="G436">
        <f>A1741</f>
        <v>0</v>
      </c>
    </row>
    <row r="437" spans="1:7" x14ac:dyDescent="0.25">
      <c r="A437">
        <v>0</v>
      </c>
      <c r="C437">
        <f t="shared" si="6"/>
        <v>165680</v>
      </c>
      <c r="D437">
        <f>A1742</f>
        <v>575</v>
      </c>
      <c r="E437">
        <f>A1743</f>
        <v>332427</v>
      </c>
      <c r="F437">
        <f>A1744</f>
        <v>8442563</v>
      </c>
      <c r="G437">
        <f>A1745</f>
        <v>0</v>
      </c>
    </row>
    <row r="438" spans="1:7" x14ac:dyDescent="0.25">
      <c r="A438">
        <v>235</v>
      </c>
      <c r="C438">
        <f t="shared" si="6"/>
        <v>166060</v>
      </c>
      <c r="D438">
        <f>A1746</f>
        <v>574</v>
      </c>
      <c r="E438">
        <f>A1747</f>
        <v>333138</v>
      </c>
      <c r="F438">
        <f>A1748</f>
        <v>8461927</v>
      </c>
      <c r="G438">
        <f>A1749</f>
        <v>0</v>
      </c>
    </row>
    <row r="439" spans="1:7" x14ac:dyDescent="0.25">
      <c r="A439">
        <v>82766</v>
      </c>
      <c r="C439">
        <f t="shared" si="6"/>
        <v>166440</v>
      </c>
      <c r="D439">
        <f>A1750</f>
        <v>581</v>
      </c>
      <c r="E439">
        <f>A1751</f>
        <v>332054</v>
      </c>
      <c r="F439">
        <f>A1752</f>
        <v>8481291</v>
      </c>
      <c r="G439">
        <f>A1753</f>
        <v>0</v>
      </c>
    </row>
    <row r="440" spans="1:7" x14ac:dyDescent="0.25">
      <c r="A440">
        <v>1879227</v>
      </c>
      <c r="C440">
        <f t="shared" si="6"/>
        <v>166820</v>
      </c>
      <c r="D440">
        <f>A1754</f>
        <v>593</v>
      </c>
      <c r="E440">
        <f>A1755</f>
        <v>334703</v>
      </c>
      <c r="F440">
        <f>A1756</f>
        <v>8500655</v>
      </c>
      <c r="G440">
        <f>A1757</f>
        <v>0</v>
      </c>
    </row>
    <row r="441" spans="1:7" x14ac:dyDescent="0.25">
      <c r="A441">
        <v>0</v>
      </c>
      <c r="C441">
        <f t="shared" si="6"/>
        <v>167200</v>
      </c>
      <c r="D441">
        <f>A1758</f>
        <v>593</v>
      </c>
      <c r="E441">
        <f>A1759</f>
        <v>341956</v>
      </c>
      <c r="F441">
        <f>A1760</f>
        <v>8520018</v>
      </c>
      <c r="G441">
        <f>A1761</f>
        <v>0</v>
      </c>
    </row>
    <row r="442" spans="1:7" x14ac:dyDescent="0.25">
      <c r="A442">
        <v>209</v>
      </c>
      <c r="C442">
        <f t="shared" si="6"/>
        <v>167580</v>
      </c>
      <c r="D442">
        <f>A1762</f>
        <v>721</v>
      </c>
      <c r="E442">
        <f>A1763</f>
        <v>350358</v>
      </c>
      <c r="F442">
        <f>A1764</f>
        <v>8539374</v>
      </c>
      <c r="G442">
        <f>A1765</f>
        <v>0</v>
      </c>
    </row>
    <row r="443" spans="1:7" x14ac:dyDescent="0.25">
      <c r="A443">
        <v>83186</v>
      </c>
      <c r="C443">
        <f t="shared" si="6"/>
        <v>167960</v>
      </c>
      <c r="D443">
        <f>A1766</f>
        <v>610</v>
      </c>
      <c r="E443">
        <f>A1767</f>
        <v>353985</v>
      </c>
      <c r="F443">
        <f>A1768</f>
        <v>8558744</v>
      </c>
      <c r="G443">
        <f>A1769</f>
        <v>0</v>
      </c>
    </row>
    <row r="444" spans="1:7" x14ac:dyDescent="0.25">
      <c r="A444">
        <v>1896313</v>
      </c>
      <c r="C444">
        <f t="shared" si="6"/>
        <v>168340</v>
      </c>
      <c r="D444">
        <f>A1770</f>
        <v>643</v>
      </c>
      <c r="E444">
        <f>A1771</f>
        <v>352613</v>
      </c>
      <c r="F444">
        <f>A1772</f>
        <v>8578110</v>
      </c>
      <c r="G444">
        <f>A1773</f>
        <v>0</v>
      </c>
    </row>
    <row r="445" spans="1:7" x14ac:dyDescent="0.25">
      <c r="A445">
        <v>0</v>
      </c>
      <c r="C445">
        <f t="shared" si="6"/>
        <v>168720</v>
      </c>
      <c r="D445">
        <f>A1774</f>
        <v>647</v>
      </c>
      <c r="E445">
        <f>A1775</f>
        <v>351183</v>
      </c>
      <c r="F445">
        <f>A1776</f>
        <v>8597472</v>
      </c>
      <c r="G445">
        <f>A1777</f>
        <v>0</v>
      </c>
    </row>
    <row r="446" spans="1:7" x14ac:dyDescent="0.25">
      <c r="A446">
        <v>218</v>
      </c>
      <c r="C446">
        <f t="shared" si="6"/>
        <v>169100</v>
      </c>
      <c r="D446">
        <f>A1778</f>
        <v>630</v>
      </c>
      <c r="E446">
        <f>A1779</f>
        <v>356591</v>
      </c>
      <c r="F446">
        <f>A1780</f>
        <v>8616834</v>
      </c>
      <c r="G446">
        <f>A1781</f>
        <v>0</v>
      </c>
    </row>
    <row r="447" spans="1:7" x14ac:dyDescent="0.25">
      <c r="A447">
        <v>83784</v>
      </c>
      <c r="C447">
        <f t="shared" si="6"/>
        <v>169480</v>
      </c>
      <c r="D447">
        <f>A1782</f>
        <v>621</v>
      </c>
      <c r="E447">
        <f>A1783</f>
        <v>357096</v>
      </c>
      <c r="F447">
        <f>A1784</f>
        <v>8636197</v>
      </c>
      <c r="G447">
        <f>A1785</f>
        <v>0</v>
      </c>
    </row>
    <row r="448" spans="1:7" x14ac:dyDescent="0.25">
      <c r="A448">
        <v>1913395</v>
      </c>
      <c r="C448">
        <f t="shared" si="6"/>
        <v>169860</v>
      </c>
      <c r="D448">
        <f>A1786</f>
        <v>605</v>
      </c>
      <c r="E448">
        <f>A1787</f>
        <v>355924</v>
      </c>
      <c r="F448">
        <f>A1788</f>
        <v>8655563</v>
      </c>
      <c r="G448">
        <f>A1789</f>
        <v>0</v>
      </c>
    </row>
    <row r="449" spans="1:7" x14ac:dyDescent="0.25">
      <c r="A449">
        <v>0</v>
      </c>
      <c r="C449">
        <f t="shared" si="6"/>
        <v>170240</v>
      </c>
      <c r="D449">
        <f>A1790</f>
        <v>761</v>
      </c>
      <c r="E449">
        <f>A1791</f>
        <v>352029</v>
      </c>
      <c r="F449">
        <f>A1792</f>
        <v>8674927</v>
      </c>
      <c r="G449">
        <f>A1793</f>
        <v>0</v>
      </c>
    </row>
    <row r="450" spans="1:7" x14ac:dyDescent="0.25">
      <c r="A450">
        <v>215</v>
      </c>
      <c r="C450">
        <f t="shared" si="6"/>
        <v>170620</v>
      </c>
      <c r="D450">
        <f>A1794</f>
        <v>799</v>
      </c>
      <c r="E450">
        <f>A1795</f>
        <v>348780</v>
      </c>
      <c r="F450">
        <f>A1796</f>
        <v>8694292</v>
      </c>
      <c r="G450">
        <f>A1797</f>
        <v>0</v>
      </c>
    </row>
    <row r="451" spans="1:7" x14ac:dyDescent="0.25">
      <c r="A451">
        <v>84330</v>
      </c>
      <c r="C451">
        <f t="shared" si="6"/>
        <v>171000</v>
      </c>
      <c r="D451">
        <f>A1798</f>
        <v>702</v>
      </c>
      <c r="E451">
        <f>A1799</f>
        <v>345470</v>
      </c>
      <c r="F451">
        <f>A1800</f>
        <v>8713653</v>
      </c>
      <c r="G451">
        <f>A1801</f>
        <v>0</v>
      </c>
    </row>
    <row r="452" spans="1:7" x14ac:dyDescent="0.25">
      <c r="A452">
        <v>1930476</v>
      </c>
      <c r="C452">
        <f t="shared" si="6"/>
        <v>171380</v>
      </c>
      <c r="D452">
        <f>A1802</f>
        <v>768</v>
      </c>
      <c r="E452">
        <f>A1803</f>
        <v>350470</v>
      </c>
      <c r="F452">
        <f>A1804</f>
        <v>8733019</v>
      </c>
      <c r="G452">
        <f>A1805</f>
        <v>0</v>
      </c>
    </row>
    <row r="453" spans="1:7" x14ac:dyDescent="0.25">
      <c r="A453">
        <v>0</v>
      </c>
      <c r="C453">
        <f t="shared" ref="C453:C516" si="7">C452 + $C$2</f>
        <v>171760</v>
      </c>
      <c r="D453">
        <f>A1806</f>
        <v>709</v>
      </c>
      <c r="E453">
        <f>A1807</f>
        <v>351260</v>
      </c>
      <c r="F453">
        <f>A1808</f>
        <v>8752386</v>
      </c>
      <c r="G453">
        <f>A1809</f>
        <v>0</v>
      </c>
    </row>
    <row r="454" spans="1:7" x14ac:dyDescent="0.25">
      <c r="A454">
        <v>209</v>
      </c>
      <c r="C454">
        <f t="shared" si="7"/>
        <v>172140</v>
      </c>
      <c r="D454">
        <f>A1810</f>
        <v>871</v>
      </c>
      <c r="E454">
        <f>A1811</f>
        <v>353279</v>
      </c>
      <c r="F454">
        <f>A1812</f>
        <v>8771745</v>
      </c>
      <c r="G454">
        <f>A1813</f>
        <v>0</v>
      </c>
    </row>
    <row r="455" spans="1:7" x14ac:dyDescent="0.25">
      <c r="A455">
        <v>85207</v>
      </c>
      <c r="C455">
        <f t="shared" si="7"/>
        <v>172520</v>
      </c>
      <c r="D455">
        <f>A1814</f>
        <v>641</v>
      </c>
      <c r="E455">
        <f>A1815</f>
        <v>361910</v>
      </c>
      <c r="F455">
        <f>A1816</f>
        <v>8791108</v>
      </c>
      <c r="G455">
        <f>A1817</f>
        <v>0</v>
      </c>
    </row>
    <row r="456" spans="1:7" x14ac:dyDescent="0.25">
      <c r="A456">
        <v>1947561</v>
      </c>
      <c r="C456">
        <f t="shared" si="7"/>
        <v>172900</v>
      </c>
      <c r="D456">
        <f>A1818</f>
        <v>658</v>
      </c>
      <c r="E456">
        <f>A1819</f>
        <v>364612</v>
      </c>
      <c r="F456">
        <f>A1820</f>
        <v>8810470</v>
      </c>
      <c r="G456">
        <f>A1821</f>
        <v>0</v>
      </c>
    </row>
    <row r="457" spans="1:7" x14ac:dyDescent="0.25">
      <c r="A457">
        <v>0</v>
      </c>
      <c r="C457">
        <f t="shared" si="7"/>
        <v>173280</v>
      </c>
      <c r="D457">
        <f>A1822</f>
        <v>757</v>
      </c>
      <c r="E457">
        <f>A1823</f>
        <v>362796</v>
      </c>
      <c r="F457">
        <f>A1824</f>
        <v>8829834</v>
      </c>
      <c r="G457">
        <f>A1825</f>
        <v>0</v>
      </c>
    </row>
    <row r="458" spans="1:7" x14ac:dyDescent="0.25">
      <c r="A458">
        <v>211</v>
      </c>
      <c r="C458">
        <f t="shared" si="7"/>
        <v>173660</v>
      </c>
      <c r="D458">
        <f>A1826</f>
        <v>651</v>
      </c>
      <c r="E458">
        <f>A1827</f>
        <v>359821</v>
      </c>
      <c r="F458">
        <f>A1828</f>
        <v>8849197</v>
      </c>
      <c r="G458">
        <f>A1829</f>
        <v>0</v>
      </c>
    </row>
    <row r="459" spans="1:7" x14ac:dyDescent="0.25">
      <c r="A459">
        <v>87821</v>
      </c>
      <c r="C459">
        <f t="shared" si="7"/>
        <v>174040</v>
      </c>
      <c r="D459">
        <f>A1830</f>
        <v>647</v>
      </c>
      <c r="E459">
        <f>A1831</f>
        <v>355395</v>
      </c>
      <c r="F459">
        <f>A1832</f>
        <v>8868560</v>
      </c>
      <c r="G459">
        <f>A1833</f>
        <v>0</v>
      </c>
    </row>
    <row r="460" spans="1:7" x14ac:dyDescent="0.25">
      <c r="A460">
        <v>1964645</v>
      </c>
      <c r="C460">
        <f t="shared" si="7"/>
        <v>174420</v>
      </c>
      <c r="D460">
        <f>A1834</f>
        <v>639</v>
      </c>
      <c r="E460">
        <f>A1835</f>
        <v>352369</v>
      </c>
      <c r="F460">
        <f>A1836</f>
        <v>8887924</v>
      </c>
      <c r="G460">
        <f>A1837</f>
        <v>0</v>
      </c>
    </row>
    <row r="461" spans="1:7" x14ac:dyDescent="0.25">
      <c r="A461">
        <v>0</v>
      </c>
      <c r="C461">
        <f t="shared" si="7"/>
        <v>174800</v>
      </c>
      <c r="D461">
        <f>A1838</f>
        <v>642</v>
      </c>
      <c r="E461">
        <f>A1839</f>
        <v>354154</v>
      </c>
      <c r="F461">
        <f>A1840</f>
        <v>8907291</v>
      </c>
      <c r="G461">
        <f>A1841</f>
        <v>0</v>
      </c>
    </row>
    <row r="462" spans="1:7" x14ac:dyDescent="0.25">
      <c r="A462">
        <v>212</v>
      </c>
      <c r="C462">
        <f t="shared" si="7"/>
        <v>175180</v>
      </c>
      <c r="D462">
        <f>A1842</f>
        <v>680</v>
      </c>
      <c r="E462">
        <f>A1843</f>
        <v>356315</v>
      </c>
      <c r="F462">
        <f>A1844</f>
        <v>8926654</v>
      </c>
      <c r="G462">
        <f>A1845</f>
        <v>0</v>
      </c>
    </row>
    <row r="463" spans="1:7" x14ac:dyDescent="0.25">
      <c r="A463">
        <v>89215</v>
      </c>
      <c r="C463">
        <f t="shared" si="7"/>
        <v>175560</v>
      </c>
      <c r="D463">
        <f>A1846</f>
        <v>743</v>
      </c>
      <c r="E463">
        <f>A1847</f>
        <v>361160</v>
      </c>
      <c r="F463">
        <f>A1848</f>
        <v>8946020</v>
      </c>
      <c r="G463">
        <f>A1849</f>
        <v>0</v>
      </c>
    </row>
    <row r="464" spans="1:7" x14ac:dyDescent="0.25">
      <c r="A464">
        <v>1981728</v>
      </c>
      <c r="C464">
        <f t="shared" si="7"/>
        <v>175940</v>
      </c>
      <c r="D464">
        <f>A1850</f>
        <v>652</v>
      </c>
      <c r="E464">
        <f>A1851</f>
        <v>371474</v>
      </c>
      <c r="F464">
        <f>A1852</f>
        <v>8965381</v>
      </c>
      <c r="G464">
        <f>A1853</f>
        <v>0</v>
      </c>
    </row>
    <row r="465" spans="1:7" x14ac:dyDescent="0.25">
      <c r="A465">
        <v>0</v>
      </c>
      <c r="C465">
        <f t="shared" si="7"/>
        <v>176320</v>
      </c>
      <c r="D465">
        <f>A1854</f>
        <v>869</v>
      </c>
      <c r="E465">
        <f>A1855</f>
        <v>381510</v>
      </c>
      <c r="F465">
        <f>A1856</f>
        <v>8984743</v>
      </c>
      <c r="G465">
        <f>A1857</f>
        <v>0</v>
      </c>
    </row>
    <row r="466" spans="1:7" x14ac:dyDescent="0.25">
      <c r="A466">
        <v>223</v>
      </c>
      <c r="C466">
        <f t="shared" si="7"/>
        <v>176700</v>
      </c>
      <c r="D466">
        <f>A1858</f>
        <v>669</v>
      </c>
      <c r="E466">
        <f>A1859</f>
        <v>388801</v>
      </c>
      <c r="F466">
        <f>A1860</f>
        <v>9004111</v>
      </c>
      <c r="G466">
        <f>A1861</f>
        <v>0</v>
      </c>
    </row>
    <row r="467" spans="1:7" x14ac:dyDescent="0.25">
      <c r="A467">
        <v>89734</v>
      </c>
      <c r="C467">
        <f t="shared" si="7"/>
        <v>177080</v>
      </c>
      <c r="D467">
        <f>A1862</f>
        <v>730</v>
      </c>
      <c r="E467">
        <f>A1863</f>
        <v>388192</v>
      </c>
      <c r="F467">
        <f>A1864</f>
        <v>9023473</v>
      </c>
      <c r="G467">
        <f>A1865</f>
        <v>0</v>
      </c>
    </row>
    <row r="468" spans="1:7" x14ac:dyDescent="0.25">
      <c r="A468">
        <v>1998810</v>
      </c>
      <c r="C468">
        <f t="shared" si="7"/>
        <v>177460</v>
      </c>
      <c r="D468">
        <f>A1866</f>
        <v>769</v>
      </c>
      <c r="E468">
        <f>A1867</f>
        <v>387436</v>
      </c>
      <c r="F468">
        <f>A1868</f>
        <v>9042837</v>
      </c>
      <c r="G468">
        <f>A1869</f>
        <v>0</v>
      </c>
    </row>
    <row r="469" spans="1:7" x14ac:dyDescent="0.25">
      <c r="A469">
        <v>0</v>
      </c>
      <c r="C469">
        <f t="shared" si="7"/>
        <v>177840</v>
      </c>
      <c r="D469">
        <f>A1870</f>
        <v>642</v>
      </c>
      <c r="E469">
        <f>A1871</f>
        <v>396263</v>
      </c>
      <c r="F469">
        <f>A1872</f>
        <v>9062200</v>
      </c>
      <c r="G469">
        <f>A1873</f>
        <v>0</v>
      </c>
    </row>
    <row r="470" spans="1:7" x14ac:dyDescent="0.25">
      <c r="A470">
        <v>215</v>
      </c>
      <c r="C470">
        <f t="shared" si="7"/>
        <v>178220</v>
      </c>
      <c r="D470">
        <f>A1874</f>
        <v>704</v>
      </c>
      <c r="E470">
        <f>A1875</f>
        <v>400747</v>
      </c>
      <c r="F470">
        <f>A1876</f>
        <v>9081562</v>
      </c>
      <c r="G470">
        <f>A1877</f>
        <v>0</v>
      </c>
    </row>
    <row r="471" spans="1:7" x14ac:dyDescent="0.25">
      <c r="A471">
        <v>91195</v>
      </c>
      <c r="C471">
        <f t="shared" si="7"/>
        <v>178600</v>
      </c>
      <c r="D471">
        <f>A1878</f>
        <v>654</v>
      </c>
      <c r="E471">
        <f>A1879</f>
        <v>400026</v>
      </c>
      <c r="F471">
        <f>A1880</f>
        <v>9100927</v>
      </c>
      <c r="G471">
        <f>A1881</f>
        <v>0</v>
      </c>
    </row>
    <row r="472" spans="1:7" x14ac:dyDescent="0.25">
      <c r="A472">
        <v>2015895</v>
      </c>
      <c r="C472">
        <f t="shared" si="7"/>
        <v>178980</v>
      </c>
      <c r="D472">
        <f>A1882</f>
        <v>662</v>
      </c>
      <c r="E472">
        <f>A1883</f>
        <v>393712</v>
      </c>
      <c r="F472">
        <f>A1884</f>
        <v>9120293</v>
      </c>
      <c r="G472">
        <f>A1885</f>
        <v>0</v>
      </c>
    </row>
    <row r="473" spans="1:7" x14ac:dyDescent="0.25">
      <c r="A473">
        <v>0</v>
      </c>
      <c r="C473">
        <f t="shared" si="7"/>
        <v>179360</v>
      </c>
      <c r="D473">
        <f>A1886</f>
        <v>762</v>
      </c>
      <c r="E473">
        <f>A1887</f>
        <v>383408</v>
      </c>
      <c r="F473">
        <f>A1888</f>
        <v>9139655</v>
      </c>
      <c r="G473">
        <f>A1889</f>
        <v>0</v>
      </c>
    </row>
    <row r="474" spans="1:7" x14ac:dyDescent="0.25">
      <c r="A474">
        <v>227</v>
      </c>
      <c r="C474">
        <f t="shared" si="7"/>
        <v>179740</v>
      </c>
      <c r="D474">
        <f>A1890</f>
        <v>638</v>
      </c>
      <c r="E474">
        <f>A1891</f>
        <v>374105</v>
      </c>
      <c r="F474">
        <f>A1892</f>
        <v>9159017</v>
      </c>
      <c r="G474">
        <f>A1893</f>
        <v>0</v>
      </c>
    </row>
    <row r="475" spans="1:7" x14ac:dyDescent="0.25">
      <c r="A475">
        <v>92804</v>
      </c>
      <c r="C475">
        <f t="shared" si="7"/>
        <v>180120</v>
      </c>
      <c r="D475">
        <f>A1894</f>
        <v>727</v>
      </c>
      <c r="E475">
        <f>A1895</f>
        <v>367335</v>
      </c>
      <c r="F475">
        <f>A1896</f>
        <v>9178380</v>
      </c>
      <c r="G475">
        <f>A1897</f>
        <v>0</v>
      </c>
    </row>
    <row r="476" spans="1:7" x14ac:dyDescent="0.25">
      <c r="A476">
        <v>2032980</v>
      </c>
      <c r="C476">
        <f t="shared" si="7"/>
        <v>180500</v>
      </c>
      <c r="D476">
        <f>A1898</f>
        <v>743</v>
      </c>
      <c r="E476">
        <f>A1899</f>
        <v>366195</v>
      </c>
      <c r="F476">
        <f>A1900</f>
        <v>9197743</v>
      </c>
      <c r="G476">
        <f>A1901</f>
        <v>0</v>
      </c>
    </row>
    <row r="477" spans="1:7" x14ac:dyDescent="0.25">
      <c r="A477">
        <v>0</v>
      </c>
      <c r="C477">
        <f t="shared" si="7"/>
        <v>180880</v>
      </c>
      <c r="D477">
        <f>A1902</f>
        <v>653</v>
      </c>
      <c r="E477">
        <f>A1903</f>
        <v>368429</v>
      </c>
      <c r="F477">
        <f>A1904</f>
        <v>9217112</v>
      </c>
      <c r="G477">
        <f>A1905</f>
        <v>0</v>
      </c>
    </row>
    <row r="478" spans="1:7" x14ac:dyDescent="0.25">
      <c r="A478">
        <v>214</v>
      </c>
      <c r="C478">
        <f t="shared" si="7"/>
        <v>181260</v>
      </c>
      <c r="D478">
        <f>A1906</f>
        <v>724</v>
      </c>
      <c r="E478">
        <f>A1907</f>
        <v>379271</v>
      </c>
      <c r="F478">
        <f>A1908</f>
        <v>9236472</v>
      </c>
      <c r="G478">
        <f>A1909</f>
        <v>0</v>
      </c>
    </row>
    <row r="479" spans="1:7" x14ac:dyDescent="0.25">
      <c r="A479">
        <v>92097</v>
      </c>
      <c r="C479">
        <f t="shared" si="7"/>
        <v>181640</v>
      </c>
      <c r="D479">
        <f>A1910</f>
        <v>717</v>
      </c>
      <c r="E479">
        <f>A1911</f>
        <v>388034</v>
      </c>
      <c r="F479">
        <f>A1912</f>
        <v>9255833</v>
      </c>
      <c r="G479">
        <f>A1913</f>
        <v>0</v>
      </c>
    </row>
    <row r="480" spans="1:7" x14ac:dyDescent="0.25">
      <c r="A480">
        <v>2050066</v>
      </c>
      <c r="C480">
        <f t="shared" si="7"/>
        <v>182020</v>
      </c>
      <c r="D480">
        <f>A1914</f>
        <v>652</v>
      </c>
      <c r="E480">
        <f>A1915</f>
        <v>396606</v>
      </c>
      <c r="F480">
        <f>A1916</f>
        <v>9275201</v>
      </c>
      <c r="G480">
        <f>A1917</f>
        <v>0</v>
      </c>
    </row>
    <row r="481" spans="1:7" x14ac:dyDescent="0.25">
      <c r="A481">
        <v>0</v>
      </c>
      <c r="C481">
        <f t="shared" si="7"/>
        <v>182400</v>
      </c>
      <c r="D481">
        <f>A1918</f>
        <v>661</v>
      </c>
      <c r="E481">
        <f>A1919</f>
        <v>401958</v>
      </c>
      <c r="F481">
        <f>A1920</f>
        <v>9294564</v>
      </c>
      <c r="G481">
        <f>A1921</f>
        <v>0</v>
      </c>
    </row>
    <row r="482" spans="1:7" x14ac:dyDescent="0.25">
      <c r="A482">
        <v>227</v>
      </c>
      <c r="C482">
        <f t="shared" si="7"/>
        <v>182780</v>
      </c>
      <c r="D482">
        <f>A1922</f>
        <v>734</v>
      </c>
      <c r="E482">
        <f>A1923</f>
        <v>398584</v>
      </c>
      <c r="F482">
        <f>A1924</f>
        <v>9313925</v>
      </c>
      <c r="G482">
        <f>A1925</f>
        <v>0</v>
      </c>
    </row>
    <row r="483" spans="1:7" x14ac:dyDescent="0.25">
      <c r="A483">
        <v>91619</v>
      </c>
      <c r="C483">
        <f t="shared" si="7"/>
        <v>183160</v>
      </c>
      <c r="D483">
        <f>A1926</f>
        <v>774</v>
      </c>
      <c r="E483">
        <f>A1927</f>
        <v>393013</v>
      </c>
      <c r="F483">
        <f>A1928</f>
        <v>9333290</v>
      </c>
      <c r="G483">
        <f>A1929</f>
        <v>0</v>
      </c>
    </row>
    <row r="484" spans="1:7" x14ac:dyDescent="0.25">
      <c r="A484">
        <v>2067147</v>
      </c>
      <c r="C484">
        <f t="shared" si="7"/>
        <v>183540</v>
      </c>
      <c r="D484">
        <f>A1930</f>
        <v>623</v>
      </c>
      <c r="E484">
        <f>A1931</f>
        <v>383971</v>
      </c>
      <c r="F484">
        <f>A1932</f>
        <v>9352651</v>
      </c>
      <c r="G484">
        <f>A1933</f>
        <v>0</v>
      </c>
    </row>
    <row r="485" spans="1:7" x14ac:dyDescent="0.25">
      <c r="A485">
        <v>0</v>
      </c>
      <c r="C485">
        <f t="shared" si="7"/>
        <v>183920</v>
      </c>
      <c r="D485">
        <f>A1934</f>
        <v>755</v>
      </c>
      <c r="E485">
        <f>A1935</f>
        <v>382369</v>
      </c>
      <c r="F485">
        <f>A1936</f>
        <v>9372015</v>
      </c>
      <c r="G485">
        <f>A1937</f>
        <v>0</v>
      </c>
    </row>
    <row r="486" spans="1:7" x14ac:dyDescent="0.25">
      <c r="A486">
        <v>215</v>
      </c>
      <c r="C486">
        <f t="shared" si="7"/>
        <v>184300</v>
      </c>
      <c r="D486">
        <f>A1938</f>
        <v>693</v>
      </c>
      <c r="E486">
        <f>A1939</f>
        <v>382030</v>
      </c>
      <c r="F486">
        <f>A1940</f>
        <v>9391380</v>
      </c>
      <c r="G486">
        <f>A1941</f>
        <v>0</v>
      </c>
    </row>
    <row r="487" spans="1:7" x14ac:dyDescent="0.25">
      <c r="A487">
        <v>91393</v>
      </c>
      <c r="C487">
        <f t="shared" si="7"/>
        <v>184680</v>
      </c>
      <c r="D487">
        <f>A1942</f>
        <v>646</v>
      </c>
      <c r="E487">
        <f>A1943</f>
        <v>376801</v>
      </c>
      <c r="F487">
        <f>A1944</f>
        <v>9410744</v>
      </c>
      <c r="G487">
        <f>A1945</f>
        <v>0</v>
      </c>
    </row>
    <row r="488" spans="1:7" x14ac:dyDescent="0.25">
      <c r="A488">
        <v>2084230</v>
      </c>
      <c r="C488">
        <f t="shared" si="7"/>
        <v>185060</v>
      </c>
      <c r="D488">
        <f>A1946</f>
        <v>623</v>
      </c>
      <c r="E488">
        <f>A1947</f>
        <v>378891</v>
      </c>
      <c r="F488">
        <f>A1948</f>
        <v>9430110</v>
      </c>
      <c r="G488">
        <f>A1949</f>
        <v>0</v>
      </c>
    </row>
    <row r="489" spans="1:7" x14ac:dyDescent="0.25">
      <c r="A489">
        <v>0</v>
      </c>
      <c r="C489">
        <f t="shared" si="7"/>
        <v>185440</v>
      </c>
      <c r="D489">
        <f>A1950</f>
        <v>635</v>
      </c>
      <c r="E489">
        <f>A1951</f>
        <v>390444</v>
      </c>
      <c r="F489">
        <f>A1952</f>
        <v>9449469</v>
      </c>
      <c r="G489">
        <f>A1953</f>
        <v>0</v>
      </c>
    </row>
    <row r="490" spans="1:7" x14ac:dyDescent="0.25">
      <c r="A490">
        <v>214</v>
      </c>
      <c r="C490">
        <f t="shared" si="7"/>
        <v>185820</v>
      </c>
      <c r="D490">
        <f>A1954</f>
        <v>851</v>
      </c>
      <c r="E490">
        <f>A1955</f>
        <v>397379</v>
      </c>
      <c r="F490">
        <f>A1956</f>
        <v>9468836</v>
      </c>
      <c r="G490">
        <f>A1957</f>
        <v>0</v>
      </c>
    </row>
    <row r="491" spans="1:7" x14ac:dyDescent="0.25">
      <c r="A491">
        <v>91795</v>
      </c>
      <c r="C491">
        <f t="shared" si="7"/>
        <v>186200</v>
      </c>
      <c r="D491">
        <f>A1958</f>
        <v>784</v>
      </c>
      <c r="E491">
        <f>A1959</f>
        <v>398131</v>
      </c>
      <c r="F491">
        <f>A1960</f>
        <v>9488203</v>
      </c>
      <c r="G491">
        <f>A1961</f>
        <v>0</v>
      </c>
    </row>
    <row r="492" spans="1:7" x14ac:dyDescent="0.25">
      <c r="A492">
        <v>2101314</v>
      </c>
      <c r="C492">
        <f t="shared" si="7"/>
        <v>186580</v>
      </c>
      <c r="D492">
        <f>A1962</f>
        <v>687</v>
      </c>
      <c r="E492">
        <f>A1963</f>
        <v>390259</v>
      </c>
      <c r="F492">
        <f>A1964</f>
        <v>9507563</v>
      </c>
      <c r="G492">
        <f>A1965</f>
        <v>0</v>
      </c>
    </row>
    <row r="493" spans="1:7" x14ac:dyDescent="0.25">
      <c r="A493">
        <v>0</v>
      </c>
      <c r="C493">
        <f t="shared" si="7"/>
        <v>186960</v>
      </c>
      <c r="D493">
        <f>A1966</f>
        <v>651</v>
      </c>
      <c r="E493">
        <f>A1967</f>
        <v>383230</v>
      </c>
      <c r="F493">
        <f>A1968</f>
        <v>9526928</v>
      </c>
      <c r="G493">
        <f>A1969</f>
        <v>0</v>
      </c>
    </row>
    <row r="494" spans="1:7" x14ac:dyDescent="0.25">
      <c r="A494">
        <v>219</v>
      </c>
      <c r="C494">
        <f t="shared" si="7"/>
        <v>187340</v>
      </c>
      <c r="D494">
        <f>A1970</f>
        <v>632</v>
      </c>
      <c r="E494">
        <f>A1971</f>
        <v>379899</v>
      </c>
      <c r="F494">
        <f>A1972</f>
        <v>9546292</v>
      </c>
      <c r="G494">
        <f>A1973</f>
        <v>0</v>
      </c>
    </row>
    <row r="495" spans="1:7" x14ac:dyDescent="0.25">
      <c r="A495">
        <v>93241</v>
      </c>
      <c r="C495">
        <f t="shared" si="7"/>
        <v>187720</v>
      </c>
      <c r="D495">
        <f>A1974</f>
        <v>689</v>
      </c>
      <c r="E495">
        <f>A1975</f>
        <v>379476</v>
      </c>
      <c r="F495">
        <f>A1976</f>
        <v>9565655</v>
      </c>
      <c r="G495">
        <f>A1977</f>
        <v>0</v>
      </c>
    </row>
    <row r="496" spans="1:7" x14ac:dyDescent="0.25">
      <c r="A496">
        <v>2118399</v>
      </c>
      <c r="C496">
        <f t="shared" si="7"/>
        <v>188100</v>
      </c>
      <c r="D496">
        <f>A1978</f>
        <v>713</v>
      </c>
      <c r="E496">
        <f>A1979</f>
        <v>379243</v>
      </c>
      <c r="F496">
        <f>A1980</f>
        <v>9585018</v>
      </c>
      <c r="G496">
        <f>A1981</f>
        <v>0</v>
      </c>
    </row>
    <row r="497" spans="1:7" x14ac:dyDescent="0.25">
      <c r="A497">
        <v>0</v>
      </c>
      <c r="C497">
        <f t="shared" si="7"/>
        <v>188480</v>
      </c>
      <c r="D497">
        <f>A1982</f>
        <v>684</v>
      </c>
      <c r="E497">
        <f>A1983</f>
        <v>377319</v>
      </c>
      <c r="F497">
        <f>A1984</f>
        <v>9604381</v>
      </c>
      <c r="G497">
        <f>A1985</f>
        <v>0</v>
      </c>
    </row>
    <row r="498" spans="1:7" x14ac:dyDescent="0.25">
      <c r="A498">
        <v>248</v>
      </c>
      <c r="C498">
        <f t="shared" si="7"/>
        <v>188860</v>
      </c>
      <c r="D498">
        <f>A1986</f>
        <v>762</v>
      </c>
      <c r="E498">
        <f>A1987</f>
        <v>376295</v>
      </c>
      <c r="F498">
        <f>A1988</f>
        <v>9623746</v>
      </c>
      <c r="G498">
        <f>A1989</f>
        <v>0</v>
      </c>
    </row>
    <row r="499" spans="1:7" x14ac:dyDescent="0.25">
      <c r="A499">
        <v>93210</v>
      </c>
      <c r="C499">
        <f t="shared" si="7"/>
        <v>189240</v>
      </c>
      <c r="D499">
        <f>A1990</f>
        <v>757</v>
      </c>
      <c r="E499">
        <f>A1991</f>
        <v>376966</v>
      </c>
      <c r="F499">
        <f>A1992</f>
        <v>9643107</v>
      </c>
      <c r="G499">
        <f>A1993</f>
        <v>0</v>
      </c>
    </row>
    <row r="500" spans="1:7" x14ac:dyDescent="0.25">
      <c r="A500">
        <v>2135483</v>
      </c>
      <c r="C500">
        <f t="shared" si="7"/>
        <v>189620</v>
      </c>
      <c r="D500">
        <f>A1994</f>
        <v>699</v>
      </c>
      <c r="E500">
        <f>A1995</f>
        <v>382237</v>
      </c>
      <c r="F500">
        <f>A1996</f>
        <v>9662472</v>
      </c>
      <c r="G500">
        <f>A1997</f>
        <v>0</v>
      </c>
    </row>
    <row r="501" spans="1:7" x14ac:dyDescent="0.25">
      <c r="A501">
        <v>0</v>
      </c>
      <c r="C501">
        <f t="shared" si="7"/>
        <v>190000</v>
      </c>
      <c r="D501">
        <f>A1998</f>
        <v>640</v>
      </c>
      <c r="E501">
        <f>A1999</f>
        <v>384226</v>
      </c>
      <c r="F501">
        <f>A2000</f>
        <v>9681832</v>
      </c>
      <c r="G501">
        <f>A2001</f>
        <v>0</v>
      </c>
    </row>
    <row r="502" spans="1:7" x14ac:dyDescent="0.25">
      <c r="A502">
        <v>224</v>
      </c>
      <c r="C502">
        <f t="shared" si="7"/>
        <v>190380</v>
      </c>
      <c r="D502">
        <f>A2002</f>
        <v>680</v>
      </c>
      <c r="E502">
        <f>A2003</f>
        <v>384276</v>
      </c>
      <c r="F502">
        <f>A2004</f>
        <v>9891576</v>
      </c>
      <c r="G502">
        <f>A2005</f>
        <v>0</v>
      </c>
    </row>
    <row r="503" spans="1:7" x14ac:dyDescent="0.25">
      <c r="A503">
        <v>93032</v>
      </c>
      <c r="C503">
        <f t="shared" si="7"/>
        <v>190760</v>
      </c>
      <c r="D503">
        <f>A2006</f>
        <v>679</v>
      </c>
      <c r="E503">
        <f>A2007</f>
        <v>382518</v>
      </c>
      <c r="F503">
        <f>A2008</f>
        <v>9911321</v>
      </c>
      <c r="G503">
        <f>A2009</f>
        <v>0</v>
      </c>
    </row>
    <row r="504" spans="1:7" x14ac:dyDescent="0.25">
      <c r="A504">
        <v>2152567</v>
      </c>
      <c r="C504">
        <f t="shared" si="7"/>
        <v>191140</v>
      </c>
      <c r="D504">
        <f>A2010</f>
        <v>674</v>
      </c>
      <c r="E504">
        <f>A2011</f>
        <v>382357</v>
      </c>
      <c r="F504">
        <f>A2012</f>
        <v>9931063</v>
      </c>
      <c r="G504">
        <f>A2013</f>
        <v>0</v>
      </c>
    </row>
    <row r="505" spans="1:7" x14ac:dyDescent="0.25">
      <c r="A505">
        <v>0</v>
      </c>
      <c r="C505">
        <f t="shared" si="7"/>
        <v>191520</v>
      </c>
      <c r="D505">
        <f>A2014</f>
        <v>672</v>
      </c>
      <c r="E505">
        <f>A2015</f>
        <v>382838</v>
      </c>
      <c r="F505">
        <f>A2016</f>
        <v>9950807</v>
      </c>
      <c r="G505">
        <f>A2017</f>
        <v>0</v>
      </c>
    </row>
    <row r="506" spans="1:7" x14ac:dyDescent="0.25">
      <c r="A506">
        <v>223</v>
      </c>
      <c r="C506">
        <f t="shared" si="7"/>
        <v>191900</v>
      </c>
      <c r="D506">
        <f>A2018</f>
        <v>658</v>
      </c>
      <c r="E506">
        <f>A2019</f>
        <v>385005</v>
      </c>
      <c r="F506">
        <f>A2020</f>
        <v>9970551</v>
      </c>
      <c r="G506">
        <f>A2021</f>
        <v>0</v>
      </c>
    </row>
    <row r="507" spans="1:7" x14ac:dyDescent="0.25">
      <c r="A507">
        <v>93751</v>
      </c>
      <c r="C507">
        <f t="shared" si="7"/>
        <v>192280</v>
      </c>
      <c r="D507">
        <f>A2022</f>
        <v>700</v>
      </c>
      <c r="E507">
        <f>A2023</f>
        <v>389580</v>
      </c>
      <c r="F507">
        <f>A2024</f>
        <v>9990298</v>
      </c>
      <c r="G507">
        <f>A2025</f>
        <v>0</v>
      </c>
    </row>
    <row r="508" spans="1:7" x14ac:dyDescent="0.25">
      <c r="A508">
        <v>2169650</v>
      </c>
      <c r="C508">
        <f t="shared" si="7"/>
        <v>192660</v>
      </c>
      <c r="D508">
        <f>A2026</f>
        <v>683</v>
      </c>
      <c r="E508">
        <f>A2027</f>
        <v>391253</v>
      </c>
      <c r="F508">
        <f>A2028</f>
        <v>10010039</v>
      </c>
      <c r="G508">
        <f>A2029</f>
        <v>0</v>
      </c>
    </row>
    <row r="509" spans="1:7" x14ac:dyDescent="0.25">
      <c r="A509">
        <v>0</v>
      </c>
      <c r="C509">
        <f t="shared" si="7"/>
        <v>193040</v>
      </c>
      <c r="D509">
        <f>A2030</f>
        <v>690</v>
      </c>
      <c r="E509">
        <f>A2031</f>
        <v>392553</v>
      </c>
      <c r="F509">
        <f>A2032</f>
        <v>10029785</v>
      </c>
      <c r="G509">
        <f>A2033</f>
        <v>0</v>
      </c>
    </row>
    <row r="510" spans="1:7" x14ac:dyDescent="0.25">
      <c r="A510">
        <v>227</v>
      </c>
      <c r="C510">
        <f t="shared" si="7"/>
        <v>193420</v>
      </c>
      <c r="D510">
        <f>A2034</f>
        <v>648</v>
      </c>
      <c r="E510">
        <f>A2035</f>
        <v>391718</v>
      </c>
      <c r="F510">
        <f>A2036</f>
        <v>10049526</v>
      </c>
      <c r="G510">
        <f>A2037</f>
        <v>0</v>
      </c>
    </row>
    <row r="511" spans="1:7" x14ac:dyDescent="0.25">
      <c r="A511">
        <v>94273</v>
      </c>
      <c r="C511">
        <f t="shared" si="7"/>
        <v>193800</v>
      </c>
      <c r="D511">
        <f>A2038</f>
        <v>670</v>
      </c>
      <c r="E511">
        <f>A2039</f>
        <v>393468</v>
      </c>
      <c r="F511">
        <f>A2040</f>
        <v>10069272</v>
      </c>
      <c r="G511">
        <f>A2041</f>
        <v>0</v>
      </c>
    </row>
    <row r="512" spans="1:7" x14ac:dyDescent="0.25">
      <c r="A512">
        <v>2186729</v>
      </c>
      <c r="C512">
        <f t="shared" si="7"/>
        <v>194180</v>
      </c>
      <c r="D512">
        <f>A2042</f>
        <v>659</v>
      </c>
      <c r="E512">
        <f>A2043</f>
        <v>393660</v>
      </c>
      <c r="F512">
        <f>A2044</f>
        <v>10089015</v>
      </c>
      <c r="G512">
        <f>A2045</f>
        <v>0</v>
      </c>
    </row>
    <row r="513" spans="1:7" x14ac:dyDescent="0.25">
      <c r="A513">
        <v>0</v>
      </c>
      <c r="C513">
        <f t="shared" si="7"/>
        <v>194560</v>
      </c>
      <c r="D513">
        <f>A2046</f>
        <v>698</v>
      </c>
      <c r="E513">
        <f>A2047</f>
        <v>387676</v>
      </c>
      <c r="F513">
        <f>A2048</f>
        <v>10108754</v>
      </c>
      <c r="G513">
        <f>A2049</f>
        <v>0</v>
      </c>
    </row>
    <row r="514" spans="1:7" x14ac:dyDescent="0.25">
      <c r="A514">
        <v>233</v>
      </c>
      <c r="C514">
        <f t="shared" si="7"/>
        <v>194940</v>
      </c>
      <c r="D514">
        <f>A2050</f>
        <v>655</v>
      </c>
      <c r="E514">
        <f>A2051</f>
        <v>382396</v>
      </c>
      <c r="F514">
        <f>A2052</f>
        <v>10128503</v>
      </c>
      <c r="G514">
        <f>A2053</f>
        <v>0</v>
      </c>
    </row>
    <row r="515" spans="1:7" x14ac:dyDescent="0.25">
      <c r="A515">
        <v>96943</v>
      </c>
      <c r="C515">
        <f t="shared" si="7"/>
        <v>195320</v>
      </c>
      <c r="D515">
        <f>A2054</f>
        <v>681</v>
      </c>
      <c r="E515">
        <f>A2055</f>
        <v>382509</v>
      </c>
      <c r="F515">
        <f>A2056</f>
        <v>10148245</v>
      </c>
      <c r="G515">
        <f>A2057</f>
        <v>0</v>
      </c>
    </row>
    <row r="516" spans="1:7" x14ac:dyDescent="0.25">
      <c r="A516">
        <v>2203819</v>
      </c>
      <c r="C516">
        <f t="shared" si="7"/>
        <v>195700</v>
      </c>
      <c r="D516">
        <f>A2058</f>
        <v>653</v>
      </c>
      <c r="E516">
        <f>A2059</f>
        <v>389509</v>
      </c>
      <c r="F516">
        <f>A2060</f>
        <v>10167988</v>
      </c>
      <c r="G516">
        <f>A2061</f>
        <v>0</v>
      </c>
    </row>
    <row r="517" spans="1:7" x14ac:dyDescent="0.25">
      <c r="A517">
        <v>0</v>
      </c>
      <c r="C517">
        <f t="shared" ref="C517:C580" si="8">C516 + $C$2</f>
        <v>196080</v>
      </c>
      <c r="D517">
        <f>A2062</f>
        <v>666</v>
      </c>
      <c r="E517">
        <f>A2063</f>
        <v>388821</v>
      </c>
      <c r="F517">
        <f>A2064</f>
        <v>10187733</v>
      </c>
      <c r="G517">
        <f>A2065</f>
        <v>0</v>
      </c>
    </row>
    <row r="518" spans="1:7" x14ac:dyDescent="0.25">
      <c r="A518">
        <v>252</v>
      </c>
      <c r="C518">
        <f t="shared" si="8"/>
        <v>196460</v>
      </c>
      <c r="D518">
        <f>A2066</f>
        <v>674</v>
      </c>
      <c r="E518">
        <f>A2067</f>
        <v>394997</v>
      </c>
      <c r="F518">
        <f>A2068</f>
        <v>10207475</v>
      </c>
      <c r="G518">
        <f>A2069</f>
        <v>0</v>
      </c>
    </row>
    <row r="519" spans="1:7" x14ac:dyDescent="0.25">
      <c r="A519">
        <v>100134</v>
      </c>
      <c r="C519">
        <f t="shared" si="8"/>
        <v>196840</v>
      </c>
      <c r="D519">
        <f>A2070</f>
        <v>668</v>
      </c>
      <c r="E519">
        <f>A2071</f>
        <v>397860</v>
      </c>
      <c r="F519">
        <f>A2072</f>
        <v>10227216</v>
      </c>
      <c r="G519">
        <f>A2073</f>
        <v>0</v>
      </c>
    </row>
    <row r="520" spans="1:7" x14ac:dyDescent="0.25">
      <c r="A520">
        <v>2220904</v>
      </c>
      <c r="C520">
        <f t="shared" si="8"/>
        <v>197220</v>
      </c>
      <c r="D520">
        <f>A2074</f>
        <v>656</v>
      </c>
      <c r="E520">
        <f>A2075</f>
        <v>395704</v>
      </c>
      <c r="F520">
        <f>A2076</f>
        <v>10246959</v>
      </c>
      <c r="G520">
        <f>A2077</f>
        <v>0</v>
      </c>
    </row>
    <row r="521" spans="1:7" x14ac:dyDescent="0.25">
      <c r="A521">
        <v>0</v>
      </c>
      <c r="C521">
        <f t="shared" si="8"/>
        <v>197600</v>
      </c>
      <c r="D521">
        <f>A2078</f>
        <v>677</v>
      </c>
      <c r="E521">
        <f>A2079</f>
        <v>395683</v>
      </c>
      <c r="F521">
        <f>A2080</f>
        <v>10266704</v>
      </c>
      <c r="G521">
        <f>A2081</f>
        <v>0</v>
      </c>
    </row>
    <row r="522" spans="1:7" x14ac:dyDescent="0.25">
      <c r="A522">
        <v>230</v>
      </c>
      <c r="C522">
        <f t="shared" si="8"/>
        <v>197980</v>
      </c>
      <c r="D522">
        <f>A2082</f>
        <v>663</v>
      </c>
      <c r="E522">
        <f>A2083</f>
        <v>396167</v>
      </c>
      <c r="F522">
        <f>A2084</f>
        <v>10286450</v>
      </c>
      <c r="G522">
        <f>A2085</f>
        <v>0</v>
      </c>
    </row>
    <row r="523" spans="1:7" x14ac:dyDescent="0.25">
      <c r="A523">
        <v>103733</v>
      </c>
      <c r="C523">
        <f t="shared" si="8"/>
        <v>198360</v>
      </c>
      <c r="D523">
        <f>A2086</f>
        <v>676</v>
      </c>
      <c r="E523">
        <f>A2087</f>
        <v>401458</v>
      </c>
      <c r="F523">
        <f>A2088</f>
        <v>10306194</v>
      </c>
      <c r="G523">
        <f>A2089</f>
        <v>0</v>
      </c>
    </row>
    <row r="524" spans="1:7" x14ac:dyDescent="0.25">
      <c r="A524">
        <v>2237988</v>
      </c>
      <c r="C524">
        <f t="shared" si="8"/>
        <v>198740</v>
      </c>
      <c r="D524">
        <f>A2090</f>
        <v>669</v>
      </c>
      <c r="E524">
        <f>A2091</f>
        <v>403545</v>
      </c>
      <c r="F524">
        <f>A2092</f>
        <v>10325938</v>
      </c>
      <c r="G524">
        <f>A2093</f>
        <v>0</v>
      </c>
    </row>
    <row r="525" spans="1:7" x14ac:dyDescent="0.25">
      <c r="A525">
        <v>0</v>
      </c>
      <c r="C525">
        <f t="shared" si="8"/>
        <v>199120</v>
      </c>
      <c r="D525">
        <f>A2094</f>
        <v>679</v>
      </c>
      <c r="E525">
        <f>A2095</f>
        <v>406470</v>
      </c>
      <c r="F525">
        <f>A2096</f>
        <v>10345684</v>
      </c>
      <c r="G525">
        <f>A2097</f>
        <v>0</v>
      </c>
    </row>
    <row r="526" spans="1:7" x14ac:dyDescent="0.25">
      <c r="A526">
        <v>234</v>
      </c>
      <c r="C526">
        <f t="shared" si="8"/>
        <v>199500</v>
      </c>
      <c r="D526">
        <f>A2098</f>
        <v>669</v>
      </c>
      <c r="E526">
        <f>A2099</f>
        <v>404020</v>
      </c>
      <c r="F526">
        <f>A2100</f>
        <v>10365426</v>
      </c>
      <c r="G526">
        <f>A2101</f>
        <v>0</v>
      </c>
    </row>
    <row r="527" spans="1:7" x14ac:dyDescent="0.25">
      <c r="A527">
        <v>107669</v>
      </c>
      <c r="C527">
        <f t="shared" si="8"/>
        <v>199880</v>
      </c>
      <c r="D527">
        <f>A2102</f>
        <v>678</v>
      </c>
      <c r="E527">
        <f>A2103</f>
        <v>408284</v>
      </c>
      <c r="F527">
        <f>A2104</f>
        <v>10385169</v>
      </c>
      <c r="G527">
        <f>A2105</f>
        <v>0</v>
      </c>
    </row>
    <row r="528" spans="1:7" x14ac:dyDescent="0.25">
      <c r="A528">
        <v>2255065</v>
      </c>
      <c r="C528">
        <f t="shared" si="8"/>
        <v>200260</v>
      </c>
      <c r="D528">
        <f>A2106</f>
        <v>673</v>
      </c>
      <c r="E528">
        <f>A2107</f>
        <v>410337</v>
      </c>
      <c r="F528">
        <f>A2108</f>
        <v>10404911</v>
      </c>
      <c r="G528">
        <f>A2109</f>
        <v>0</v>
      </c>
    </row>
    <row r="529" spans="1:7" x14ac:dyDescent="0.25">
      <c r="A529">
        <v>0</v>
      </c>
      <c r="C529">
        <f t="shared" si="8"/>
        <v>200640</v>
      </c>
      <c r="D529">
        <f>A2110</f>
        <v>680</v>
      </c>
      <c r="E529">
        <f>A2111</f>
        <v>410996</v>
      </c>
      <c r="F529">
        <f>A2112</f>
        <v>10424650</v>
      </c>
      <c r="G529">
        <f>A2113</f>
        <v>0</v>
      </c>
    </row>
    <row r="530" spans="1:7" x14ac:dyDescent="0.25">
      <c r="A530">
        <v>235</v>
      </c>
      <c r="C530">
        <f t="shared" si="8"/>
        <v>201020</v>
      </c>
      <c r="D530">
        <f>A2114</f>
        <v>678</v>
      </c>
      <c r="E530">
        <f>A2115</f>
        <v>402746</v>
      </c>
      <c r="F530">
        <f>A2116</f>
        <v>10444396</v>
      </c>
      <c r="G530">
        <f>A2117</f>
        <v>0</v>
      </c>
    </row>
    <row r="531" spans="1:7" x14ac:dyDescent="0.25">
      <c r="A531">
        <v>109763</v>
      </c>
      <c r="C531">
        <f t="shared" si="8"/>
        <v>201400</v>
      </c>
      <c r="D531">
        <f>A2118</f>
        <v>683</v>
      </c>
      <c r="E531">
        <f>A2119</f>
        <v>399469</v>
      </c>
      <c r="F531">
        <f>A2120</f>
        <v>10464143</v>
      </c>
      <c r="G531">
        <f>A2121</f>
        <v>0</v>
      </c>
    </row>
    <row r="532" spans="1:7" x14ac:dyDescent="0.25">
      <c r="A532">
        <v>2322689</v>
      </c>
      <c r="C532">
        <f t="shared" si="8"/>
        <v>201780</v>
      </c>
      <c r="D532">
        <f>A2122</f>
        <v>668</v>
      </c>
      <c r="E532">
        <f>A2123</f>
        <v>401910</v>
      </c>
      <c r="F532">
        <f>A2124</f>
        <v>10483884</v>
      </c>
      <c r="G532">
        <f>A2125</f>
        <v>0</v>
      </c>
    </row>
    <row r="533" spans="1:7" x14ac:dyDescent="0.25">
      <c r="A533">
        <v>0</v>
      </c>
      <c r="C533">
        <f t="shared" si="8"/>
        <v>202160</v>
      </c>
      <c r="D533">
        <f>A2126</f>
        <v>798</v>
      </c>
      <c r="E533">
        <f>A2127</f>
        <v>408500</v>
      </c>
      <c r="F533">
        <f>A2128</f>
        <v>10503629</v>
      </c>
      <c r="G533">
        <f>A2129</f>
        <v>0</v>
      </c>
    </row>
    <row r="534" spans="1:7" x14ac:dyDescent="0.25">
      <c r="A534">
        <v>254</v>
      </c>
      <c r="C534">
        <f t="shared" si="8"/>
        <v>202540</v>
      </c>
      <c r="D534">
        <f>A2130</f>
        <v>720</v>
      </c>
      <c r="E534">
        <f>A2131</f>
        <v>416838</v>
      </c>
      <c r="F534">
        <f>A2132</f>
        <v>10523372</v>
      </c>
      <c r="G534">
        <f>A2133</f>
        <v>0</v>
      </c>
    </row>
    <row r="535" spans="1:7" x14ac:dyDescent="0.25">
      <c r="A535">
        <v>109207</v>
      </c>
      <c r="C535">
        <f t="shared" si="8"/>
        <v>202920</v>
      </c>
      <c r="D535">
        <f>A2134</f>
        <v>722</v>
      </c>
      <c r="E535">
        <f>A2135</f>
        <v>424860</v>
      </c>
      <c r="F535">
        <f>A2136</f>
        <v>10543115</v>
      </c>
      <c r="G535">
        <f>A2137</f>
        <v>0</v>
      </c>
    </row>
    <row r="536" spans="1:7" x14ac:dyDescent="0.25">
      <c r="A536">
        <v>2340154</v>
      </c>
      <c r="C536">
        <f t="shared" si="8"/>
        <v>203300</v>
      </c>
      <c r="D536">
        <f>A2138</f>
        <v>716</v>
      </c>
      <c r="E536">
        <f>A2139</f>
        <v>444760</v>
      </c>
      <c r="F536">
        <f>A2140</f>
        <v>10562858</v>
      </c>
      <c r="G536">
        <f>A2141</f>
        <v>0</v>
      </c>
    </row>
    <row r="537" spans="1:7" x14ac:dyDescent="0.25">
      <c r="A537">
        <v>0</v>
      </c>
      <c r="C537">
        <f t="shared" si="8"/>
        <v>203680</v>
      </c>
      <c r="D537">
        <f>A2142</f>
        <v>691</v>
      </c>
      <c r="E537">
        <f>A2143</f>
        <v>464869</v>
      </c>
      <c r="F537">
        <f>A2144</f>
        <v>10582602</v>
      </c>
      <c r="G537">
        <f>A2145</f>
        <v>0</v>
      </c>
    </row>
    <row r="538" spans="1:7" x14ac:dyDescent="0.25">
      <c r="A538">
        <v>237</v>
      </c>
      <c r="C538">
        <f t="shared" si="8"/>
        <v>204060</v>
      </c>
      <c r="D538">
        <f>A2146</f>
        <v>749</v>
      </c>
      <c r="E538">
        <f>A2147</f>
        <v>477482</v>
      </c>
      <c r="F538">
        <f>A2148</f>
        <v>10602344</v>
      </c>
      <c r="G538">
        <f>A2149</f>
        <v>0</v>
      </c>
    </row>
    <row r="539" spans="1:7" x14ac:dyDescent="0.25">
      <c r="A539">
        <v>108852</v>
      </c>
      <c r="C539">
        <f t="shared" si="8"/>
        <v>204440</v>
      </c>
      <c r="D539">
        <f>A2150</f>
        <v>683</v>
      </c>
      <c r="E539">
        <f>A2151</f>
        <v>475878</v>
      </c>
      <c r="F539">
        <f>A2152</f>
        <v>10622089</v>
      </c>
      <c r="G539">
        <f>A2153</f>
        <v>0</v>
      </c>
    </row>
    <row r="540" spans="1:7" x14ac:dyDescent="0.25">
      <c r="A540">
        <v>2357619</v>
      </c>
      <c r="C540">
        <f t="shared" si="8"/>
        <v>204820</v>
      </c>
      <c r="D540">
        <f>A2154</f>
        <v>708</v>
      </c>
      <c r="E540">
        <f>A2155</f>
        <v>462566</v>
      </c>
      <c r="F540">
        <f>A2156</f>
        <v>10641833</v>
      </c>
      <c r="G540">
        <f>A2157</f>
        <v>0</v>
      </c>
    </row>
    <row r="541" spans="1:7" x14ac:dyDescent="0.25">
      <c r="A541">
        <v>0</v>
      </c>
      <c r="C541">
        <f t="shared" si="8"/>
        <v>205200</v>
      </c>
      <c r="D541">
        <f>A2158</f>
        <v>697</v>
      </c>
      <c r="E541">
        <f>A2159</f>
        <v>446172</v>
      </c>
      <c r="F541">
        <f>A2160</f>
        <v>10661575</v>
      </c>
      <c r="G541">
        <f>A2161</f>
        <v>0</v>
      </c>
    </row>
    <row r="542" spans="1:7" x14ac:dyDescent="0.25">
      <c r="A542">
        <v>258</v>
      </c>
      <c r="C542">
        <f t="shared" si="8"/>
        <v>205580</v>
      </c>
      <c r="D542">
        <f>A2162</f>
        <v>694</v>
      </c>
      <c r="E542">
        <f>A2163</f>
        <v>428141</v>
      </c>
      <c r="F542">
        <f>A2164</f>
        <v>10681321</v>
      </c>
      <c r="G542">
        <f>A2165</f>
        <v>0</v>
      </c>
    </row>
    <row r="543" spans="1:7" x14ac:dyDescent="0.25">
      <c r="A543">
        <v>105689</v>
      </c>
      <c r="C543">
        <f t="shared" si="8"/>
        <v>205960</v>
      </c>
      <c r="D543">
        <f>A2166</f>
        <v>669</v>
      </c>
      <c r="E543">
        <f>A2167</f>
        <v>420693</v>
      </c>
      <c r="F543">
        <f>A2168</f>
        <v>10701065</v>
      </c>
      <c r="G543">
        <f>A2169</f>
        <v>0</v>
      </c>
    </row>
    <row r="544" spans="1:7" x14ac:dyDescent="0.25">
      <c r="A544">
        <v>2375083</v>
      </c>
      <c r="C544">
        <f t="shared" si="8"/>
        <v>206340</v>
      </c>
      <c r="D544">
        <f>A2170</f>
        <v>713</v>
      </c>
      <c r="E544">
        <f>A2171</f>
        <v>416547</v>
      </c>
      <c r="F544">
        <f>A2172</f>
        <v>10720808</v>
      </c>
      <c r="G544">
        <f>A2173</f>
        <v>0</v>
      </c>
    </row>
    <row r="545" spans="1:7" x14ac:dyDescent="0.25">
      <c r="A545">
        <v>0</v>
      </c>
      <c r="C545">
        <f t="shared" si="8"/>
        <v>206720</v>
      </c>
      <c r="D545">
        <f>A2174</f>
        <v>685</v>
      </c>
      <c r="E545">
        <f>A2175</f>
        <v>413771</v>
      </c>
      <c r="F545">
        <f>A2176</f>
        <v>10740553</v>
      </c>
      <c r="G545">
        <f>A2177</f>
        <v>0</v>
      </c>
    </row>
    <row r="546" spans="1:7" x14ac:dyDescent="0.25">
      <c r="A546">
        <v>248</v>
      </c>
      <c r="C546">
        <f t="shared" si="8"/>
        <v>207100</v>
      </c>
      <c r="D546">
        <f>A2178</f>
        <v>696</v>
      </c>
      <c r="E546">
        <f>A2179</f>
        <v>413126</v>
      </c>
      <c r="F546">
        <f>A2180</f>
        <v>10760294</v>
      </c>
      <c r="G546">
        <f>A2181</f>
        <v>0</v>
      </c>
    </row>
    <row r="547" spans="1:7" x14ac:dyDescent="0.25">
      <c r="A547">
        <v>103797</v>
      </c>
      <c r="C547">
        <f t="shared" si="8"/>
        <v>207480</v>
      </c>
      <c r="D547">
        <f>A2182</f>
        <v>708</v>
      </c>
      <c r="E547">
        <f>A2183</f>
        <v>417537</v>
      </c>
      <c r="F547">
        <f>A2184</f>
        <v>10780036</v>
      </c>
      <c r="G547">
        <f>A2185</f>
        <v>0</v>
      </c>
    </row>
    <row r="548" spans="1:7" x14ac:dyDescent="0.25">
      <c r="A548">
        <v>2392544</v>
      </c>
      <c r="C548">
        <f t="shared" si="8"/>
        <v>207860</v>
      </c>
      <c r="D548">
        <f>A2186</f>
        <v>713</v>
      </c>
      <c r="E548">
        <f>A2187</f>
        <v>423656</v>
      </c>
      <c r="F548">
        <f>A2188</f>
        <v>10799780</v>
      </c>
      <c r="G548">
        <f>A2189</f>
        <v>0</v>
      </c>
    </row>
    <row r="549" spans="1:7" x14ac:dyDescent="0.25">
      <c r="A549">
        <v>0</v>
      </c>
      <c r="C549">
        <f t="shared" si="8"/>
        <v>208240</v>
      </c>
      <c r="D549">
        <f>A2190</f>
        <v>797</v>
      </c>
      <c r="E549">
        <f>A2191</f>
        <v>429310</v>
      </c>
      <c r="F549">
        <f>A2192</f>
        <v>10819526</v>
      </c>
      <c r="G549">
        <f>A2193</f>
        <v>0</v>
      </c>
    </row>
    <row r="550" spans="1:7" x14ac:dyDescent="0.25">
      <c r="A550">
        <v>269</v>
      </c>
      <c r="C550">
        <f t="shared" si="8"/>
        <v>208620</v>
      </c>
      <c r="D550">
        <f>A2194</f>
        <v>712</v>
      </c>
      <c r="E550">
        <f>A2195</f>
        <v>431331</v>
      </c>
      <c r="F550">
        <f>A2196</f>
        <v>10839265</v>
      </c>
      <c r="G550">
        <f>A2197</f>
        <v>0</v>
      </c>
    </row>
    <row r="551" spans="1:7" x14ac:dyDescent="0.25">
      <c r="A551">
        <v>102177</v>
      </c>
      <c r="C551">
        <f t="shared" si="8"/>
        <v>209000</v>
      </c>
      <c r="D551">
        <f>A2198</f>
        <v>708</v>
      </c>
      <c r="E551">
        <f>A2199</f>
        <v>433019</v>
      </c>
      <c r="F551">
        <f>A2200</f>
        <v>10859011</v>
      </c>
      <c r="G551">
        <f>A2201</f>
        <v>0</v>
      </c>
    </row>
    <row r="552" spans="1:7" x14ac:dyDescent="0.25">
      <c r="A552">
        <v>2410009</v>
      </c>
      <c r="C552">
        <f t="shared" si="8"/>
        <v>209380</v>
      </c>
      <c r="D552">
        <f>A2202</f>
        <v>727</v>
      </c>
      <c r="E552">
        <f>A2203</f>
        <v>431295</v>
      </c>
      <c r="F552">
        <f>A2204</f>
        <v>10878757</v>
      </c>
      <c r="G552">
        <f>A2205</f>
        <v>0</v>
      </c>
    </row>
    <row r="553" spans="1:7" x14ac:dyDescent="0.25">
      <c r="A553">
        <v>0</v>
      </c>
      <c r="C553">
        <f t="shared" si="8"/>
        <v>209760</v>
      </c>
      <c r="D553">
        <f>A2206</f>
        <v>734</v>
      </c>
      <c r="E553">
        <f>A2207</f>
        <v>428238</v>
      </c>
      <c r="F553">
        <f>A2208</f>
        <v>10898502</v>
      </c>
      <c r="G553">
        <f>A2209</f>
        <v>0</v>
      </c>
    </row>
    <row r="554" spans="1:7" x14ac:dyDescent="0.25">
      <c r="A554">
        <v>290</v>
      </c>
      <c r="C554">
        <f t="shared" si="8"/>
        <v>210140</v>
      </c>
      <c r="D554">
        <f>A2210</f>
        <v>713</v>
      </c>
      <c r="E554">
        <f>A2211</f>
        <v>428498</v>
      </c>
      <c r="F554">
        <f>A2212</f>
        <v>10918242</v>
      </c>
      <c r="G554">
        <f>A2213</f>
        <v>0</v>
      </c>
    </row>
    <row r="555" spans="1:7" x14ac:dyDescent="0.25">
      <c r="A555">
        <v>104332</v>
      </c>
      <c r="C555">
        <f t="shared" si="8"/>
        <v>210520</v>
      </c>
      <c r="D555">
        <f>A2214</f>
        <v>699</v>
      </c>
      <c r="E555">
        <f>A2215</f>
        <v>431563</v>
      </c>
      <c r="F555">
        <f>A2216</f>
        <v>10937986</v>
      </c>
      <c r="G555">
        <f>A2217</f>
        <v>0</v>
      </c>
    </row>
    <row r="556" spans="1:7" x14ac:dyDescent="0.25">
      <c r="A556">
        <v>2427477</v>
      </c>
      <c r="C556">
        <f t="shared" si="8"/>
        <v>210900</v>
      </c>
      <c r="D556">
        <f>A2218</f>
        <v>725</v>
      </c>
      <c r="E556">
        <f>A2219</f>
        <v>437300</v>
      </c>
      <c r="F556">
        <f>A2220</f>
        <v>10957729</v>
      </c>
      <c r="G556">
        <f>A2221</f>
        <v>0</v>
      </c>
    </row>
    <row r="557" spans="1:7" x14ac:dyDescent="0.25">
      <c r="A557">
        <v>0</v>
      </c>
      <c r="C557">
        <f t="shared" si="8"/>
        <v>211280</v>
      </c>
      <c r="D557">
        <f>A2222</f>
        <v>700</v>
      </c>
      <c r="E557">
        <f>A2223</f>
        <v>437272</v>
      </c>
      <c r="F557">
        <f>A2224</f>
        <v>10977472</v>
      </c>
      <c r="G557">
        <f>A2225</f>
        <v>0</v>
      </c>
    </row>
    <row r="558" spans="1:7" x14ac:dyDescent="0.25">
      <c r="A558">
        <v>244</v>
      </c>
      <c r="C558">
        <f t="shared" si="8"/>
        <v>211660</v>
      </c>
      <c r="D558">
        <f>A2226</f>
        <v>707</v>
      </c>
      <c r="E558">
        <f>A2227</f>
        <v>432266</v>
      </c>
      <c r="F558">
        <f>A2228</f>
        <v>10997221</v>
      </c>
      <c r="G558">
        <f>A2229</f>
        <v>0</v>
      </c>
    </row>
    <row r="559" spans="1:7" x14ac:dyDescent="0.25">
      <c r="A559">
        <v>105913</v>
      </c>
      <c r="C559">
        <f t="shared" si="8"/>
        <v>212040</v>
      </c>
      <c r="D559">
        <f>A2230</f>
        <v>729</v>
      </c>
      <c r="E559">
        <f>A2231</f>
        <v>429712</v>
      </c>
      <c r="F559">
        <f>A2232</f>
        <v>11016961</v>
      </c>
      <c r="G559">
        <f>A2233</f>
        <v>0</v>
      </c>
    </row>
    <row r="560" spans="1:7" x14ac:dyDescent="0.25">
      <c r="A560">
        <v>2444935</v>
      </c>
      <c r="C560">
        <f t="shared" si="8"/>
        <v>212420</v>
      </c>
      <c r="D560">
        <f>A2234</f>
        <v>705</v>
      </c>
      <c r="E560">
        <f>A2235</f>
        <v>439226</v>
      </c>
      <c r="F560">
        <f>A2236</f>
        <v>11036706</v>
      </c>
      <c r="G560">
        <f>A2237</f>
        <v>0</v>
      </c>
    </row>
    <row r="561" spans="1:7" x14ac:dyDescent="0.25">
      <c r="A561">
        <v>0</v>
      </c>
      <c r="C561">
        <f t="shared" si="8"/>
        <v>212800</v>
      </c>
      <c r="D561">
        <f>A2238</f>
        <v>718</v>
      </c>
      <c r="E561">
        <f>A2239</f>
        <v>444306</v>
      </c>
      <c r="F561">
        <f>A2240</f>
        <v>11056449</v>
      </c>
      <c r="G561">
        <f>A2241</f>
        <v>0</v>
      </c>
    </row>
    <row r="562" spans="1:7" x14ac:dyDescent="0.25">
      <c r="A562">
        <v>269</v>
      </c>
      <c r="C562">
        <f t="shared" si="8"/>
        <v>213180</v>
      </c>
      <c r="D562">
        <f>A2242</f>
        <v>723</v>
      </c>
      <c r="E562">
        <f>A2243</f>
        <v>443651</v>
      </c>
      <c r="F562">
        <f>A2244</f>
        <v>11076195</v>
      </c>
      <c r="G562">
        <f>A2245</f>
        <v>0</v>
      </c>
    </row>
    <row r="563" spans="1:7" x14ac:dyDescent="0.25">
      <c r="A563">
        <v>108629</v>
      </c>
      <c r="C563">
        <f t="shared" si="8"/>
        <v>213560</v>
      </c>
      <c r="D563">
        <f>A2246</f>
        <v>788</v>
      </c>
      <c r="E563">
        <f>A2247</f>
        <v>441944</v>
      </c>
      <c r="F563">
        <f>A2248</f>
        <v>11095937</v>
      </c>
      <c r="G563">
        <f>A2249</f>
        <v>0</v>
      </c>
    </row>
    <row r="564" spans="1:7" x14ac:dyDescent="0.25">
      <c r="A564">
        <v>2462398</v>
      </c>
      <c r="C564">
        <f t="shared" si="8"/>
        <v>213940</v>
      </c>
      <c r="D564">
        <f>A2250</f>
        <v>704</v>
      </c>
      <c r="E564">
        <f>A2251</f>
        <v>449500</v>
      </c>
      <c r="F564">
        <f>A2252</f>
        <v>11115683</v>
      </c>
      <c r="G564">
        <f>A2253</f>
        <v>0</v>
      </c>
    </row>
    <row r="565" spans="1:7" x14ac:dyDescent="0.25">
      <c r="A565">
        <v>0</v>
      </c>
      <c r="C565">
        <f t="shared" si="8"/>
        <v>214320</v>
      </c>
      <c r="D565">
        <f>A2254</f>
        <v>743</v>
      </c>
      <c r="E565">
        <f>A2255</f>
        <v>452095</v>
      </c>
      <c r="F565">
        <f>A2256</f>
        <v>11135427</v>
      </c>
      <c r="G565">
        <f>A2257</f>
        <v>0</v>
      </c>
    </row>
    <row r="566" spans="1:7" x14ac:dyDescent="0.25">
      <c r="A566">
        <v>244</v>
      </c>
      <c r="C566">
        <f t="shared" si="8"/>
        <v>214700</v>
      </c>
      <c r="D566">
        <f>A2258</f>
        <v>720</v>
      </c>
      <c r="E566">
        <f>A2259</f>
        <v>456036</v>
      </c>
      <c r="F566">
        <f>A2260</f>
        <v>11155165</v>
      </c>
      <c r="G566">
        <f>A2261</f>
        <v>0</v>
      </c>
    </row>
    <row r="567" spans="1:7" x14ac:dyDescent="0.25">
      <c r="A567">
        <v>110108</v>
      </c>
      <c r="C567">
        <f t="shared" si="8"/>
        <v>215080</v>
      </c>
      <c r="D567">
        <f>A2262</f>
        <v>795</v>
      </c>
      <c r="E567">
        <f>A2263</f>
        <v>461884</v>
      </c>
      <c r="F567">
        <f>A2264</f>
        <v>11174909</v>
      </c>
      <c r="G567">
        <f>A2265</f>
        <v>0</v>
      </c>
    </row>
    <row r="568" spans="1:7" x14ac:dyDescent="0.25">
      <c r="A568">
        <v>2479861</v>
      </c>
      <c r="C568">
        <f t="shared" si="8"/>
        <v>215460</v>
      </c>
      <c r="D568">
        <f>A2266</f>
        <v>709</v>
      </c>
      <c r="E568">
        <f>A2267</f>
        <v>465291</v>
      </c>
      <c r="F568">
        <f>A2268</f>
        <v>11194655</v>
      </c>
      <c r="G568">
        <f>A2269</f>
        <v>0</v>
      </c>
    </row>
    <row r="569" spans="1:7" x14ac:dyDescent="0.25">
      <c r="A569">
        <v>0</v>
      </c>
      <c r="C569">
        <f t="shared" si="8"/>
        <v>215840</v>
      </c>
      <c r="D569">
        <f>A2270</f>
        <v>753</v>
      </c>
      <c r="E569">
        <f>A2271</f>
        <v>457900</v>
      </c>
      <c r="F569">
        <f>A2272</f>
        <v>11214396</v>
      </c>
      <c r="G569">
        <f>A2273</f>
        <v>0</v>
      </c>
    </row>
    <row r="570" spans="1:7" x14ac:dyDescent="0.25">
      <c r="A570">
        <v>248</v>
      </c>
      <c r="C570">
        <f t="shared" si="8"/>
        <v>216220</v>
      </c>
      <c r="D570">
        <f>A2274</f>
        <v>722</v>
      </c>
      <c r="E570">
        <f>A2275</f>
        <v>447797</v>
      </c>
      <c r="F570">
        <f>A2276</f>
        <v>11234144</v>
      </c>
      <c r="G570">
        <f>A2277</f>
        <v>0</v>
      </c>
    </row>
    <row r="571" spans="1:7" x14ac:dyDescent="0.25">
      <c r="A571">
        <v>110779</v>
      </c>
      <c r="C571">
        <f t="shared" si="8"/>
        <v>216600</v>
      </c>
      <c r="D571">
        <f>A2278</f>
        <v>750</v>
      </c>
      <c r="E571">
        <f>A2279</f>
        <v>441670</v>
      </c>
      <c r="F571">
        <f>A2280</f>
        <v>11253885</v>
      </c>
      <c r="G571">
        <f>A2281</f>
        <v>0</v>
      </c>
    </row>
    <row r="572" spans="1:7" x14ac:dyDescent="0.25">
      <c r="A572">
        <v>2497326</v>
      </c>
      <c r="C572">
        <f t="shared" si="8"/>
        <v>216980</v>
      </c>
      <c r="D572">
        <f>A2282</f>
        <v>748</v>
      </c>
      <c r="E572">
        <f>A2283</f>
        <v>441834</v>
      </c>
      <c r="F572">
        <f>A2284</f>
        <v>11273630</v>
      </c>
      <c r="G572">
        <f>A2285</f>
        <v>0</v>
      </c>
    </row>
    <row r="573" spans="1:7" x14ac:dyDescent="0.25">
      <c r="A573">
        <v>0</v>
      </c>
      <c r="C573">
        <f t="shared" si="8"/>
        <v>217360</v>
      </c>
      <c r="D573">
        <f>A2286</f>
        <v>780</v>
      </c>
      <c r="E573">
        <f>A2287</f>
        <v>442425</v>
      </c>
      <c r="F573">
        <f>A2288</f>
        <v>11293373</v>
      </c>
      <c r="G573">
        <f>A2289</f>
        <v>0</v>
      </c>
    </row>
    <row r="574" spans="1:7" x14ac:dyDescent="0.25">
      <c r="A574">
        <v>249</v>
      </c>
      <c r="C574">
        <f t="shared" si="8"/>
        <v>217740</v>
      </c>
      <c r="D574">
        <f>A2290</f>
        <v>780</v>
      </c>
      <c r="E574">
        <f>A2291</f>
        <v>443976</v>
      </c>
      <c r="F574">
        <f>A2292</f>
        <v>11313114</v>
      </c>
      <c r="G574">
        <f>A2293</f>
        <v>0</v>
      </c>
    </row>
    <row r="575" spans="1:7" x14ac:dyDescent="0.25">
      <c r="A575">
        <v>112074</v>
      </c>
      <c r="C575">
        <f t="shared" si="8"/>
        <v>218120</v>
      </c>
      <c r="D575">
        <f>A2294</f>
        <v>792</v>
      </c>
      <c r="E575">
        <f>A2295</f>
        <v>450753</v>
      </c>
      <c r="F575">
        <f>A2296</f>
        <v>11332857</v>
      </c>
      <c r="G575">
        <f>A2297</f>
        <v>0</v>
      </c>
    </row>
    <row r="576" spans="1:7" x14ac:dyDescent="0.25">
      <c r="A576">
        <v>2514790</v>
      </c>
      <c r="C576">
        <f t="shared" si="8"/>
        <v>218500</v>
      </c>
      <c r="D576">
        <f>A2298</f>
        <v>744</v>
      </c>
      <c r="E576">
        <f>A2299</f>
        <v>453057</v>
      </c>
      <c r="F576">
        <f>A2300</f>
        <v>11352600</v>
      </c>
      <c r="G576">
        <f>A2301</f>
        <v>0</v>
      </c>
    </row>
    <row r="577" spans="1:7" x14ac:dyDescent="0.25">
      <c r="A577">
        <v>0</v>
      </c>
      <c r="C577">
        <f t="shared" si="8"/>
        <v>218880</v>
      </c>
      <c r="D577">
        <f>A2302</f>
        <v>736</v>
      </c>
      <c r="E577">
        <f>A2303</f>
        <v>454408</v>
      </c>
      <c r="F577">
        <f>A2304</f>
        <v>11372346</v>
      </c>
      <c r="G577">
        <f>A2305</f>
        <v>0</v>
      </c>
    </row>
    <row r="578" spans="1:7" x14ac:dyDescent="0.25">
      <c r="A578">
        <v>267</v>
      </c>
      <c r="C578">
        <f t="shared" si="8"/>
        <v>219260</v>
      </c>
      <c r="D578">
        <f>A2306</f>
        <v>752</v>
      </c>
      <c r="E578">
        <f>A2307</f>
        <v>457887</v>
      </c>
      <c r="F578">
        <f>A2308</f>
        <v>11392092</v>
      </c>
      <c r="G578">
        <f>A2309</f>
        <v>0</v>
      </c>
    </row>
    <row r="579" spans="1:7" x14ac:dyDescent="0.25">
      <c r="A579">
        <v>115088</v>
      </c>
      <c r="C579">
        <f t="shared" si="8"/>
        <v>219640</v>
      </c>
      <c r="D579">
        <f>A2310</f>
        <v>795</v>
      </c>
      <c r="E579">
        <f>A2311</f>
        <v>468039</v>
      </c>
      <c r="F579">
        <f>A2312</f>
        <v>11411836</v>
      </c>
      <c r="G579">
        <f>A2313</f>
        <v>0</v>
      </c>
    </row>
    <row r="580" spans="1:7" x14ac:dyDescent="0.25">
      <c r="A580">
        <v>2532254</v>
      </c>
      <c r="C580">
        <f t="shared" si="8"/>
        <v>220020</v>
      </c>
      <c r="D580">
        <f>A2314</f>
        <v>737</v>
      </c>
      <c r="E580">
        <f>A2315</f>
        <v>481958</v>
      </c>
      <c r="F580">
        <f>A2316</f>
        <v>11431581</v>
      </c>
      <c r="G580">
        <f>A2317</f>
        <v>0</v>
      </c>
    </row>
    <row r="581" spans="1:7" x14ac:dyDescent="0.25">
      <c r="A581">
        <v>0</v>
      </c>
      <c r="C581">
        <f t="shared" ref="C581:C644" si="9">C580 + $C$2</f>
        <v>220400</v>
      </c>
      <c r="D581">
        <f>A2318</f>
        <v>740</v>
      </c>
      <c r="E581">
        <f>A2319</f>
        <v>495198</v>
      </c>
      <c r="F581">
        <f>A2320</f>
        <v>11451323</v>
      </c>
      <c r="G581">
        <f>A2321</f>
        <v>0</v>
      </c>
    </row>
    <row r="582" spans="1:7" x14ac:dyDescent="0.25">
      <c r="A582">
        <v>262</v>
      </c>
      <c r="C582">
        <f t="shared" si="9"/>
        <v>220780</v>
      </c>
      <c r="D582">
        <f>A2322</f>
        <v>749</v>
      </c>
      <c r="E582">
        <f>A2323</f>
        <v>497669</v>
      </c>
      <c r="F582">
        <f>A2324</f>
        <v>11471066</v>
      </c>
      <c r="G582">
        <f>A2325</f>
        <v>0</v>
      </c>
    </row>
    <row r="583" spans="1:7" x14ac:dyDescent="0.25">
      <c r="A583">
        <v>115415</v>
      </c>
      <c r="C583">
        <f t="shared" si="9"/>
        <v>221160</v>
      </c>
      <c r="D583">
        <f>A2326</f>
        <v>753</v>
      </c>
      <c r="E583">
        <f>A2327</f>
        <v>491354</v>
      </c>
      <c r="F583">
        <f>A2328</f>
        <v>11490809</v>
      </c>
      <c r="G583">
        <f>A2329</f>
        <v>0</v>
      </c>
    </row>
    <row r="584" spans="1:7" x14ac:dyDescent="0.25">
      <c r="A584">
        <v>2549716</v>
      </c>
      <c r="C584">
        <f t="shared" si="9"/>
        <v>221540</v>
      </c>
      <c r="D584">
        <f>A2330</f>
        <v>802</v>
      </c>
      <c r="E584">
        <f>A2331</f>
        <v>497395</v>
      </c>
      <c r="F584">
        <f>A2332</f>
        <v>11510555</v>
      </c>
      <c r="G584">
        <f>A2333</f>
        <v>0</v>
      </c>
    </row>
    <row r="585" spans="1:7" x14ac:dyDescent="0.25">
      <c r="A585">
        <v>0</v>
      </c>
      <c r="C585">
        <f t="shared" si="9"/>
        <v>221920</v>
      </c>
      <c r="D585">
        <f>A2334</f>
        <v>801</v>
      </c>
      <c r="E585">
        <f>A2335</f>
        <v>506798</v>
      </c>
      <c r="F585">
        <f>A2336</f>
        <v>11530297</v>
      </c>
      <c r="G585">
        <f>A2337</f>
        <v>0</v>
      </c>
    </row>
    <row r="586" spans="1:7" x14ac:dyDescent="0.25">
      <c r="A586">
        <v>259</v>
      </c>
      <c r="C586">
        <f t="shared" si="9"/>
        <v>222300</v>
      </c>
      <c r="D586">
        <f>A2338</f>
        <v>744</v>
      </c>
      <c r="E586">
        <f>A2339</f>
        <v>516443</v>
      </c>
      <c r="F586">
        <f>A2340</f>
        <v>11550041</v>
      </c>
      <c r="G586">
        <f>A2341</f>
        <v>0</v>
      </c>
    </row>
    <row r="587" spans="1:7" x14ac:dyDescent="0.25">
      <c r="A587">
        <v>115990</v>
      </c>
      <c r="C587">
        <f t="shared" si="9"/>
        <v>222680</v>
      </c>
      <c r="D587">
        <f>A2342</f>
        <v>752</v>
      </c>
      <c r="E587">
        <f>A2343</f>
        <v>519507</v>
      </c>
      <c r="F587">
        <f>A2344</f>
        <v>11569783</v>
      </c>
      <c r="G587">
        <f>A2345</f>
        <v>0</v>
      </c>
    </row>
    <row r="588" spans="1:7" x14ac:dyDescent="0.25">
      <c r="A588">
        <v>2567180</v>
      </c>
      <c r="C588">
        <f t="shared" si="9"/>
        <v>223060</v>
      </c>
      <c r="D588">
        <f>A2346</f>
        <v>753</v>
      </c>
      <c r="E588">
        <f>A2347</f>
        <v>510588</v>
      </c>
      <c r="F588">
        <f>A2348</f>
        <v>11589527</v>
      </c>
      <c r="G588">
        <f>A2349</f>
        <v>0</v>
      </c>
    </row>
    <row r="589" spans="1:7" x14ac:dyDescent="0.25">
      <c r="A589">
        <v>0</v>
      </c>
      <c r="C589">
        <f t="shared" si="9"/>
        <v>223440</v>
      </c>
      <c r="D589">
        <f>A2350</f>
        <v>730</v>
      </c>
      <c r="E589">
        <f>A2351</f>
        <v>494849</v>
      </c>
      <c r="F589">
        <f>A2352</f>
        <v>11609276</v>
      </c>
      <c r="G589">
        <f>A2353</f>
        <v>0</v>
      </c>
    </row>
    <row r="590" spans="1:7" x14ac:dyDescent="0.25">
      <c r="A590">
        <v>259</v>
      </c>
      <c r="C590">
        <f t="shared" si="9"/>
        <v>223820</v>
      </c>
      <c r="D590">
        <f>A2354</f>
        <v>760</v>
      </c>
      <c r="E590">
        <f>A2355</f>
        <v>472945</v>
      </c>
      <c r="F590">
        <f>A2356</f>
        <v>11629015</v>
      </c>
      <c r="G590">
        <f>A2357</f>
        <v>0</v>
      </c>
    </row>
    <row r="591" spans="1:7" x14ac:dyDescent="0.25">
      <c r="A591">
        <v>116676</v>
      </c>
      <c r="C591">
        <f t="shared" si="9"/>
        <v>224200</v>
      </c>
      <c r="D591">
        <f>A2358</f>
        <v>727</v>
      </c>
      <c r="E591">
        <f>A2359</f>
        <v>459640</v>
      </c>
      <c r="F591">
        <f>A2360</f>
        <v>11648758</v>
      </c>
      <c r="G591">
        <f>A2361</f>
        <v>0</v>
      </c>
    </row>
    <row r="592" spans="1:7" x14ac:dyDescent="0.25">
      <c r="A592">
        <v>2584643</v>
      </c>
      <c r="C592">
        <f t="shared" si="9"/>
        <v>224580</v>
      </c>
      <c r="D592">
        <f>A2362</f>
        <v>735</v>
      </c>
      <c r="E592">
        <f>A2363</f>
        <v>453918</v>
      </c>
      <c r="F592">
        <f>A2364</f>
        <v>11668503</v>
      </c>
      <c r="G592">
        <f>A2365</f>
        <v>0</v>
      </c>
    </row>
    <row r="593" spans="1:7" x14ac:dyDescent="0.25">
      <c r="A593">
        <v>0</v>
      </c>
      <c r="C593">
        <f t="shared" si="9"/>
        <v>224960</v>
      </c>
      <c r="D593">
        <f>A2366</f>
        <v>732</v>
      </c>
      <c r="E593">
        <f>A2367</f>
        <v>457564</v>
      </c>
      <c r="F593">
        <f>A2368</f>
        <v>11688250</v>
      </c>
      <c r="G593">
        <f>A2369</f>
        <v>0</v>
      </c>
    </row>
    <row r="594" spans="1:7" x14ac:dyDescent="0.25">
      <c r="A594">
        <v>265</v>
      </c>
      <c r="C594">
        <f t="shared" si="9"/>
        <v>225340</v>
      </c>
      <c r="D594">
        <f>A2370</f>
        <v>751</v>
      </c>
      <c r="E594">
        <f>A2371</f>
        <v>472115</v>
      </c>
      <c r="F594">
        <f>A2372</f>
        <v>11707994</v>
      </c>
      <c r="G594">
        <f>A2373</f>
        <v>0</v>
      </c>
    </row>
    <row r="595" spans="1:7" x14ac:dyDescent="0.25">
      <c r="A595">
        <v>114369</v>
      </c>
      <c r="C595">
        <f t="shared" si="9"/>
        <v>225720</v>
      </c>
      <c r="D595">
        <f>A2374</f>
        <v>736</v>
      </c>
      <c r="E595">
        <f>A2375</f>
        <v>485586</v>
      </c>
      <c r="F595">
        <f>A2376</f>
        <v>11727734</v>
      </c>
      <c r="G595">
        <f>A2377</f>
        <v>0</v>
      </c>
    </row>
    <row r="596" spans="1:7" x14ac:dyDescent="0.25">
      <c r="A596">
        <v>2602109</v>
      </c>
      <c r="C596">
        <f t="shared" si="9"/>
        <v>226100</v>
      </c>
      <c r="D596">
        <f>A2378</f>
        <v>744</v>
      </c>
      <c r="E596">
        <f>A2379</f>
        <v>494338</v>
      </c>
      <c r="F596">
        <f>A2380</f>
        <v>11747477</v>
      </c>
      <c r="G596">
        <f>A2381</f>
        <v>0</v>
      </c>
    </row>
    <row r="597" spans="1:7" x14ac:dyDescent="0.25">
      <c r="A597">
        <v>0</v>
      </c>
      <c r="C597">
        <f t="shared" si="9"/>
        <v>226480</v>
      </c>
      <c r="D597">
        <f>A2382</f>
        <v>738</v>
      </c>
      <c r="E597">
        <f>A2383</f>
        <v>494489</v>
      </c>
      <c r="F597">
        <f>A2384</f>
        <v>11767220</v>
      </c>
      <c r="G597">
        <f>A2385</f>
        <v>0</v>
      </c>
    </row>
    <row r="598" spans="1:7" x14ac:dyDescent="0.25">
      <c r="A598">
        <v>259</v>
      </c>
      <c r="C598">
        <f t="shared" si="9"/>
        <v>226860</v>
      </c>
      <c r="D598">
        <f>A2386</f>
        <v>766</v>
      </c>
      <c r="E598">
        <f>A2387</f>
        <v>491944</v>
      </c>
      <c r="F598">
        <f>A2388</f>
        <v>11786965</v>
      </c>
      <c r="G598">
        <f>A2389</f>
        <v>0</v>
      </c>
    </row>
    <row r="599" spans="1:7" x14ac:dyDescent="0.25">
      <c r="A599">
        <v>113905</v>
      </c>
      <c r="C599">
        <f t="shared" si="9"/>
        <v>227240</v>
      </c>
      <c r="D599">
        <f>A2390</f>
        <v>757</v>
      </c>
      <c r="E599">
        <f>A2391</f>
        <v>484524</v>
      </c>
      <c r="F599">
        <f>A2392</f>
        <v>11806709</v>
      </c>
      <c r="G599">
        <f>A2393</f>
        <v>0</v>
      </c>
    </row>
    <row r="600" spans="1:7" x14ac:dyDescent="0.25">
      <c r="A600">
        <v>2619572</v>
      </c>
      <c r="C600">
        <f t="shared" si="9"/>
        <v>227620</v>
      </c>
      <c r="D600">
        <f>A2394</f>
        <v>768</v>
      </c>
      <c r="E600">
        <f>A2395</f>
        <v>472319</v>
      </c>
      <c r="F600">
        <f>A2396</f>
        <v>11826452</v>
      </c>
      <c r="G600">
        <f>A2397</f>
        <v>0</v>
      </c>
    </row>
    <row r="601" spans="1:7" x14ac:dyDescent="0.25">
      <c r="A601">
        <v>0</v>
      </c>
      <c r="C601">
        <f t="shared" si="9"/>
        <v>228000</v>
      </c>
      <c r="D601">
        <f>A2398</f>
        <v>749</v>
      </c>
      <c r="E601">
        <f>A2399</f>
        <v>459989</v>
      </c>
      <c r="F601">
        <f>A2400</f>
        <v>11846191</v>
      </c>
      <c r="G601">
        <f>A2401</f>
        <v>0</v>
      </c>
    </row>
    <row r="602" spans="1:7" x14ac:dyDescent="0.25">
      <c r="A602">
        <v>282</v>
      </c>
      <c r="C602">
        <f t="shared" si="9"/>
        <v>228380</v>
      </c>
      <c r="D602">
        <f>A2402</f>
        <v>746</v>
      </c>
      <c r="E602">
        <f>A2403</f>
        <v>457006</v>
      </c>
      <c r="F602">
        <f>A2404</f>
        <v>11865938</v>
      </c>
      <c r="G602">
        <f>A2405</f>
        <v>0</v>
      </c>
    </row>
    <row r="603" spans="1:7" x14ac:dyDescent="0.25">
      <c r="A603">
        <v>112710</v>
      </c>
      <c r="C603">
        <f t="shared" si="9"/>
        <v>228760</v>
      </c>
      <c r="D603">
        <f>A2406</f>
        <v>766</v>
      </c>
      <c r="E603">
        <f>A2407</f>
        <v>464820</v>
      </c>
      <c r="F603">
        <f>A2408</f>
        <v>11885682</v>
      </c>
      <c r="G603">
        <f>A2409</f>
        <v>0</v>
      </c>
    </row>
    <row r="604" spans="1:7" x14ac:dyDescent="0.25">
      <c r="A604">
        <v>2637035</v>
      </c>
      <c r="C604">
        <f t="shared" si="9"/>
        <v>229140</v>
      </c>
      <c r="D604">
        <f>A2410</f>
        <v>745</v>
      </c>
      <c r="E604">
        <f>A2411</f>
        <v>469996</v>
      </c>
      <c r="F604">
        <f>A2412</f>
        <v>11905423</v>
      </c>
      <c r="G604">
        <f>A2413</f>
        <v>0</v>
      </c>
    </row>
    <row r="605" spans="1:7" x14ac:dyDescent="0.25">
      <c r="A605">
        <v>0</v>
      </c>
      <c r="C605">
        <f t="shared" si="9"/>
        <v>229520</v>
      </c>
      <c r="D605">
        <f>A2414</f>
        <v>746</v>
      </c>
      <c r="E605">
        <f>A2415</f>
        <v>476830</v>
      </c>
      <c r="F605">
        <f>A2416</f>
        <v>11925169</v>
      </c>
      <c r="G605">
        <f>A2417</f>
        <v>0</v>
      </c>
    </row>
    <row r="606" spans="1:7" x14ac:dyDescent="0.25">
      <c r="A606">
        <v>321</v>
      </c>
      <c r="C606">
        <f t="shared" si="9"/>
        <v>229900</v>
      </c>
      <c r="D606">
        <f>A2418</f>
        <v>756</v>
      </c>
      <c r="E606">
        <f>A2419</f>
        <v>473264</v>
      </c>
      <c r="F606">
        <f>A2420</f>
        <v>11944912</v>
      </c>
      <c r="G606">
        <f>A2421</f>
        <v>0</v>
      </c>
    </row>
    <row r="607" spans="1:7" x14ac:dyDescent="0.25">
      <c r="A607">
        <v>113045</v>
      </c>
      <c r="C607">
        <f t="shared" si="9"/>
        <v>230280</v>
      </c>
      <c r="D607">
        <f>A2422</f>
        <v>767</v>
      </c>
      <c r="E607">
        <f>A2423</f>
        <v>472023</v>
      </c>
      <c r="F607">
        <f>A2424</f>
        <v>11964659</v>
      </c>
      <c r="G607">
        <f>A2425</f>
        <v>0</v>
      </c>
    </row>
    <row r="608" spans="1:7" x14ac:dyDescent="0.25">
      <c r="A608">
        <v>2654496</v>
      </c>
      <c r="C608">
        <f t="shared" si="9"/>
        <v>230660</v>
      </c>
      <c r="D608">
        <f>A2426</f>
        <v>840</v>
      </c>
      <c r="E608">
        <f>A2427</f>
        <v>466156</v>
      </c>
      <c r="F608">
        <f>A2428</f>
        <v>11984403</v>
      </c>
      <c r="G608">
        <f>A2429</f>
        <v>0</v>
      </c>
    </row>
    <row r="609" spans="1:7" x14ac:dyDescent="0.25">
      <c r="A609">
        <v>0</v>
      </c>
      <c r="C609">
        <f t="shared" si="9"/>
        <v>231040</v>
      </c>
      <c r="D609">
        <f>A2430</f>
        <v>753</v>
      </c>
      <c r="E609">
        <f>A2431</f>
        <v>461086</v>
      </c>
      <c r="F609">
        <f>A2432</f>
        <v>12004145</v>
      </c>
      <c r="G609">
        <f>A2433</f>
        <v>0</v>
      </c>
    </row>
    <row r="610" spans="1:7" x14ac:dyDescent="0.25">
      <c r="A610">
        <v>260</v>
      </c>
      <c r="C610">
        <f t="shared" si="9"/>
        <v>231420</v>
      </c>
      <c r="D610">
        <f>A2434</f>
        <v>788</v>
      </c>
      <c r="E610">
        <f>A2435</f>
        <v>466945</v>
      </c>
      <c r="F610">
        <f>A2436</f>
        <v>12023886</v>
      </c>
      <c r="G610">
        <f>A2437</f>
        <v>0</v>
      </c>
    </row>
    <row r="611" spans="1:7" x14ac:dyDescent="0.25">
      <c r="A611">
        <v>114278</v>
      </c>
      <c r="C611">
        <f t="shared" si="9"/>
        <v>231800</v>
      </c>
      <c r="D611">
        <f>A2438</f>
        <v>753</v>
      </c>
      <c r="E611">
        <f>A2439</f>
        <v>470451</v>
      </c>
      <c r="F611">
        <f>A2440</f>
        <v>12043630</v>
      </c>
      <c r="G611">
        <f>A2441</f>
        <v>0</v>
      </c>
    </row>
    <row r="612" spans="1:7" x14ac:dyDescent="0.25">
      <c r="A612">
        <v>2671964</v>
      </c>
      <c r="C612">
        <f t="shared" si="9"/>
        <v>232180</v>
      </c>
      <c r="D612">
        <f>A2442</f>
        <v>772</v>
      </c>
      <c r="E612">
        <f>A2443</f>
        <v>478591</v>
      </c>
      <c r="F612">
        <f>A2444</f>
        <v>12063379</v>
      </c>
      <c r="G612">
        <f>A2445</f>
        <v>0</v>
      </c>
    </row>
    <row r="613" spans="1:7" x14ac:dyDescent="0.25">
      <c r="A613">
        <v>0</v>
      </c>
      <c r="C613">
        <f t="shared" si="9"/>
        <v>232560</v>
      </c>
      <c r="D613">
        <f>A2446</f>
        <v>747</v>
      </c>
      <c r="E613">
        <f>A2447</f>
        <v>487453</v>
      </c>
      <c r="F613">
        <f>A2448</f>
        <v>12083121</v>
      </c>
      <c r="G613">
        <f>A2449</f>
        <v>0</v>
      </c>
    </row>
    <row r="614" spans="1:7" x14ac:dyDescent="0.25">
      <c r="A614">
        <v>260</v>
      </c>
      <c r="C614">
        <f t="shared" si="9"/>
        <v>232940</v>
      </c>
      <c r="D614">
        <f>A2450</f>
        <v>776</v>
      </c>
      <c r="E614">
        <f>A2451</f>
        <v>494500</v>
      </c>
      <c r="F614">
        <f>A2452</f>
        <v>12102863</v>
      </c>
      <c r="G614">
        <f>A2453</f>
        <v>0</v>
      </c>
    </row>
    <row r="615" spans="1:7" x14ac:dyDescent="0.25">
      <c r="A615">
        <v>117892</v>
      </c>
      <c r="C615">
        <f t="shared" si="9"/>
        <v>233320</v>
      </c>
      <c r="D615">
        <f>A2454</f>
        <v>749</v>
      </c>
      <c r="E615">
        <f>A2455</f>
        <v>495316</v>
      </c>
      <c r="F615">
        <f>A2456</f>
        <v>12122610</v>
      </c>
      <c r="G615">
        <f>A2457</f>
        <v>0</v>
      </c>
    </row>
    <row r="616" spans="1:7" x14ac:dyDescent="0.25">
      <c r="A616">
        <v>2689428</v>
      </c>
      <c r="C616">
        <f t="shared" si="9"/>
        <v>233700</v>
      </c>
      <c r="D616">
        <f>A2458</f>
        <v>769</v>
      </c>
      <c r="E616">
        <f>A2459</f>
        <v>488999</v>
      </c>
      <c r="F616">
        <f>A2460</f>
        <v>12142349</v>
      </c>
      <c r="G616">
        <f>A2461</f>
        <v>0</v>
      </c>
    </row>
    <row r="617" spans="1:7" x14ac:dyDescent="0.25">
      <c r="A617">
        <v>0</v>
      </c>
      <c r="C617">
        <f t="shared" si="9"/>
        <v>234080</v>
      </c>
      <c r="D617">
        <f>A2462</f>
        <v>785</v>
      </c>
      <c r="E617">
        <f>A2463</f>
        <v>475855</v>
      </c>
      <c r="F617">
        <f>A2464</f>
        <v>12162093</v>
      </c>
      <c r="G617">
        <f>A2465</f>
        <v>0</v>
      </c>
    </row>
    <row r="618" spans="1:7" x14ac:dyDescent="0.25">
      <c r="A618">
        <v>265</v>
      </c>
      <c r="C618">
        <f t="shared" si="9"/>
        <v>234460</v>
      </c>
      <c r="D618">
        <f>A2466</f>
        <v>832</v>
      </c>
      <c r="E618">
        <f>A2467</f>
        <v>471632</v>
      </c>
      <c r="F618">
        <f>A2468</f>
        <v>12181835</v>
      </c>
      <c r="G618">
        <f>A2469</f>
        <v>0</v>
      </c>
    </row>
    <row r="619" spans="1:7" x14ac:dyDescent="0.25">
      <c r="A619">
        <v>118037</v>
      </c>
      <c r="C619">
        <f t="shared" si="9"/>
        <v>234840</v>
      </c>
      <c r="D619">
        <f>A2470</f>
        <v>818</v>
      </c>
      <c r="E619">
        <f>A2471</f>
        <v>468169</v>
      </c>
      <c r="F619">
        <f>A2472</f>
        <v>12201579</v>
      </c>
      <c r="G619">
        <f>A2473</f>
        <v>0</v>
      </c>
    </row>
    <row r="620" spans="1:7" x14ac:dyDescent="0.25">
      <c r="A620">
        <v>2706891</v>
      </c>
      <c r="C620">
        <f t="shared" si="9"/>
        <v>235220</v>
      </c>
      <c r="D620">
        <f>A2474</f>
        <v>817</v>
      </c>
      <c r="E620">
        <f>A2475</f>
        <v>468744</v>
      </c>
      <c r="F620">
        <f>A2476</f>
        <v>12221322</v>
      </c>
      <c r="G620">
        <f>A2477</f>
        <v>0</v>
      </c>
    </row>
    <row r="621" spans="1:7" x14ac:dyDescent="0.25">
      <c r="A621">
        <v>0</v>
      </c>
      <c r="C621">
        <f t="shared" si="9"/>
        <v>235600</v>
      </c>
      <c r="D621">
        <f>A2478</f>
        <v>768</v>
      </c>
      <c r="E621">
        <f>A2479</f>
        <v>468334</v>
      </c>
      <c r="F621">
        <f>A2480</f>
        <v>12241069</v>
      </c>
      <c r="G621">
        <f>A2481</f>
        <v>0</v>
      </c>
    </row>
    <row r="622" spans="1:7" x14ac:dyDescent="0.25">
      <c r="A622">
        <v>270</v>
      </c>
      <c r="C622">
        <f t="shared" si="9"/>
        <v>235980</v>
      </c>
      <c r="D622">
        <f>A2482</f>
        <v>785</v>
      </c>
      <c r="E622">
        <f>A2483</f>
        <v>476338</v>
      </c>
      <c r="F622">
        <f>A2484</f>
        <v>12260810</v>
      </c>
      <c r="G622">
        <f>A2485</f>
        <v>0</v>
      </c>
    </row>
    <row r="623" spans="1:7" x14ac:dyDescent="0.25">
      <c r="A623">
        <v>115627</v>
      </c>
      <c r="C623">
        <f t="shared" si="9"/>
        <v>236360</v>
      </c>
      <c r="D623">
        <f>A2486</f>
        <v>781</v>
      </c>
      <c r="E623">
        <f>A2487</f>
        <v>490286</v>
      </c>
      <c r="F623">
        <f>A2488</f>
        <v>12280554</v>
      </c>
      <c r="G623">
        <f>A2489</f>
        <v>0</v>
      </c>
    </row>
    <row r="624" spans="1:7" x14ac:dyDescent="0.25">
      <c r="A624">
        <v>2724355</v>
      </c>
      <c r="C624">
        <f t="shared" si="9"/>
        <v>236740</v>
      </c>
      <c r="D624">
        <f>A2490</f>
        <v>779</v>
      </c>
      <c r="E624">
        <f>A2491</f>
        <v>508795</v>
      </c>
      <c r="F624">
        <f>A2492</f>
        <v>12300297</v>
      </c>
      <c r="G624">
        <f>A2493</f>
        <v>0</v>
      </c>
    </row>
    <row r="625" spans="1:7" x14ac:dyDescent="0.25">
      <c r="A625">
        <v>0</v>
      </c>
      <c r="C625">
        <f t="shared" si="9"/>
        <v>237120</v>
      </c>
      <c r="D625">
        <f>A2494</f>
        <v>773</v>
      </c>
      <c r="E625">
        <f>A2495</f>
        <v>510557</v>
      </c>
      <c r="F625">
        <f>A2496</f>
        <v>12320040</v>
      </c>
      <c r="G625">
        <f>A2497</f>
        <v>0</v>
      </c>
    </row>
    <row r="626" spans="1:7" x14ac:dyDescent="0.25">
      <c r="A626">
        <v>286</v>
      </c>
      <c r="C626">
        <f t="shared" si="9"/>
        <v>237500</v>
      </c>
      <c r="D626">
        <f>A2498</f>
        <v>777</v>
      </c>
      <c r="E626">
        <f>A2499</f>
        <v>501102</v>
      </c>
      <c r="F626">
        <f>A2500</f>
        <v>12577286</v>
      </c>
      <c r="G626">
        <f>A2501</f>
        <v>0</v>
      </c>
    </row>
    <row r="627" spans="1:7" x14ac:dyDescent="0.25">
      <c r="A627">
        <v>114958</v>
      </c>
      <c r="C627">
        <f t="shared" si="9"/>
        <v>237880</v>
      </c>
      <c r="D627">
        <f>A2502</f>
        <v>767</v>
      </c>
      <c r="E627">
        <f>A2503</f>
        <v>494337</v>
      </c>
      <c r="F627">
        <f>A2504</f>
        <v>12597412</v>
      </c>
      <c r="G627">
        <f>A2505</f>
        <v>0</v>
      </c>
    </row>
    <row r="628" spans="1:7" x14ac:dyDescent="0.25">
      <c r="A628">
        <v>2741819</v>
      </c>
      <c r="C628">
        <f t="shared" si="9"/>
        <v>238260</v>
      </c>
      <c r="D628">
        <f>A2506</f>
        <v>792</v>
      </c>
      <c r="E628">
        <f>A2507</f>
        <v>487496</v>
      </c>
      <c r="F628">
        <f>A2508</f>
        <v>12617529</v>
      </c>
      <c r="G628">
        <f>A2509</f>
        <v>0</v>
      </c>
    </row>
    <row r="629" spans="1:7" x14ac:dyDescent="0.25">
      <c r="A629">
        <v>0</v>
      </c>
      <c r="C629">
        <f t="shared" si="9"/>
        <v>238640</v>
      </c>
      <c r="D629">
        <f>A2510</f>
        <v>781</v>
      </c>
      <c r="E629">
        <f>A2511</f>
        <v>487985</v>
      </c>
      <c r="F629">
        <f>A2512</f>
        <v>12637654</v>
      </c>
      <c r="G629">
        <f>A2513</f>
        <v>0</v>
      </c>
    </row>
    <row r="630" spans="1:7" x14ac:dyDescent="0.25">
      <c r="A630">
        <v>296</v>
      </c>
      <c r="C630">
        <f t="shared" si="9"/>
        <v>239020</v>
      </c>
      <c r="D630">
        <f>A2514</f>
        <v>770</v>
      </c>
      <c r="E630">
        <f>A2515</f>
        <v>490907</v>
      </c>
      <c r="F630">
        <f>A2516</f>
        <v>12657778</v>
      </c>
      <c r="G630">
        <f>A2517</f>
        <v>0</v>
      </c>
    </row>
    <row r="631" spans="1:7" x14ac:dyDescent="0.25">
      <c r="A631">
        <v>116256</v>
      </c>
      <c r="C631">
        <f t="shared" si="9"/>
        <v>239400</v>
      </c>
      <c r="D631">
        <f>A2518</f>
        <v>832</v>
      </c>
      <c r="E631">
        <f>A2519</f>
        <v>495538</v>
      </c>
      <c r="F631">
        <f>A2520</f>
        <v>12677903</v>
      </c>
      <c r="G631">
        <f>A2521</f>
        <v>0</v>
      </c>
    </row>
    <row r="632" spans="1:7" x14ac:dyDescent="0.25">
      <c r="A632">
        <v>2759285</v>
      </c>
      <c r="C632">
        <f t="shared" si="9"/>
        <v>239780</v>
      </c>
      <c r="D632">
        <f>A2522</f>
        <v>797</v>
      </c>
      <c r="E632">
        <f>A2523</f>
        <v>492651</v>
      </c>
      <c r="F632">
        <f>A2524</f>
        <v>12698025</v>
      </c>
      <c r="G632">
        <f>A2525</f>
        <v>0</v>
      </c>
    </row>
    <row r="633" spans="1:7" x14ac:dyDescent="0.25">
      <c r="A633">
        <v>0</v>
      </c>
      <c r="C633">
        <f t="shared" si="9"/>
        <v>240160</v>
      </c>
      <c r="D633">
        <f>A2526</f>
        <v>801</v>
      </c>
      <c r="E633">
        <f>A2527</f>
        <v>490518</v>
      </c>
      <c r="F633">
        <f>A2528</f>
        <v>12718148</v>
      </c>
      <c r="G633">
        <f>A2529</f>
        <v>0</v>
      </c>
    </row>
    <row r="634" spans="1:7" x14ac:dyDescent="0.25">
      <c r="A634">
        <v>263</v>
      </c>
      <c r="C634">
        <f t="shared" si="9"/>
        <v>240540</v>
      </c>
      <c r="D634">
        <f>A2530</f>
        <v>792</v>
      </c>
      <c r="E634">
        <f>A2531</f>
        <v>496154</v>
      </c>
      <c r="F634">
        <f>A2532</f>
        <v>12738273</v>
      </c>
      <c r="G634">
        <f>A2533</f>
        <v>0</v>
      </c>
    </row>
    <row r="635" spans="1:7" x14ac:dyDescent="0.25">
      <c r="A635">
        <v>119358</v>
      </c>
      <c r="C635">
        <f t="shared" si="9"/>
        <v>240920</v>
      </c>
      <c r="D635">
        <f>A2534</f>
        <v>803</v>
      </c>
      <c r="E635">
        <f>A2535</f>
        <v>496350</v>
      </c>
      <c r="F635">
        <f>A2536</f>
        <v>12758400</v>
      </c>
      <c r="G635">
        <f>A2537</f>
        <v>0</v>
      </c>
    </row>
    <row r="636" spans="1:7" x14ac:dyDescent="0.25">
      <c r="A636">
        <v>2776748</v>
      </c>
      <c r="C636">
        <f t="shared" si="9"/>
        <v>241300</v>
      </c>
      <c r="D636">
        <f>A2538</f>
        <v>792</v>
      </c>
      <c r="E636">
        <f>A2539</f>
        <v>491646</v>
      </c>
      <c r="F636">
        <f>A2540</f>
        <v>12778521</v>
      </c>
      <c r="G636">
        <f>A2541</f>
        <v>0</v>
      </c>
    </row>
    <row r="637" spans="1:7" x14ac:dyDescent="0.25">
      <c r="A637">
        <v>0</v>
      </c>
      <c r="C637">
        <f t="shared" si="9"/>
        <v>241680</v>
      </c>
      <c r="D637">
        <f>A2542</f>
        <v>800</v>
      </c>
      <c r="E637">
        <f>A2543</f>
        <v>490331</v>
      </c>
      <c r="F637">
        <f>A2544</f>
        <v>12798644</v>
      </c>
      <c r="G637">
        <f>A2545</f>
        <v>0</v>
      </c>
    </row>
    <row r="638" spans="1:7" x14ac:dyDescent="0.25">
      <c r="A638">
        <v>278</v>
      </c>
      <c r="C638">
        <f t="shared" si="9"/>
        <v>242060</v>
      </c>
      <c r="D638">
        <f>A2546</f>
        <v>793</v>
      </c>
      <c r="E638">
        <f>A2547</f>
        <v>488138</v>
      </c>
      <c r="F638">
        <f>A2548</f>
        <v>12818764</v>
      </c>
      <c r="G638">
        <f>A2549</f>
        <v>0</v>
      </c>
    </row>
    <row r="639" spans="1:7" x14ac:dyDescent="0.25">
      <c r="A639">
        <v>123521</v>
      </c>
      <c r="C639">
        <f t="shared" si="9"/>
        <v>242440</v>
      </c>
      <c r="D639">
        <f>A2550</f>
        <v>796</v>
      </c>
      <c r="E639">
        <f>A2551</f>
        <v>483502</v>
      </c>
      <c r="F639">
        <f>A2552</f>
        <v>12838889</v>
      </c>
      <c r="G639">
        <f>A2553</f>
        <v>0</v>
      </c>
    </row>
    <row r="640" spans="1:7" x14ac:dyDescent="0.25">
      <c r="A640">
        <v>2794209</v>
      </c>
      <c r="C640">
        <f t="shared" si="9"/>
        <v>242820</v>
      </c>
      <c r="D640">
        <f>A2554</f>
        <v>807</v>
      </c>
      <c r="E640">
        <f>A2555</f>
        <v>478909</v>
      </c>
      <c r="F640">
        <f>A2556</f>
        <v>12859016</v>
      </c>
      <c r="G640">
        <f>A2557</f>
        <v>0</v>
      </c>
    </row>
    <row r="641" spans="1:7" x14ac:dyDescent="0.25">
      <c r="A641">
        <v>0</v>
      </c>
      <c r="C641">
        <f t="shared" si="9"/>
        <v>243200</v>
      </c>
      <c r="D641">
        <f>A2558</f>
        <v>812</v>
      </c>
      <c r="E641">
        <f>A2559</f>
        <v>479916</v>
      </c>
      <c r="F641">
        <f>A2560</f>
        <v>12879138</v>
      </c>
      <c r="G641">
        <f>A2561</f>
        <v>0</v>
      </c>
    </row>
    <row r="642" spans="1:7" x14ac:dyDescent="0.25">
      <c r="A642">
        <v>263</v>
      </c>
      <c r="C642">
        <f t="shared" si="9"/>
        <v>243580</v>
      </c>
      <c r="D642">
        <f>A2562</f>
        <v>802</v>
      </c>
      <c r="E642">
        <f>A2563</f>
        <v>487179</v>
      </c>
      <c r="F642">
        <f>A2564</f>
        <v>12899263</v>
      </c>
      <c r="G642">
        <f>A2565</f>
        <v>0</v>
      </c>
    </row>
    <row r="643" spans="1:7" x14ac:dyDescent="0.25">
      <c r="A643">
        <v>127085</v>
      </c>
      <c r="C643">
        <f t="shared" si="9"/>
        <v>243960</v>
      </c>
      <c r="D643">
        <f>A2566</f>
        <v>872</v>
      </c>
      <c r="E643">
        <f>A2567</f>
        <v>497676</v>
      </c>
      <c r="F643">
        <f>A2568</f>
        <v>12919387</v>
      </c>
      <c r="G643">
        <f>A2569</f>
        <v>0</v>
      </c>
    </row>
    <row r="644" spans="1:7" x14ac:dyDescent="0.25">
      <c r="A644">
        <v>2811673</v>
      </c>
      <c r="C644">
        <f t="shared" si="9"/>
        <v>244340</v>
      </c>
      <c r="D644">
        <f>A2570</f>
        <v>808</v>
      </c>
      <c r="E644">
        <f>A2571</f>
        <v>500993</v>
      </c>
      <c r="F644">
        <f>A2572</f>
        <v>12939507</v>
      </c>
      <c r="G644">
        <f>A2573</f>
        <v>0</v>
      </c>
    </row>
    <row r="645" spans="1:7" x14ac:dyDescent="0.25">
      <c r="A645">
        <v>0</v>
      </c>
      <c r="C645">
        <f t="shared" ref="C645:C708" si="10">C644 + $C$2</f>
        <v>244720</v>
      </c>
      <c r="D645">
        <f>A2574</f>
        <v>884</v>
      </c>
      <c r="E645">
        <f>A2575</f>
        <v>500022</v>
      </c>
      <c r="F645">
        <f>A2576</f>
        <v>12959634</v>
      </c>
      <c r="G645">
        <f>A2577</f>
        <v>0</v>
      </c>
    </row>
    <row r="646" spans="1:7" x14ac:dyDescent="0.25">
      <c r="A646">
        <v>273</v>
      </c>
      <c r="C646">
        <f t="shared" si="10"/>
        <v>245100</v>
      </c>
      <c r="D646">
        <f>A2578</f>
        <v>891</v>
      </c>
      <c r="E646">
        <f>A2579</f>
        <v>492239</v>
      </c>
      <c r="F646">
        <f>A2580</f>
        <v>12979756</v>
      </c>
      <c r="G646">
        <f>A2581</f>
        <v>0</v>
      </c>
    </row>
    <row r="647" spans="1:7" x14ac:dyDescent="0.25">
      <c r="A647">
        <v>130779</v>
      </c>
      <c r="C647">
        <f t="shared" si="10"/>
        <v>245480</v>
      </c>
      <c r="D647">
        <f>A2582</f>
        <v>805</v>
      </c>
      <c r="E647">
        <f>A2583</f>
        <v>488630</v>
      </c>
      <c r="F647">
        <f>A2584</f>
        <v>12999878</v>
      </c>
      <c r="G647">
        <f>A2585</f>
        <v>0</v>
      </c>
    </row>
    <row r="648" spans="1:7" x14ac:dyDescent="0.25">
      <c r="A648">
        <v>2829137</v>
      </c>
      <c r="C648">
        <f t="shared" si="10"/>
        <v>245860</v>
      </c>
      <c r="D648">
        <f>A2586</f>
        <v>834</v>
      </c>
      <c r="E648">
        <f>A2587</f>
        <v>487551</v>
      </c>
      <c r="F648">
        <f>A2588</f>
        <v>13020001</v>
      </c>
      <c r="G648">
        <f>A2589</f>
        <v>0</v>
      </c>
    </row>
    <row r="649" spans="1:7" x14ac:dyDescent="0.25">
      <c r="A649">
        <v>0</v>
      </c>
      <c r="C649">
        <f t="shared" si="10"/>
        <v>246240</v>
      </c>
      <c r="D649">
        <f>A2590</f>
        <v>838</v>
      </c>
      <c r="E649">
        <f>A2591</f>
        <v>490383</v>
      </c>
      <c r="F649">
        <f>A2592</f>
        <v>13040126</v>
      </c>
      <c r="G649">
        <f>A2593</f>
        <v>0</v>
      </c>
    </row>
    <row r="650" spans="1:7" x14ac:dyDescent="0.25">
      <c r="A650">
        <v>295</v>
      </c>
      <c r="C650">
        <f t="shared" si="10"/>
        <v>246620</v>
      </c>
      <c r="D650">
        <f>A2594</f>
        <v>804</v>
      </c>
      <c r="E650">
        <f>A2595</f>
        <v>491565</v>
      </c>
      <c r="F650">
        <f>A2596</f>
        <v>13060252</v>
      </c>
      <c r="G650">
        <f>A2597</f>
        <v>0</v>
      </c>
    </row>
    <row r="651" spans="1:7" x14ac:dyDescent="0.25">
      <c r="A651">
        <v>136068</v>
      </c>
      <c r="C651">
        <f t="shared" si="10"/>
        <v>247000</v>
      </c>
      <c r="D651">
        <f>A2598</f>
        <v>828</v>
      </c>
      <c r="E651">
        <f>A2599</f>
        <v>491001</v>
      </c>
      <c r="F651">
        <f>A2600</f>
        <v>13080373</v>
      </c>
      <c r="G651">
        <f>A2601</f>
        <v>0</v>
      </c>
    </row>
    <row r="652" spans="1:7" x14ac:dyDescent="0.25">
      <c r="A652">
        <v>2846600</v>
      </c>
      <c r="C652">
        <f t="shared" si="10"/>
        <v>247380</v>
      </c>
      <c r="D652">
        <f>A2602</f>
        <v>835</v>
      </c>
      <c r="E652">
        <f>A2603</f>
        <v>501349</v>
      </c>
      <c r="F652">
        <f>A2604</f>
        <v>13100498</v>
      </c>
      <c r="G652">
        <f>A2605</f>
        <v>0</v>
      </c>
    </row>
    <row r="653" spans="1:7" x14ac:dyDescent="0.25">
      <c r="A653">
        <v>0</v>
      </c>
      <c r="C653">
        <f t="shared" si="10"/>
        <v>247760</v>
      </c>
      <c r="D653">
        <f>A2606</f>
        <v>820</v>
      </c>
      <c r="E653">
        <f>A2607</f>
        <v>508287</v>
      </c>
      <c r="F653">
        <f>A2608</f>
        <v>13120620</v>
      </c>
      <c r="G653">
        <f>A2609</f>
        <v>0</v>
      </c>
    </row>
    <row r="654" spans="1:7" x14ac:dyDescent="0.25">
      <c r="A654">
        <v>276</v>
      </c>
      <c r="C654">
        <f t="shared" si="10"/>
        <v>248140</v>
      </c>
      <c r="D654">
        <f>A2610</f>
        <v>874</v>
      </c>
      <c r="E654">
        <f>A2611</f>
        <v>512147</v>
      </c>
      <c r="F654">
        <f>A2612</f>
        <v>13140748</v>
      </c>
      <c r="G654">
        <f>A2613</f>
        <v>0</v>
      </c>
    </row>
    <row r="655" spans="1:7" x14ac:dyDescent="0.25">
      <c r="A655">
        <v>139050</v>
      </c>
      <c r="C655">
        <f t="shared" si="10"/>
        <v>248520</v>
      </c>
      <c r="D655">
        <f>A2614</f>
        <v>890</v>
      </c>
      <c r="E655">
        <f>A2615</f>
        <v>508112</v>
      </c>
      <c r="F655">
        <f>A2616</f>
        <v>13160870</v>
      </c>
      <c r="G655">
        <f>A2617</f>
        <v>0</v>
      </c>
    </row>
    <row r="656" spans="1:7" x14ac:dyDescent="0.25">
      <c r="A656">
        <v>2864063</v>
      </c>
      <c r="C656">
        <f t="shared" si="10"/>
        <v>248900</v>
      </c>
      <c r="D656">
        <f>A2618</f>
        <v>834</v>
      </c>
      <c r="E656">
        <f>A2619</f>
        <v>494510</v>
      </c>
      <c r="F656">
        <f>A2620</f>
        <v>13180994</v>
      </c>
      <c r="G656">
        <f>A2621</f>
        <v>0</v>
      </c>
    </row>
    <row r="657" spans="1:7" x14ac:dyDescent="0.25">
      <c r="A657">
        <v>0</v>
      </c>
      <c r="C657">
        <f t="shared" si="10"/>
        <v>249280</v>
      </c>
      <c r="D657">
        <f>A2622</f>
        <v>828</v>
      </c>
      <c r="E657">
        <f>A2623</f>
        <v>486522</v>
      </c>
      <c r="F657">
        <f>A2624</f>
        <v>13201117</v>
      </c>
      <c r="G657">
        <f>A2625</f>
        <v>0</v>
      </c>
    </row>
    <row r="658" spans="1:7" x14ac:dyDescent="0.25">
      <c r="A658">
        <v>282</v>
      </c>
      <c r="C658">
        <f t="shared" si="10"/>
        <v>249660</v>
      </c>
      <c r="D658">
        <f>A2626</f>
        <v>820</v>
      </c>
      <c r="E658">
        <f>A2627</f>
        <v>490014</v>
      </c>
      <c r="F658">
        <f>A2628</f>
        <v>13221239</v>
      </c>
      <c r="G658">
        <f>A2629</f>
        <v>0</v>
      </c>
    </row>
    <row r="659" spans="1:7" x14ac:dyDescent="0.25">
      <c r="A659">
        <v>138261</v>
      </c>
      <c r="C659">
        <f t="shared" si="10"/>
        <v>250040</v>
      </c>
      <c r="D659">
        <f>A2630</f>
        <v>835</v>
      </c>
      <c r="E659">
        <f>A2631</f>
        <v>490564</v>
      </c>
      <c r="F659">
        <f>A2632</f>
        <v>13241362</v>
      </c>
      <c r="G659">
        <f>A2633</f>
        <v>0</v>
      </c>
    </row>
    <row r="660" spans="1:7" x14ac:dyDescent="0.25">
      <c r="A660">
        <v>2881527</v>
      </c>
      <c r="C660">
        <f t="shared" si="10"/>
        <v>250420</v>
      </c>
      <c r="D660">
        <f>A2634</f>
        <v>898</v>
      </c>
      <c r="E660">
        <f>A2635</f>
        <v>492533</v>
      </c>
      <c r="F660">
        <f>A2636</f>
        <v>13261487</v>
      </c>
      <c r="G660">
        <f>A2637</f>
        <v>0</v>
      </c>
    </row>
    <row r="661" spans="1:7" x14ac:dyDescent="0.25">
      <c r="A661">
        <v>0</v>
      </c>
      <c r="C661">
        <f t="shared" si="10"/>
        <v>250800</v>
      </c>
      <c r="D661">
        <f>A2638</f>
        <v>844</v>
      </c>
      <c r="E661">
        <f>A2639</f>
        <v>497148</v>
      </c>
      <c r="F661">
        <f>A2640</f>
        <v>13281607</v>
      </c>
      <c r="G661">
        <f>A2641</f>
        <v>0</v>
      </c>
    </row>
    <row r="662" spans="1:7" x14ac:dyDescent="0.25">
      <c r="A662">
        <v>287</v>
      </c>
      <c r="C662">
        <f t="shared" si="10"/>
        <v>251180</v>
      </c>
      <c r="D662">
        <f>A2642</f>
        <v>888</v>
      </c>
      <c r="E662">
        <f>A2643</f>
        <v>503748</v>
      </c>
      <c r="F662">
        <f>A2644</f>
        <v>13301733</v>
      </c>
      <c r="G662">
        <f>A2645</f>
        <v>0</v>
      </c>
    </row>
    <row r="663" spans="1:7" x14ac:dyDescent="0.25">
      <c r="A663">
        <v>135726</v>
      </c>
      <c r="C663">
        <f t="shared" si="10"/>
        <v>251560</v>
      </c>
      <c r="D663">
        <f>A2646</f>
        <v>848</v>
      </c>
      <c r="E663">
        <f>A2647</f>
        <v>502942</v>
      </c>
      <c r="F663">
        <f>A2648</f>
        <v>13321856</v>
      </c>
      <c r="G663">
        <f>A2649</f>
        <v>0</v>
      </c>
    </row>
    <row r="664" spans="1:7" x14ac:dyDescent="0.25">
      <c r="A664">
        <v>2962069</v>
      </c>
      <c r="C664">
        <f t="shared" si="10"/>
        <v>251940</v>
      </c>
      <c r="D664">
        <f>A2650</f>
        <v>869</v>
      </c>
      <c r="E664">
        <f>A2651</f>
        <v>499996</v>
      </c>
      <c r="F664">
        <f>A2652</f>
        <v>13341979</v>
      </c>
      <c r="G664">
        <f>A2653</f>
        <v>0</v>
      </c>
    </row>
    <row r="665" spans="1:7" x14ac:dyDescent="0.25">
      <c r="A665">
        <v>0</v>
      </c>
      <c r="C665">
        <f t="shared" si="10"/>
        <v>252320</v>
      </c>
      <c r="D665">
        <f>A2654</f>
        <v>829</v>
      </c>
      <c r="E665">
        <f>A2655</f>
        <v>498434</v>
      </c>
      <c r="F665">
        <f>A2656</f>
        <v>13362100</v>
      </c>
      <c r="G665">
        <f>A2657</f>
        <v>0</v>
      </c>
    </row>
    <row r="666" spans="1:7" x14ac:dyDescent="0.25">
      <c r="A666">
        <v>289</v>
      </c>
      <c r="C666">
        <f t="shared" si="10"/>
        <v>252700</v>
      </c>
      <c r="D666">
        <f>A2658</f>
        <v>814</v>
      </c>
      <c r="E666">
        <f>A2659</f>
        <v>509778</v>
      </c>
      <c r="F666">
        <f>A2660</f>
        <v>13382226</v>
      </c>
      <c r="G666">
        <f>A2661</f>
        <v>0</v>
      </c>
    </row>
    <row r="667" spans="1:7" x14ac:dyDescent="0.25">
      <c r="A667">
        <v>133146</v>
      </c>
      <c r="C667">
        <f t="shared" si="10"/>
        <v>253080</v>
      </c>
      <c r="D667">
        <f>A2662</f>
        <v>893</v>
      </c>
      <c r="E667">
        <f>A2663</f>
        <v>518565</v>
      </c>
      <c r="F667">
        <f>A2664</f>
        <v>13402348</v>
      </c>
      <c r="G667">
        <f>A2665</f>
        <v>0</v>
      </c>
    </row>
    <row r="668" spans="1:7" x14ac:dyDescent="0.25">
      <c r="A668">
        <v>2979914</v>
      </c>
      <c r="C668">
        <f t="shared" si="10"/>
        <v>253460</v>
      </c>
      <c r="D668">
        <f>A2666</f>
        <v>839</v>
      </c>
      <c r="E668">
        <f>A2667</f>
        <v>533375</v>
      </c>
      <c r="F668">
        <f>A2668</f>
        <v>13422473</v>
      </c>
      <c r="G668">
        <f>A2669</f>
        <v>0</v>
      </c>
    </row>
    <row r="669" spans="1:7" x14ac:dyDescent="0.25">
      <c r="A669">
        <v>0</v>
      </c>
      <c r="C669">
        <f t="shared" si="10"/>
        <v>253840</v>
      </c>
      <c r="D669">
        <f>A2670</f>
        <v>887</v>
      </c>
      <c r="E669">
        <f>A2671</f>
        <v>554585</v>
      </c>
      <c r="F669">
        <f>A2672</f>
        <v>13442598</v>
      </c>
      <c r="G669">
        <f>A2673</f>
        <v>0</v>
      </c>
    </row>
    <row r="670" spans="1:7" x14ac:dyDescent="0.25">
      <c r="A670">
        <v>302</v>
      </c>
      <c r="C670">
        <f t="shared" si="10"/>
        <v>254220</v>
      </c>
      <c r="D670">
        <f>A2674</f>
        <v>905</v>
      </c>
      <c r="E670">
        <f>A2675</f>
        <v>580568</v>
      </c>
      <c r="F670">
        <f>A2676</f>
        <v>13462719</v>
      </c>
      <c r="G670">
        <f>A2677</f>
        <v>0</v>
      </c>
    </row>
    <row r="671" spans="1:7" x14ac:dyDescent="0.25">
      <c r="A671">
        <v>129274</v>
      </c>
      <c r="C671">
        <f t="shared" si="10"/>
        <v>254600</v>
      </c>
      <c r="D671">
        <f>A2678</f>
        <v>849</v>
      </c>
      <c r="E671">
        <f>A2679</f>
        <v>613307</v>
      </c>
      <c r="F671">
        <f>A2680</f>
        <v>13482841</v>
      </c>
      <c r="G671">
        <f>A2681</f>
        <v>0</v>
      </c>
    </row>
    <row r="672" spans="1:7" x14ac:dyDescent="0.25">
      <c r="A672">
        <v>2997758</v>
      </c>
      <c r="C672">
        <f t="shared" si="10"/>
        <v>254980</v>
      </c>
      <c r="D672">
        <f>A2682</f>
        <v>843</v>
      </c>
      <c r="E672">
        <f>A2683</f>
        <v>632939</v>
      </c>
      <c r="F672">
        <f>A2684</f>
        <v>13502967</v>
      </c>
      <c r="G672">
        <f>A2685</f>
        <v>0</v>
      </c>
    </row>
    <row r="673" spans="1:7" x14ac:dyDescent="0.25">
      <c r="A673">
        <v>0</v>
      </c>
      <c r="C673">
        <f t="shared" si="10"/>
        <v>255360</v>
      </c>
      <c r="D673">
        <f>A2686</f>
        <v>861</v>
      </c>
      <c r="E673">
        <f>A2687</f>
        <v>635276</v>
      </c>
      <c r="F673">
        <f>A2688</f>
        <v>13523092</v>
      </c>
      <c r="G673">
        <f>A2689</f>
        <v>0</v>
      </c>
    </row>
    <row r="674" spans="1:7" x14ac:dyDescent="0.25">
      <c r="A674">
        <v>321</v>
      </c>
      <c r="C674">
        <f t="shared" si="10"/>
        <v>255740</v>
      </c>
      <c r="D674">
        <f>A2690</f>
        <v>853</v>
      </c>
      <c r="E674">
        <f>A2691</f>
        <v>619664</v>
      </c>
      <c r="F674">
        <f>A2692</f>
        <v>13543215</v>
      </c>
      <c r="G674">
        <f>A2693</f>
        <v>0</v>
      </c>
    </row>
    <row r="675" spans="1:7" x14ac:dyDescent="0.25">
      <c r="A675">
        <v>127895</v>
      </c>
      <c r="C675">
        <f t="shared" si="10"/>
        <v>256120</v>
      </c>
      <c r="D675">
        <f>A2694</f>
        <v>847</v>
      </c>
      <c r="E675">
        <f>A2695</f>
        <v>593720</v>
      </c>
      <c r="F675">
        <f>A2696</f>
        <v>13563340</v>
      </c>
      <c r="G675">
        <f>A2697</f>
        <v>0</v>
      </c>
    </row>
    <row r="676" spans="1:7" x14ac:dyDescent="0.25">
      <c r="A676">
        <v>3015603</v>
      </c>
      <c r="C676">
        <f t="shared" si="10"/>
        <v>256500</v>
      </c>
      <c r="D676">
        <f>A2698</f>
        <v>839</v>
      </c>
      <c r="E676">
        <f>A2699</f>
        <v>565155</v>
      </c>
      <c r="F676">
        <f>A2700</f>
        <v>13583462</v>
      </c>
      <c r="G676">
        <f>A2701</f>
        <v>0</v>
      </c>
    </row>
    <row r="677" spans="1:7" x14ac:dyDescent="0.25">
      <c r="A677">
        <v>0</v>
      </c>
      <c r="C677">
        <f t="shared" si="10"/>
        <v>256880</v>
      </c>
      <c r="D677">
        <f>A2702</f>
        <v>849</v>
      </c>
      <c r="E677">
        <f>A2703</f>
        <v>543274</v>
      </c>
      <c r="F677">
        <f>A2704</f>
        <v>13603587</v>
      </c>
      <c r="G677">
        <f>A2705</f>
        <v>0</v>
      </c>
    </row>
    <row r="678" spans="1:7" x14ac:dyDescent="0.25">
      <c r="A678">
        <v>307</v>
      </c>
      <c r="C678">
        <f t="shared" si="10"/>
        <v>257260</v>
      </c>
      <c r="D678">
        <f>A2706</f>
        <v>821</v>
      </c>
      <c r="E678">
        <f>A2707</f>
        <v>526564</v>
      </c>
      <c r="F678">
        <f>A2708</f>
        <v>13623708</v>
      </c>
      <c r="G678">
        <f>A2709</f>
        <v>0</v>
      </c>
    </row>
    <row r="679" spans="1:7" x14ac:dyDescent="0.25">
      <c r="A679">
        <v>126836</v>
      </c>
      <c r="C679">
        <f t="shared" si="10"/>
        <v>257640</v>
      </c>
      <c r="D679">
        <f>A2710</f>
        <v>834</v>
      </c>
      <c r="E679">
        <f>A2711</f>
        <v>521068</v>
      </c>
      <c r="F679">
        <f>A2712</f>
        <v>13643831</v>
      </c>
      <c r="G679">
        <f>A2713</f>
        <v>0</v>
      </c>
    </row>
    <row r="680" spans="1:7" x14ac:dyDescent="0.25">
      <c r="A680">
        <v>3033444</v>
      </c>
      <c r="C680">
        <f t="shared" si="10"/>
        <v>258020</v>
      </c>
      <c r="D680">
        <f>A2714</f>
        <v>867</v>
      </c>
      <c r="E680">
        <f>A2715</f>
        <v>519570</v>
      </c>
      <c r="F680">
        <f>A2716</f>
        <v>13663956</v>
      </c>
      <c r="G680">
        <f>A2717</f>
        <v>0</v>
      </c>
    </row>
    <row r="681" spans="1:7" x14ac:dyDescent="0.25">
      <c r="A681">
        <v>0</v>
      </c>
      <c r="C681">
        <f t="shared" si="10"/>
        <v>258400</v>
      </c>
      <c r="D681">
        <f>A2718</f>
        <v>827</v>
      </c>
      <c r="E681">
        <f>A2719</f>
        <v>529309</v>
      </c>
      <c r="F681">
        <f>A2720</f>
        <v>13684083</v>
      </c>
      <c r="G681">
        <f>A2721</f>
        <v>0</v>
      </c>
    </row>
    <row r="682" spans="1:7" x14ac:dyDescent="0.25">
      <c r="A682">
        <v>283</v>
      </c>
      <c r="C682">
        <f t="shared" si="10"/>
        <v>258780</v>
      </c>
      <c r="D682">
        <f>A2722</f>
        <v>845</v>
      </c>
      <c r="E682">
        <f>A2723</f>
        <v>545838</v>
      </c>
      <c r="F682">
        <f>A2724</f>
        <v>13704203</v>
      </c>
      <c r="G682">
        <f>A2725</f>
        <v>0</v>
      </c>
    </row>
    <row r="683" spans="1:7" x14ac:dyDescent="0.25">
      <c r="A683">
        <v>128128</v>
      </c>
      <c r="C683">
        <f t="shared" si="10"/>
        <v>259160</v>
      </c>
      <c r="D683">
        <f>A2726</f>
        <v>857</v>
      </c>
      <c r="E683">
        <f>A2727</f>
        <v>554033</v>
      </c>
      <c r="F683">
        <f>A2728</f>
        <v>13724327</v>
      </c>
      <c r="G683">
        <f>A2729</f>
        <v>0</v>
      </c>
    </row>
    <row r="684" spans="1:7" x14ac:dyDescent="0.25">
      <c r="A684">
        <v>3051290</v>
      </c>
      <c r="C684">
        <f t="shared" si="10"/>
        <v>259540</v>
      </c>
      <c r="D684">
        <f>A2730</f>
        <v>834</v>
      </c>
      <c r="E684">
        <f>A2731</f>
        <v>553441</v>
      </c>
      <c r="F684">
        <f>A2732</f>
        <v>13744454</v>
      </c>
      <c r="G684">
        <f>A2733</f>
        <v>0</v>
      </c>
    </row>
    <row r="685" spans="1:7" x14ac:dyDescent="0.25">
      <c r="A685">
        <v>0</v>
      </c>
      <c r="C685">
        <f t="shared" si="10"/>
        <v>259920</v>
      </c>
      <c r="D685">
        <f>A2734</f>
        <v>844</v>
      </c>
      <c r="E685">
        <f>A2735</f>
        <v>545011</v>
      </c>
      <c r="F685">
        <f>A2736</f>
        <v>13764574</v>
      </c>
      <c r="G685">
        <f>A2737</f>
        <v>0</v>
      </c>
    </row>
    <row r="686" spans="1:7" x14ac:dyDescent="0.25">
      <c r="A686">
        <v>283</v>
      </c>
      <c r="C686">
        <f t="shared" si="10"/>
        <v>260300</v>
      </c>
      <c r="D686">
        <f>A2738</f>
        <v>858</v>
      </c>
      <c r="E686">
        <f>A2739</f>
        <v>538884</v>
      </c>
      <c r="F686">
        <f>A2740</f>
        <v>13784697</v>
      </c>
      <c r="G686">
        <f>A2741</f>
        <v>0</v>
      </c>
    </row>
    <row r="687" spans="1:7" x14ac:dyDescent="0.25">
      <c r="A687">
        <v>128647</v>
      </c>
      <c r="C687">
        <f t="shared" si="10"/>
        <v>260680</v>
      </c>
      <c r="D687">
        <f>A2742</f>
        <v>846</v>
      </c>
      <c r="E687">
        <f>A2743</f>
        <v>535799</v>
      </c>
      <c r="F687">
        <f>A2744</f>
        <v>13804821</v>
      </c>
      <c r="G687">
        <f>A2745</f>
        <v>0</v>
      </c>
    </row>
    <row r="688" spans="1:7" x14ac:dyDescent="0.25">
      <c r="A688">
        <v>3069133</v>
      </c>
      <c r="C688">
        <f t="shared" si="10"/>
        <v>261060</v>
      </c>
      <c r="D688">
        <f>A2746</f>
        <v>850</v>
      </c>
      <c r="E688">
        <f>A2747</f>
        <v>537430</v>
      </c>
      <c r="F688">
        <f>A2748</f>
        <v>13824943</v>
      </c>
      <c r="G688">
        <f>A2749</f>
        <v>0</v>
      </c>
    </row>
    <row r="689" spans="1:7" x14ac:dyDescent="0.25">
      <c r="A689">
        <v>0</v>
      </c>
      <c r="C689">
        <f t="shared" si="10"/>
        <v>261440</v>
      </c>
      <c r="D689">
        <f>A2750</f>
        <v>862</v>
      </c>
      <c r="E689">
        <f>A2751</f>
        <v>544665</v>
      </c>
      <c r="F689">
        <f>A2752</f>
        <v>13845073</v>
      </c>
      <c r="G689">
        <f>A2753</f>
        <v>0</v>
      </c>
    </row>
    <row r="690" spans="1:7" x14ac:dyDescent="0.25">
      <c r="A690">
        <v>295</v>
      </c>
      <c r="C690">
        <f t="shared" si="10"/>
        <v>261820</v>
      </c>
      <c r="D690">
        <f>A2754</f>
        <v>852</v>
      </c>
      <c r="E690">
        <f>A2755</f>
        <v>552269</v>
      </c>
      <c r="F690">
        <f>A2756</f>
        <v>13865193</v>
      </c>
      <c r="G690">
        <f>A2757</f>
        <v>0</v>
      </c>
    </row>
    <row r="691" spans="1:7" x14ac:dyDescent="0.25">
      <c r="A691">
        <v>131225</v>
      </c>
      <c r="C691">
        <f t="shared" si="10"/>
        <v>262200</v>
      </c>
      <c r="D691">
        <f>A2758</f>
        <v>842</v>
      </c>
      <c r="E691">
        <f>A2759</f>
        <v>554308</v>
      </c>
      <c r="F691">
        <f>A2760</f>
        <v>13885318</v>
      </c>
      <c r="G691">
        <f>A2761</f>
        <v>0</v>
      </c>
    </row>
    <row r="692" spans="1:7" x14ac:dyDescent="0.25">
      <c r="A692">
        <v>3086976</v>
      </c>
      <c r="C692">
        <f t="shared" si="10"/>
        <v>262580</v>
      </c>
      <c r="D692">
        <f>A2762</f>
        <v>860</v>
      </c>
      <c r="E692">
        <f>A2763</f>
        <v>554391</v>
      </c>
      <c r="F692">
        <f>A2764</f>
        <v>13905438</v>
      </c>
      <c r="G692">
        <f>A2765</f>
        <v>0</v>
      </c>
    </row>
    <row r="693" spans="1:7" x14ac:dyDescent="0.25">
      <c r="A693">
        <v>0</v>
      </c>
      <c r="C693">
        <f t="shared" si="10"/>
        <v>262960</v>
      </c>
      <c r="D693">
        <f>A2766</f>
        <v>1001</v>
      </c>
      <c r="E693">
        <f>A2767</f>
        <v>559448</v>
      </c>
      <c r="F693">
        <f>A2768</f>
        <v>13925563</v>
      </c>
      <c r="G693">
        <f>A2769</f>
        <v>0</v>
      </c>
    </row>
    <row r="694" spans="1:7" x14ac:dyDescent="0.25">
      <c r="A694">
        <v>325</v>
      </c>
      <c r="C694">
        <f t="shared" si="10"/>
        <v>263340</v>
      </c>
      <c r="D694">
        <f>A2770</f>
        <v>960</v>
      </c>
      <c r="E694">
        <f>A2771</f>
        <v>561547</v>
      </c>
      <c r="F694">
        <f>A2772</f>
        <v>13945688</v>
      </c>
      <c r="G694">
        <f>A2773</f>
        <v>0</v>
      </c>
    </row>
    <row r="695" spans="1:7" x14ac:dyDescent="0.25">
      <c r="A695">
        <v>130210</v>
      </c>
      <c r="C695">
        <f t="shared" si="10"/>
        <v>263720</v>
      </c>
      <c r="D695">
        <f>A2774</f>
        <v>922</v>
      </c>
      <c r="E695">
        <f>A2775</f>
        <v>560191</v>
      </c>
      <c r="F695">
        <f>A2776</f>
        <v>13965810</v>
      </c>
      <c r="G695">
        <f>A2777</f>
        <v>0</v>
      </c>
    </row>
    <row r="696" spans="1:7" x14ac:dyDescent="0.25">
      <c r="A696">
        <v>3104822</v>
      </c>
      <c r="C696">
        <f t="shared" si="10"/>
        <v>264100</v>
      </c>
      <c r="D696">
        <f>A2778</f>
        <v>953</v>
      </c>
      <c r="E696">
        <f>A2779</f>
        <v>556638</v>
      </c>
      <c r="F696">
        <f>A2780</f>
        <v>13985935</v>
      </c>
      <c r="G696">
        <f>A2781</f>
        <v>0</v>
      </c>
    </row>
    <row r="697" spans="1:7" x14ac:dyDescent="0.25">
      <c r="A697">
        <v>0</v>
      </c>
      <c r="C697">
        <f t="shared" si="10"/>
        <v>264480</v>
      </c>
      <c r="D697">
        <f>A2782</f>
        <v>920</v>
      </c>
      <c r="E697">
        <f>A2783</f>
        <v>553773</v>
      </c>
      <c r="F697">
        <f>A2784</f>
        <v>14006059</v>
      </c>
      <c r="G697">
        <f>A2785</f>
        <v>0</v>
      </c>
    </row>
    <row r="698" spans="1:7" x14ac:dyDescent="0.25">
      <c r="A698">
        <v>327</v>
      </c>
      <c r="C698">
        <f t="shared" si="10"/>
        <v>264860</v>
      </c>
      <c r="D698">
        <f>A2786</f>
        <v>872</v>
      </c>
      <c r="E698">
        <f>A2787</f>
        <v>552010</v>
      </c>
      <c r="F698">
        <f>A2788</f>
        <v>14026183</v>
      </c>
      <c r="G698">
        <f>A2789</f>
        <v>0</v>
      </c>
    </row>
    <row r="699" spans="1:7" x14ac:dyDescent="0.25">
      <c r="A699">
        <v>132316</v>
      </c>
      <c r="C699">
        <f t="shared" si="10"/>
        <v>265240</v>
      </c>
      <c r="D699">
        <f>A2790</f>
        <v>1063</v>
      </c>
      <c r="E699">
        <f>A2791</f>
        <v>558113</v>
      </c>
      <c r="F699">
        <f>A2792</f>
        <v>14046307</v>
      </c>
      <c r="G699">
        <f>A2793</f>
        <v>0</v>
      </c>
    </row>
    <row r="700" spans="1:7" x14ac:dyDescent="0.25">
      <c r="A700">
        <v>3122661</v>
      </c>
      <c r="C700">
        <f t="shared" si="10"/>
        <v>265620</v>
      </c>
      <c r="D700">
        <f>A2794</f>
        <v>907</v>
      </c>
      <c r="E700">
        <f>A2795</f>
        <v>555638</v>
      </c>
      <c r="F700">
        <f>A2796</f>
        <v>14066430</v>
      </c>
      <c r="G700">
        <f>A2797</f>
        <v>0</v>
      </c>
    </row>
    <row r="701" spans="1:7" x14ac:dyDescent="0.25">
      <c r="A701">
        <v>0</v>
      </c>
      <c r="C701">
        <f t="shared" si="10"/>
        <v>266000</v>
      </c>
      <c r="D701">
        <f>A2798</f>
        <v>917</v>
      </c>
      <c r="E701">
        <f>A2799</f>
        <v>549389</v>
      </c>
      <c r="F701">
        <f>A2800</f>
        <v>14086553</v>
      </c>
      <c r="G701">
        <f>A2801</f>
        <v>0</v>
      </c>
    </row>
    <row r="702" spans="1:7" x14ac:dyDescent="0.25">
      <c r="A702">
        <v>296</v>
      </c>
      <c r="C702">
        <f t="shared" si="10"/>
        <v>266380</v>
      </c>
      <c r="D702">
        <f>A2802</f>
        <v>926</v>
      </c>
      <c r="E702">
        <f>A2803</f>
        <v>547876</v>
      </c>
      <c r="F702">
        <f>A2804</f>
        <v>14106677</v>
      </c>
      <c r="G702">
        <f>A2805</f>
        <v>0</v>
      </c>
    </row>
    <row r="703" spans="1:7" x14ac:dyDescent="0.25">
      <c r="A703">
        <v>134315</v>
      </c>
      <c r="C703">
        <f t="shared" si="10"/>
        <v>266760</v>
      </c>
      <c r="D703">
        <f>A2806</f>
        <v>858</v>
      </c>
      <c r="E703">
        <f>A2807</f>
        <v>546585</v>
      </c>
      <c r="F703">
        <f>A2808</f>
        <v>14126801</v>
      </c>
      <c r="G703">
        <f>A2809</f>
        <v>0</v>
      </c>
    </row>
    <row r="704" spans="1:7" x14ac:dyDescent="0.25">
      <c r="A704">
        <v>3140506</v>
      </c>
      <c r="C704">
        <f t="shared" si="10"/>
        <v>267140</v>
      </c>
      <c r="D704">
        <f>A2810</f>
        <v>869</v>
      </c>
      <c r="E704">
        <f>A2811</f>
        <v>546488</v>
      </c>
      <c r="F704">
        <f>A2812</f>
        <v>14146925</v>
      </c>
      <c r="G704">
        <f>A2813</f>
        <v>0</v>
      </c>
    </row>
    <row r="705" spans="1:7" x14ac:dyDescent="0.25">
      <c r="A705">
        <v>0</v>
      </c>
      <c r="C705">
        <f t="shared" si="10"/>
        <v>267520</v>
      </c>
      <c r="D705">
        <f>A2814</f>
        <v>862</v>
      </c>
      <c r="E705">
        <f>A2815</f>
        <v>550009</v>
      </c>
      <c r="F705">
        <f>A2816</f>
        <v>14167048</v>
      </c>
      <c r="G705">
        <f>A2817</f>
        <v>0</v>
      </c>
    </row>
    <row r="706" spans="1:7" x14ac:dyDescent="0.25">
      <c r="A706">
        <v>290</v>
      </c>
      <c r="C706">
        <f t="shared" si="10"/>
        <v>267900</v>
      </c>
      <c r="D706">
        <f>A2818</f>
        <v>890</v>
      </c>
      <c r="E706">
        <f>A2819</f>
        <v>548750</v>
      </c>
      <c r="F706">
        <f>A2820</f>
        <v>14187172</v>
      </c>
      <c r="G706">
        <f>A2821</f>
        <v>0</v>
      </c>
    </row>
    <row r="707" spans="1:7" x14ac:dyDescent="0.25">
      <c r="A707">
        <v>138575</v>
      </c>
      <c r="C707">
        <f t="shared" si="10"/>
        <v>268280</v>
      </c>
      <c r="D707">
        <f>A2822</f>
        <v>886</v>
      </c>
      <c r="E707">
        <f>A2823</f>
        <v>546195</v>
      </c>
      <c r="F707">
        <f>A2824</f>
        <v>14207291</v>
      </c>
      <c r="G707">
        <f>A2825</f>
        <v>0</v>
      </c>
    </row>
    <row r="708" spans="1:7" x14ac:dyDescent="0.25">
      <c r="A708">
        <v>3158347</v>
      </c>
      <c r="C708">
        <f t="shared" si="10"/>
        <v>268660</v>
      </c>
      <c r="D708">
        <f>A2826</f>
        <v>940</v>
      </c>
      <c r="E708">
        <f>A2827</f>
        <v>541916</v>
      </c>
      <c r="F708">
        <f>A2828</f>
        <v>14227418</v>
      </c>
      <c r="G708">
        <f>A2829</f>
        <v>0</v>
      </c>
    </row>
    <row r="709" spans="1:7" x14ac:dyDescent="0.25">
      <c r="A709">
        <v>0</v>
      </c>
      <c r="C709">
        <f t="shared" ref="C709:C772" si="11">C708 + $C$2</f>
        <v>269040</v>
      </c>
      <c r="D709">
        <f>A2830</f>
        <v>874</v>
      </c>
      <c r="E709">
        <f>A2831</f>
        <v>552958</v>
      </c>
      <c r="F709">
        <f>A2832</f>
        <v>14247542</v>
      </c>
      <c r="G709">
        <f>A2833</f>
        <v>0</v>
      </c>
    </row>
    <row r="710" spans="1:7" x14ac:dyDescent="0.25">
      <c r="A710">
        <v>307</v>
      </c>
      <c r="C710">
        <f t="shared" si="11"/>
        <v>269420</v>
      </c>
      <c r="D710">
        <f>A2834</f>
        <v>923</v>
      </c>
      <c r="E710">
        <f>A2835</f>
        <v>563662</v>
      </c>
      <c r="F710">
        <f>A2836</f>
        <v>14267665</v>
      </c>
      <c r="G710">
        <f>A2837</f>
        <v>0</v>
      </c>
    </row>
    <row r="711" spans="1:7" x14ac:dyDescent="0.25">
      <c r="A711">
        <v>143911</v>
      </c>
      <c r="C711">
        <f t="shared" si="11"/>
        <v>269800</v>
      </c>
      <c r="D711">
        <f>A2838</f>
        <v>941</v>
      </c>
      <c r="E711">
        <f>A2839</f>
        <v>566643</v>
      </c>
      <c r="F711">
        <f>A2840</f>
        <v>14287786</v>
      </c>
      <c r="G711">
        <f>A2841</f>
        <v>0</v>
      </c>
    </row>
    <row r="712" spans="1:7" x14ac:dyDescent="0.25">
      <c r="A712">
        <v>3176190</v>
      </c>
      <c r="C712">
        <f t="shared" si="11"/>
        <v>270180</v>
      </c>
      <c r="D712">
        <f>A2842</f>
        <v>915</v>
      </c>
      <c r="E712">
        <f>A2843</f>
        <v>553454</v>
      </c>
      <c r="F712">
        <f>A2844</f>
        <v>14307911</v>
      </c>
      <c r="G712">
        <f>A2845</f>
        <v>0</v>
      </c>
    </row>
    <row r="713" spans="1:7" x14ac:dyDescent="0.25">
      <c r="A713">
        <v>0</v>
      </c>
      <c r="C713">
        <f t="shared" si="11"/>
        <v>270560</v>
      </c>
      <c r="D713">
        <f>A2846</f>
        <v>957</v>
      </c>
      <c r="E713">
        <f>A2847</f>
        <v>545630</v>
      </c>
      <c r="F713">
        <f>A2848</f>
        <v>14328036</v>
      </c>
      <c r="G713">
        <f>A2849</f>
        <v>0</v>
      </c>
    </row>
    <row r="714" spans="1:7" x14ac:dyDescent="0.25">
      <c r="A714">
        <v>304</v>
      </c>
      <c r="C714">
        <f t="shared" si="11"/>
        <v>270940</v>
      </c>
      <c r="D714">
        <f>A2850</f>
        <v>939</v>
      </c>
      <c r="E714">
        <f>A2851</f>
        <v>547533</v>
      </c>
      <c r="F714">
        <f>A2852</f>
        <v>14348159</v>
      </c>
      <c r="G714">
        <f>A2853</f>
        <v>0</v>
      </c>
    </row>
    <row r="715" spans="1:7" x14ac:dyDescent="0.25">
      <c r="A715">
        <v>147209</v>
      </c>
      <c r="C715">
        <f t="shared" si="11"/>
        <v>271320</v>
      </c>
      <c r="D715">
        <f>A2854</f>
        <v>891</v>
      </c>
      <c r="E715">
        <f>A2855</f>
        <v>555234</v>
      </c>
      <c r="F715">
        <f>A2856</f>
        <v>14368280</v>
      </c>
      <c r="G715">
        <f>A2857</f>
        <v>0</v>
      </c>
    </row>
    <row r="716" spans="1:7" x14ac:dyDescent="0.25">
      <c r="A716">
        <v>3194037</v>
      </c>
      <c r="C716">
        <f t="shared" si="11"/>
        <v>271700</v>
      </c>
      <c r="D716">
        <f>A2858</f>
        <v>969</v>
      </c>
      <c r="E716">
        <f>A2859</f>
        <v>561844</v>
      </c>
      <c r="F716">
        <f>A2860</f>
        <v>14388406</v>
      </c>
      <c r="G716">
        <f>A2861</f>
        <v>0</v>
      </c>
    </row>
    <row r="717" spans="1:7" x14ac:dyDescent="0.25">
      <c r="A717">
        <v>0</v>
      </c>
      <c r="C717">
        <f t="shared" si="11"/>
        <v>272080</v>
      </c>
      <c r="D717">
        <f>A2862</f>
        <v>933</v>
      </c>
      <c r="E717">
        <f>A2863</f>
        <v>569372</v>
      </c>
      <c r="F717">
        <f>A2864</f>
        <v>14408532</v>
      </c>
      <c r="G717">
        <f>A2865</f>
        <v>0</v>
      </c>
    </row>
    <row r="718" spans="1:7" x14ac:dyDescent="0.25">
      <c r="A718">
        <v>301</v>
      </c>
      <c r="C718">
        <f t="shared" si="11"/>
        <v>272460</v>
      </c>
      <c r="D718">
        <f>A2866</f>
        <v>948</v>
      </c>
      <c r="E718">
        <f>A2867</f>
        <v>581316</v>
      </c>
      <c r="F718">
        <f>A2868</f>
        <v>14428654</v>
      </c>
      <c r="G718">
        <f>A2869</f>
        <v>0</v>
      </c>
    </row>
    <row r="719" spans="1:7" x14ac:dyDescent="0.25">
      <c r="A719">
        <v>150324</v>
      </c>
      <c r="C719">
        <f t="shared" si="11"/>
        <v>272840</v>
      </c>
      <c r="D719">
        <f>A2870</f>
        <v>900</v>
      </c>
      <c r="E719">
        <f>A2871</f>
        <v>590328</v>
      </c>
      <c r="F719">
        <f>A2872</f>
        <v>14448774</v>
      </c>
      <c r="G719">
        <f>A2873</f>
        <v>0</v>
      </c>
    </row>
    <row r="720" spans="1:7" x14ac:dyDescent="0.25">
      <c r="A720">
        <v>3211880</v>
      </c>
      <c r="C720">
        <f t="shared" si="11"/>
        <v>273220</v>
      </c>
      <c r="D720">
        <f>A2874</f>
        <v>957</v>
      </c>
      <c r="E720">
        <f>A2875</f>
        <v>593364</v>
      </c>
      <c r="F720">
        <f>A2876</f>
        <v>14468902</v>
      </c>
      <c r="G720">
        <f>A2877</f>
        <v>0</v>
      </c>
    </row>
    <row r="721" spans="1:7" x14ac:dyDescent="0.25">
      <c r="A721">
        <v>0</v>
      </c>
      <c r="C721">
        <f t="shared" si="11"/>
        <v>273600</v>
      </c>
      <c r="D721">
        <f>A2878</f>
        <v>889</v>
      </c>
      <c r="E721">
        <f>A2879</f>
        <v>588725</v>
      </c>
      <c r="F721">
        <f>A2880</f>
        <v>14489022</v>
      </c>
      <c r="G721">
        <f>A2881</f>
        <v>0</v>
      </c>
    </row>
    <row r="722" spans="1:7" x14ac:dyDescent="0.25">
      <c r="A722">
        <v>338</v>
      </c>
      <c r="C722">
        <f t="shared" si="11"/>
        <v>273980</v>
      </c>
      <c r="D722">
        <f>A2882</f>
        <v>875</v>
      </c>
      <c r="E722">
        <f>A2883</f>
        <v>584499</v>
      </c>
      <c r="F722">
        <f>A2884</f>
        <v>14509152</v>
      </c>
      <c r="G722">
        <f>A2885</f>
        <v>0</v>
      </c>
    </row>
    <row r="723" spans="1:7" x14ac:dyDescent="0.25">
      <c r="A723">
        <v>151677</v>
      </c>
      <c r="C723">
        <f t="shared" si="11"/>
        <v>274360</v>
      </c>
      <c r="D723">
        <f>A2886</f>
        <v>883</v>
      </c>
      <c r="E723">
        <f>A2887</f>
        <v>583904</v>
      </c>
      <c r="F723">
        <f>A2888</f>
        <v>14529276</v>
      </c>
      <c r="G723">
        <f>A2889</f>
        <v>0</v>
      </c>
    </row>
    <row r="724" spans="1:7" x14ac:dyDescent="0.25">
      <c r="A724">
        <v>3229724</v>
      </c>
      <c r="C724">
        <f t="shared" si="11"/>
        <v>274740</v>
      </c>
      <c r="D724">
        <f>A2890</f>
        <v>882</v>
      </c>
      <c r="E724">
        <f>A2891</f>
        <v>590679</v>
      </c>
      <c r="F724">
        <f>A2892</f>
        <v>14549398</v>
      </c>
      <c r="G724">
        <f>A2893</f>
        <v>0</v>
      </c>
    </row>
    <row r="725" spans="1:7" x14ac:dyDescent="0.25">
      <c r="A725">
        <v>0</v>
      </c>
      <c r="C725">
        <f t="shared" si="11"/>
        <v>275120</v>
      </c>
      <c r="D725">
        <f>A2894</f>
        <v>874</v>
      </c>
      <c r="E725">
        <f>A2895</f>
        <v>596422</v>
      </c>
      <c r="F725">
        <f>A2896</f>
        <v>14569519</v>
      </c>
      <c r="G725">
        <f>A2897</f>
        <v>0</v>
      </c>
    </row>
    <row r="726" spans="1:7" x14ac:dyDescent="0.25">
      <c r="A726">
        <v>303</v>
      </c>
      <c r="C726">
        <f t="shared" si="11"/>
        <v>275500</v>
      </c>
      <c r="D726">
        <f>A2898</f>
        <v>900</v>
      </c>
      <c r="E726">
        <f>A2899</f>
        <v>590359</v>
      </c>
      <c r="F726">
        <f>A2900</f>
        <v>14589645</v>
      </c>
      <c r="G726">
        <f>A2901</f>
        <v>0</v>
      </c>
    </row>
    <row r="727" spans="1:7" x14ac:dyDescent="0.25">
      <c r="A727">
        <v>149536</v>
      </c>
      <c r="C727">
        <f t="shared" si="11"/>
        <v>275880</v>
      </c>
      <c r="D727">
        <f>A2902</f>
        <v>890</v>
      </c>
      <c r="E727">
        <f>A2903</f>
        <v>594217</v>
      </c>
      <c r="F727">
        <f>A2904</f>
        <v>14609768</v>
      </c>
      <c r="G727">
        <f>A2905</f>
        <v>0</v>
      </c>
    </row>
    <row r="728" spans="1:7" x14ac:dyDescent="0.25">
      <c r="A728">
        <v>3247564</v>
      </c>
      <c r="C728">
        <f t="shared" si="11"/>
        <v>276260</v>
      </c>
      <c r="D728">
        <f>A2906</f>
        <v>886</v>
      </c>
      <c r="E728">
        <f>A2907</f>
        <v>615992</v>
      </c>
      <c r="F728">
        <f>A2908</f>
        <v>14629892</v>
      </c>
      <c r="G728">
        <f>A2909</f>
        <v>0</v>
      </c>
    </row>
    <row r="729" spans="1:7" x14ac:dyDescent="0.25">
      <c r="A729">
        <v>0</v>
      </c>
      <c r="C729">
        <f t="shared" si="11"/>
        <v>276640</v>
      </c>
      <c r="D729">
        <f>A2910</f>
        <v>973</v>
      </c>
      <c r="E729">
        <f>A2911</f>
        <v>646438</v>
      </c>
      <c r="F729">
        <f>A2912</f>
        <v>14650016</v>
      </c>
      <c r="G729">
        <f>A2913</f>
        <v>0</v>
      </c>
    </row>
    <row r="730" spans="1:7" x14ac:dyDescent="0.25">
      <c r="A730">
        <v>314</v>
      </c>
      <c r="C730">
        <f t="shared" si="11"/>
        <v>277020</v>
      </c>
      <c r="D730">
        <f>A2914</f>
        <v>916</v>
      </c>
      <c r="E730">
        <f>A2915</f>
        <v>666327</v>
      </c>
      <c r="F730">
        <f>A2916</f>
        <v>14670136</v>
      </c>
      <c r="G730">
        <f>A2917</f>
        <v>0</v>
      </c>
    </row>
    <row r="731" spans="1:7" x14ac:dyDescent="0.25">
      <c r="A731">
        <v>149012</v>
      </c>
      <c r="C731">
        <f t="shared" si="11"/>
        <v>277400</v>
      </c>
      <c r="D731">
        <f>A2918</f>
        <v>898</v>
      </c>
      <c r="E731">
        <f>A2919</f>
        <v>662790</v>
      </c>
      <c r="F731">
        <f>A2920</f>
        <v>14690262</v>
      </c>
      <c r="G731">
        <f>A2921</f>
        <v>0</v>
      </c>
    </row>
    <row r="732" spans="1:7" x14ac:dyDescent="0.25">
      <c r="A732">
        <v>3265411</v>
      </c>
      <c r="C732">
        <f t="shared" si="11"/>
        <v>277780</v>
      </c>
      <c r="D732">
        <f>A2922</f>
        <v>915</v>
      </c>
      <c r="E732">
        <f>A2923</f>
        <v>652876</v>
      </c>
      <c r="F732">
        <f>A2924</f>
        <v>14710387</v>
      </c>
      <c r="G732">
        <f>A2925</f>
        <v>0</v>
      </c>
    </row>
    <row r="733" spans="1:7" x14ac:dyDescent="0.25">
      <c r="A733">
        <v>0</v>
      </c>
      <c r="C733">
        <f t="shared" si="11"/>
        <v>278160</v>
      </c>
      <c r="D733">
        <f>A2926</f>
        <v>910</v>
      </c>
      <c r="E733">
        <f>A2927</f>
        <v>631438</v>
      </c>
      <c r="F733">
        <f>A2928</f>
        <v>14730510</v>
      </c>
      <c r="G733">
        <f>A2929</f>
        <v>0</v>
      </c>
    </row>
    <row r="734" spans="1:7" x14ac:dyDescent="0.25">
      <c r="A734">
        <v>296</v>
      </c>
      <c r="C734">
        <f t="shared" si="11"/>
        <v>278540</v>
      </c>
      <c r="D734">
        <f>A2930</f>
        <v>881</v>
      </c>
      <c r="E734">
        <f>A2931</f>
        <v>611230</v>
      </c>
      <c r="F734">
        <f>A2932</f>
        <v>14750632</v>
      </c>
      <c r="G734">
        <f>A2933</f>
        <v>0</v>
      </c>
    </row>
    <row r="735" spans="1:7" x14ac:dyDescent="0.25">
      <c r="A735">
        <v>149396</v>
      </c>
      <c r="C735">
        <f t="shared" si="11"/>
        <v>278920</v>
      </c>
      <c r="D735">
        <f>A2934</f>
        <v>890</v>
      </c>
      <c r="E735">
        <f>A2935</f>
        <v>594409</v>
      </c>
      <c r="F735">
        <f>A2936</f>
        <v>14770757</v>
      </c>
      <c r="G735">
        <f>A2937</f>
        <v>0</v>
      </c>
    </row>
    <row r="736" spans="1:7" x14ac:dyDescent="0.25">
      <c r="A736">
        <v>3283255</v>
      </c>
      <c r="C736">
        <f t="shared" si="11"/>
        <v>279300</v>
      </c>
      <c r="D736">
        <f>A2938</f>
        <v>918</v>
      </c>
      <c r="E736">
        <f>A2939</f>
        <v>578269</v>
      </c>
      <c r="F736">
        <f>A2940</f>
        <v>14790881</v>
      </c>
      <c r="G736">
        <f>A2941</f>
        <v>0</v>
      </c>
    </row>
    <row r="737" spans="1:7" x14ac:dyDescent="0.25">
      <c r="A737">
        <v>0</v>
      </c>
      <c r="C737">
        <f t="shared" si="11"/>
        <v>279680</v>
      </c>
      <c r="D737">
        <f>A2942</f>
        <v>898</v>
      </c>
      <c r="E737">
        <f>A2943</f>
        <v>566335</v>
      </c>
      <c r="F737">
        <f>A2944</f>
        <v>14811003</v>
      </c>
      <c r="G737">
        <f>A2945</f>
        <v>0</v>
      </c>
    </row>
    <row r="738" spans="1:7" x14ac:dyDescent="0.25">
      <c r="A738">
        <v>305</v>
      </c>
      <c r="C738">
        <f t="shared" si="11"/>
        <v>280060</v>
      </c>
      <c r="D738">
        <f>A2946</f>
        <v>927</v>
      </c>
      <c r="E738">
        <f>A2947</f>
        <v>570621</v>
      </c>
      <c r="F738">
        <f>A2948</f>
        <v>14831128</v>
      </c>
      <c r="G738">
        <f>A2949</f>
        <v>0</v>
      </c>
    </row>
    <row r="739" spans="1:7" x14ac:dyDescent="0.25">
      <c r="A739">
        <v>148409</v>
      </c>
      <c r="C739">
        <f t="shared" si="11"/>
        <v>280440</v>
      </c>
      <c r="D739">
        <f>A2950</f>
        <v>922</v>
      </c>
      <c r="E739">
        <f>A2951</f>
        <v>590276</v>
      </c>
      <c r="F739">
        <f>A2952</f>
        <v>14851253</v>
      </c>
      <c r="G739">
        <f>A2953</f>
        <v>0</v>
      </c>
    </row>
    <row r="740" spans="1:7" x14ac:dyDescent="0.25">
      <c r="A740">
        <v>3301097</v>
      </c>
      <c r="C740">
        <f t="shared" si="11"/>
        <v>280820</v>
      </c>
      <c r="D740">
        <f>A2954</f>
        <v>953</v>
      </c>
      <c r="E740">
        <f>A2955</f>
        <v>601259</v>
      </c>
      <c r="F740">
        <f>A2956</f>
        <v>14871373</v>
      </c>
      <c r="G740">
        <f>A2957</f>
        <v>0</v>
      </c>
    </row>
    <row r="741" spans="1:7" x14ac:dyDescent="0.25">
      <c r="A741">
        <v>0</v>
      </c>
      <c r="C741">
        <f t="shared" si="11"/>
        <v>281200</v>
      </c>
      <c r="D741">
        <f>A2958</f>
        <v>896</v>
      </c>
      <c r="E741">
        <f>A2959</f>
        <v>596046</v>
      </c>
      <c r="F741">
        <f>A2960</f>
        <v>14891500</v>
      </c>
      <c r="G741">
        <f>A2961</f>
        <v>0</v>
      </c>
    </row>
    <row r="742" spans="1:7" x14ac:dyDescent="0.25">
      <c r="A742">
        <v>312</v>
      </c>
      <c r="C742">
        <f t="shared" si="11"/>
        <v>281580</v>
      </c>
      <c r="D742">
        <f>A2962</f>
        <v>913</v>
      </c>
      <c r="E742">
        <f>A2963</f>
        <v>578856</v>
      </c>
      <c r="F742">
        <f>A2964</f>
        <v>14911624</v>
      </c>
      <c r="G742">
        <f>A2965</f>
        <v>0</v>
      </c>
    </row>
    <row r="743" spans="1:7" x14ac:dyDescent="0.25">
      <c r="A743">
        <v>146553</v>
      </c>
      <c r="C743">
        <f t="shared" si="11"/>
        <v>281960</v>
      </c>
      <c r="D743">
        <f>A2966</f>
        <v>915</v>
      </c>
      <c r="E743">
        <f>A2967</f>
        <v>568449</v>
      </c>
      <c r="F743">
        <f>A2968</f>
        <v>14931748</v>
      </c>
      <c r="G743">
        <f>A2969</f>
        <v>0</v>
      </c>
    </row>
    <row r="744" spans="1:7" x14ac:dyDescent="0.25">
      <c r="A744">
        <v>3318943</v>
      </c>
      <c r="C744">
        <f t="shared" si="11"/>
        <v>282340</v>
      </c>
      <c r="D744">
        <f>A2970</f>
        <v>913</v>
      </c>
      <c r="E744">
        <f>A2971</f>
        <v>568238</v>
      </c>
      <c r="F744">
        <f>A2972</f>
        <v>14951874</v>
      </c>
      <c r="G744">
        <f>A2973</f>
        <v>0</v>
      </c>
    </row>
    <row r="745" spans="1:7" x14ac:dyDescent="0.25">
      <c r="A745">
        <v>0</v>
      </c>
      <c r="C745">
        <f t="shared" si="11"/>
        <v>282720</v>
      </c>
      <c r="D745">
        <f>A2974</f>
        <v>880</v>
      </c>
      <c r="E745">
        <f>A2975</f>
        <v>571501</v>
      </c>
      <c r="F745">
        <f>A2976</f>
        <v>14971994</v>
      </c>
      <c r="G745">
        <f>A2977</f>
        <v>0</v>
      </c>
    </row>
    <row r="746" spans="1:7" x14ac:dyDescent="0.25">
      <c r="A746">
        <v>315</v>
      </c>
      <c r="C746">
        <f t="shared" si="11"/>
        <v>283100</v>
      </c>
      <c r="D746">
        <f>A2978</f>
        <v>910</v>
      </c>
      <c r="E746">
        <f>A2979</f>
        <v>568842</v>
      </c>
      <c r="F746">
        <f>A2980</f>
        <v>14992117</v>
      </c>
      <c r="G746">
        <f>A2981</f>
        <v>0</v>
      </c>
    </row>
    <row r="747" spans="1:7" x14ac:dyDescent="0.25">
      <c r="A747">
        <v>143937</v>
      </c>
      <c r="C747">
        <f t="shared" si="11"/>
        <v>283480</v>
      </c>
      <c r="D747">
        <f>A2982</f>
        <v>905</v>
      </c>
      <c r="E747">
        <f>A2983</f>
        <v>574010</v>
      </c>
      <c r="F747">
        <f>A2984</f>
        <v>15012241</v>
      </c>
      <c r="G747">
        <f>A2985</f>
        <v>0</v>
      </c>
    </row>
    <row r="748" spans="1:7" x14ac:dyDescent="0.25">
      <c r="A748">
        <v>3336784</v>
      </c>
      <c r="C748">
        <f t="shared" si="11"/>
        <v>283860</v>
      </c>
      <c r="D748">
        <f>A2986</f>
        <v>906</v>
      </c>
      <c r="E748">
        <f>A2987</f>
        <v>571224</v>
      </c>
      <c r="F748">
        <f>A2988</f>
        <v>15032363</v>
      </c>
      <c r="G748">
        <f>A2989</f>
        <v>0</v>
      </c>
    </row>
    <row r="749" spans="1:7" x14ac:dyDescent="0.25">
      <c r="A749">
        <v>0</v>
      </c>
      <c r="C749">
        <f t="shared" si="11"/>
        <v>284240</v>
      </c>
      <c r="D749">
        <f>A2990</f>
        <v>879</v>
      </c>
      <c r="E749">
        <f>A2991</f>
        <v>570181</v>
      </c>
      <c r="F749">
        <f>A2992</f>
        <v>15052487</v>
      </c>
      <c r="G749">
        <f>A2993</f>
        <v>0</v>
      </c>
    </row>
    <row r="750" spans="1:7" x14ac:dyDescent="0.25">
      <c r="A750">
        <v>304</v>
      </c>
      <c r="C750">
        <f t="shared" si="11"/>
        <v>284620</v>
      </c>
      <c r="D750">
        <f>A2994</f>
        <v>909</v>
      </c>
      <c r="E750">
        <f>A2995</f>
        <v>570239</v>
      </c>
      <c r="F750">
        <f>A2996</f>
        <v>15072609</v>
      </c>
      <c r="G750">
        <f>A2997</f>
        <v>0</v>
      </c>
    </row>
    <row r="751" spans="1:7" x14ac:dyDescent="0.25">
      <c r="A751">
        <v>142606</v>
      </c>
      <c r="C751">
        <f t="shared" si="11"/>
        <v>285000</v>
      </c>
      <c r="D751">
        <f>A2998</f>
        <v>915</v>
      </c>
      <c r="E751">
        <f>A2999</f>
        <v>570209</v>
      </c>
      <c r="F751">
        <f>A3000</f>
        <v>15092733</v>
      </c>
      <c r="G751">
        <f>A3001</f>
        <v>0</v>
      </c>
    </row>
    <row r="752" spans="1:7" x14ac:dyDescent="0.25">
      <c r="A752">
        <v>3354628</v>
      </c>
      <c r="C752">
        <f t="shared" si="11"/>
        <v>285380</v>
      </c>
      <c r="D752">
        <f>A3002</f>
        <v>907</v>
      </c>
      <c r="E752">
        <f>A3003</f>
        <v>583693</v>
      </c>
      <c r="F752">
        <f>A3004</f>
        <v>15112857</v>
      </c>
      <c r="G752">
        <f>A3005</f>
        <v>0</v>
      </c>
    </row>
    <row r="753" spans="1:7" x14ac:dyDescent="0.25">
      <c r="A753">
        <v>0</v>
      </c>
      <c r="C753">
        <f t="shared" si="11"/>
        <v>285760</v>
      </c>
      <c r="D753">
        <f>A3006</f>
        <v>899</v>
      </c>
      <c r="E753">
        <f>A3007</f>
        <v>594566</v>
      </c>
      <c r="F753">
        <f>A3008</f>
        <v>15132984</v>
      </c>
      <c r="G753">
        <f>A3009</f>
        <v>0</v>
      </c>
    </row>
    <row r="754" spans="1:7" x14ac:dyDescent="0.25">
      <c r="A754">
        <v>301</v>
      </c>
      <c r="C754">
        <f t="shared" si="11"/>
        <v>286140</v>
      </c>
      <c r="D754">
        <f>A3010</f>
        <v>890</v>
      </c>
      <c r="E754">
        <f>A3011</f>
        <v>600115</v>
      </c>
      <c r="F754">
        <f>A3012</f>
        <v>15153106</v>
      </c>
      <c r="G754">
        <f>A3013</f>
        <v>0</v>
      </c>
    </row>
    <row r="755" spans="1:7" x14ac:dyDescent="0.25">
      <c r="A755">
        <v>140520</v>
      </c>
      <c r="C755">
        <f t="shared" si="11"/>
        <v>286520</v>
      </c>
      <c r="D755">
        <f>A3014</f>
        <v>904</v>
      </c>
      <c r="E755">
        <f>A3015</f>
        <v>599831</v>
      </c>
      <c r="F755">
        <f>A3016</f>
        <v>15173229</v>
      </c>
      <c r="G755">
        <f>A3017</f>
        <v>0</v>
      </c>
    </row>
    <row r="756" spans="1:7" x14ac:dyDescent="0.25">
      <c r="A756">
        <v>3372473</v>
      </c>
      <c r="C756">
        <f t="shared" si="11"/>
        <v>286900</v>
      </c>
      <c r="D756">
        <f>A3018</f>
        <v>942</v>
      </c>
      <c r="E756">
        <f>A3019</f>
        <v>594580</v>
      </c>
      <c r="F756">
        <f>A3020</f>
        <v>15193352</v>
      </c>
      <c r="G756">
        <f>A3021</f>
        <v>0</v>
      </c>
    </row>
    <row r="757" spans="1:7" x14ac:dyDescent="0.25">
      <c r="A757">
        <v>0</v>
      </c>
      <c r="C757">
        <f t="shared" si="11"/>
        <v>287280</v>
      </c>
      <c r="D757">
        <f>A3022</f>
        <v>933</v>
      </c>
      <c r="E757">
        <f>A3023</f>
        <v>589778</v>
      </c>
      <c r="F757">
        <f>A3024</f>
        <v>15213479</v>
      </c>
      <c r="G757">
        <f>A3025</f>
        <v>0</v>
      </c>
    </row>
    <row r="758" spans="1:7" x14ac:dyDescent="0.25">
      <c r="A758">
        <v>303</v>
      </c>
      <c r="C758">
        <f t="shared" si="11"/>
        <v>287660</v>
      </c>
      <c r="D758">
        <f>A3026</f>
        <v>928</v>
      </c>
      <c r="E758">
        <f>A3027</f>
        <v>580716</v>
      </c>
      <c r="F758">
        <f>A3028</f>
        <v>15233606</v>
      </c>
      <c r="G758">
        <f>A3029</f>
        <v>0</v>
      </c>
    </row>
    <row r="759" spans="1:7" x14ac:dyDescent="0.25">
      <c r="A759">
        <v>141884</v>
      </c>
      <c r="C759">
        <f t="shared" si="11"/>
        <v>288040</v>
      </c>
      <c r="D759">
        <f>A3030</f>
        <v>991</v>
      </c>
      <c r="E759">
        <f>A3031</f>
        <v>578501</v>
      </c>
      <c r="F759">
        <f>A3032</f>
        <v>15253727</v>
      </c>
      <c r="G759">
        <f>A3033</f>
        <v>0</v>
      </c>
    </row>
    <row r="760" spans="1:7" x14ac:dyDescent="0.25">
      <c r="A760">
        <v>3390318</v>
      </c>
      <c r="C760">
        <f t="shared" si="11"/>
        <v>288420</v>
      </c>
      <c r="D760">
        <f>A3034</f>
        <v>919</v>
      </c>
      <c r="E760">
        <f>A3035</f>
        <v>578901</v>
      </c>
      <c r="F760">
        <f>A3036</f>
        <v>15273850</v>
      </c>
      <c r="G760">
        <f>A3037</f>
        <v>0</v>
      </c>
    </row>
    <row r="761" spans="1:7" x14ac:dyDescent="0.25">
      <c r="A761">
        <v>0</v>
      </c>
      <c r="C761">
        <f t="shared" si="11"/>
        <v>288800</v>
      </c>
      <c r="D761">
        <f>A3038</f>
        <v>926</v>
      </c>
      <c r="E761">
        <f>A3039</f>
        <v>585729</v>
      </c>
      <c r="F761">
        <f>A3040</f>
        <v>15293971</v>
      </c>
      <c r="G761">
        <f>A3041</f>
        <v>0</v>
      </c>
    </row>
    <row r="762" spans="1:7" x14ac:dyDescent="0.25">
      <c r="A762">
        <v>317</v>
      </c>
      <c r="C762">
        <f t="shared" si="11"/>
        <v>289180</v>
      </c>
      <c r="D762">
        <f>A3042</f>
        <v>975</v>
      </c>
      <c r="E762">
        <f>A3043</f>
        <v>586072</v>
      </c>
      <c r="F762">
        <f>A3044</f>
        <v>15314095</v>
      </c>
      <c r="G762">
        <f>A3045</f>
        <v>0</v>
      </c>
    </row>
    <row r="763" spans="1:7" x14ac:dyDescent="0.25">
      <c r="A763">
        <v>147783</v>
      </c>
      <c r="C763">
        <f t="shared" si="11"/>
        <v>289560</v>
      </c>
      <c r="D763">
        <f>A3046</f>
        <v>1015</v>
      </c>
      <c r="E763">
        <f>A3047</f>
        <v>589438</v>
      </c>
      <c r="F763">
        <f>A3048</f>
        <v>15334224</v>
      </c>
      <c r="G763">
        <f>A3049</f>
        <v>0</v>
      </c>
    </row>
    <row r="764" spans="1:7" x14ac:dyDescent="0.25">
      <c r="A764">
        <v>3408161</v>
      </c>
      <c r="C764">
        <f t="shared" si="11"/>
        <v>289940</v>
      </c>
      <c r="D764">
        <f>A3050</f>
        <v>970</v>
      </c>
      <c r="E764">
        <f>A3051</f>
        <v>591123</v>
      </c>
      <c r="F764">
        <f>A3052</f>
        <v>15354345</v>
      </c>
      <c r="G764">
        <f>A3053</f>
        <v>0</v>
      </c>
    </row>
    <row r="765" spans="1:7" x14ac:dyDescent="0.25">
      <c r="A765">
        <v>0</v>
      </c>
      <c r="C765">
        <f t="shared" si="11"/>
        <v>290320</v>
      </c>
      <c r="D765">
        <f>A3054</f>
        <v>952</v>
      </c>
      <c r="E765">
        <f>A3055</f>
        <v>596824</v>
      </c>
      <c r="F765">
        <f>A3056</f>
        <v>15374463</v>
      </c>
      <c r="G765">
        <f>A3057</f>
        <v>0</v>
      </c>
    </row>
    <row r="766" spans="1:7" x14ac:dyDescent="0.25">
      <c r="A766">
        <v>352</v>
      </c>
      <c r="C766">
        <f t="shared" si="11"/>
        <v>290700</v>
      </c>
      <c r="D766">
        <f>A3058</f>
        <v>949</v>
      </c>
      <c r="E766">
        <f>A3059</f>
        <v>599917</v>
      </c>
      <c r="F766">
        <f>A3060</f>
        <v>15394591</v>
      </c>
      <c r="G766">
        <f>A3061</f>
        <v>0</v>
      </c>
    </row>
    <row r="767" spans="1:7" x14ac:dyDescent="0.25">
      <c r="A767">
        <v>153720</v>
      </c>
      <c r="C767">
        <f t="shared" si="11"/>
        <v>291080</v>
      </c>
      <c r="D767">
        <f>A3062</f>
        <v>934</v>
      </c>
      <c r="E767">
        <f>A3063</f>
        <v>608302</v>
      </c>
      <c r="F767">
        <f>A3064</f>
        <v>15414713</v>
      </c>
      <c r="G767">
        <f>A3065</f>
        <v>0</v>
      </c>
    </row>
    <row r="768" spans="1:7" x14ac:dyDescent="0.25">
      <c r="A768">
        <v>3426005</v>
      </c>
      <c r="C768">
        <f t="shared" si="11"/>
        <v>291460</v>
      </c>
      <c r="D768">
        <f>A3066</f>
        <v>915</v>
      </c>
      <c r="E768">
        <f>A3067</f>
        <v>625036</v>
      </c>
      <c r="F768">
        <f>A3068</f>
        <v>15434838</v>
      </c>
      <c r="G768">
        <f>A3069</f>
        <v>0</v>
      </c>
    </row>
    <row r="769" spans="1:7" x14ac:dyDescent="0.25">
      <c r="A769">
        <v>0</v>
      </c>
      <c r="C769">
        <f t="shared" si="11"/>
        <v>291840</v>
      </c>
      <c r="D769">
        <f>A3070</f>
        <v>935</v>
      </c>
      <c r="E769">
        <f>A3071</f>
        <v>627515</v>
      </c>
      <c r="F769">
        <f>A3072</f>
        <v>15454959</v>
      </c>
      <c r="G769">
        <f>A3073</f>
        <v>0</v>
      </c>
    </row>
    <row r="770" spans="1:7" x14ac:dyDescent="0.25">
      <c r="A770">
        <v>323</v>
      </c>
      <c r="C770">
        <f t="shared" si="11"/>
        <v>292220</v>
      </c>
      <c r="D770">
        <f>A3074</f>
        <v>921</v>
      </c>
      <c r="E770">
        <f>A3075</f>
        <v>606784</v>
      </c>
      <c r="F770">
        <f>A3076</f>
        <v>15475085</v>
      </c>
      <c r="G770">
        <f>A3077</f>
        <v>0</v>
      </c>
    </row>
    <row r="771" spans="1:7" x14ac:dyDescent="0.25">
      <c r="A771">
        <v>154883</v>
      </c>
      <c r="C771">
        <f t="shared" si="11"/>
        <v>292600</v>
      </c>
      <c r="D771">
        <f>A3078</f>
        <v>931</v>
      </c>
      <c r="E771">
        <f>A3079</f>
        <v>591862</v>
      </c>
      <c r="F771">
        <f>A3080</f>
        <v>15495207</v>
      </c>
      <c r="G771">
        <f>A3081</f>
        <v>0</v>
      </c>
    </row>
    <row r="772" spans="1:7" x14ac:dyDescent="0.25">
      <c r="A772">
        <v>3443850</v>
      </c>
      <c r="C772">
        <f t="shared" si="11"/>
        <v>292980</v>
      </c>
      <c r="D772">
        <f>A3082</f>
        <v>938</v>
      </c>
      <c r="E772">
        <f>A3083</f>
        <v>584814</v>
      </c>
      <c r="F772">
        <f>A3084</f>
        <v>15515330</v>
      </c>
      <c r="G772">
        <f>A3085</f>
        <v>0</v>
      </c>
    </row>
    <row r="773" spans="1:7" x14ac:dyDescent="0.25">
      <c r="A773">
        <v>0</v>
      </c>
      <c r="C773">
        <f t="shared" ref="C773:C836" si="12">C772 + $C$2</f>
        <v>293360</v>
      </c>
      <c r="D773">
        <f>A3086</f>
        <v>928</v>
      </c>
      <c r="E773">
        <f>A3087</f>
        <v>591469</v>
      </c>
      <c r="F773">
        <f>A3088</f>
        <v>15535456</v>
      </c>
      <c r="G773">
        <f>A3089</f>
        <v>0</v>
      </c>
    </row>
    <row r="774" spans="1:7" x14ac:dyDescent="0.25">
      <c r="A774">
        <v>315</v>
      </c>
      <c r="C774">
        <f t="shared" si="12"/>
        <v>293740</v>
      </c>
      <c r="D774">
        <f>A3090</f>
        <v>909</v>
      </c>
      <c r="E774">
        <f>A3091</f>
        <v>596101</v>
      </c>
      <c r="F774">
        <f>A3092</f>
        <v>15555576</v>
      </c>
      <c r="G774">
        <f>A3093</f>
        <v>0</v>
      </c>
    </row>
    <row r="775" spans="1:7" x14ac:dyDescent="0.25">
      <c r="A775">
        <v>154930</v>
      </c>
      <c r="C775">
        <f t="shared" si="12"/>
        <v>294120</v>
      </c>
      <c r="D775">
        <f>A3094</f>
        <v>958</v>
      </c>
      <c r="E775">
        <f>A3095</f>
        <v>606480</v>
      </c>
      <c r="F775">
        <f>A3096</f>
        <v>15575698</v>
      </c>
      <c r="G775">
        <f>A3097</f>
        <v>0</v>
      </c>
    </row>
    <row r="776" spans="1:7" x14ac:dyDescent="0.25">
      <c r="A776">
        <v>3461689</v>
      </c>
      <c r="C776">
        <f t="shared" si="12"/>
        <v>294500</v>
      </c>
      <c r="D776">
        <f>A3098</f>
        <v>947</v>
      </c>
      <c r="E776">
        <f>A3099</f>
        <v>626437</v>
      </c>
      <c r="F776">
        <f>A3100</f>
        <v>15595828</v>
      </c>
      <c r="G776">
        <f>A3101</f>
        <v>0</v>
      </c>
    </row>
    <row r="777" spans="1:7" x14ac:dyDescent="0.25">
      <c r="A777">
        <v>0</v>
      </c>
      <c r="C777">
        <f t="shared" si="12"/>
        <v>294880</v>
      </c>
      <c r="D777">
        <f>A3102</f>
        <v>931</v>
      </c>
      <c r="E777">
        <f>A3103</f>
        <v>651358</v>
      </c>
      <c r="F777">
        <f>A3104</f>
        <v>15615948</v>
      </c>
      <c r="G777">
        <f>A3105</f>
        <v>0</v>
      </c>
    </row>
    <row r="778" spans="1:7" x14ac:dyDescent="0.25">
      <c r="A778">
        <v>386</v>
      </c>
      <c r="C778">
        <f t="shared" si="12"/>
        <v>295260</v>
      </c>
      <c r="D778">
        <f>A3106</f>
        <v>940</v>
      </c>
      <c r="E778">
        <f>A3107</f>
        <v>668390</v>
      </c>
      <c r="F778">
        <f>A3108</f>
        <v>15636071</v>
      </c>
      <c r="G778">
        <f>A3109</f>
        <v>0</v>
      </c>
    </row>
    <row r="779" spans="1:7" x14ac:dyDescent="0.25">
      <c r="A779">
        <v>151189</v>
      </c>
      <c r="C779">
        <f t="shared" si="12"/>
        <v>295640</v>
      </c>
      <c r="D779">
        <f>A3110</f>
        <v>940</v>
      </c>
      <c r="E779">
        <f>A3111</f>
        <v>663789</v>
      </c>
      <c r="F779">
        <f>A3112</f>
        <v>15656194</v>
      </c>
      <c r="G779">
        <f>A3113</f>
        <v>0</v>
      </c>
    </row>
    <row r="780" spans="1:7" x14ac:dyDescent="0.25">
      <c r="A780">
        <v>3479536</v>
      </c>
      <c r="C780">
        <f t="shared" si="12"/>
        <v>296020</v>
      </c>
      <c r="D780">
        <f>A3114</f>
        <v>948</v>
      </c>
      <c r="E780">
        <f>A3115</f>
        <v>644218</v>
      </c>
      <c r="F780">
        <f>A3116</f>
        <v>15972340</v>
      </c>
      <c r="G780">
        <f>A3117</f>
        <v>0</v>
      </c>
    </row>
    <row r="781" spans="1:7" x14ac:dyDescent="0.25">
      <c r="A781">
        <v>0</v>
      </c>
      <c r="C781">
        <f t="shared" si="12"/>
        <v>296400</v>
      </c>
      <c r="D781">
        <f>A3118</f>
        <v>970</v>
      </c>
      <c r="E781">
        <f>A3119</f>
        <v>619353</v>
      </c>
      <c r="F781">
        <f>A3120</f>
        <v>15992841</v>
      </c>
      <c r="G781">
        <f>A3121</f>
        <v>0</v>
      </c>
    </row>
    <row r="782" spans="1:7" x14ac:dyDescent="0.25">
      <c r="A782">
        <v>311</v>
      </c>
      <c r="C782">
        <f t="shared" si="12"/>
        <v>296780</v>
      </c>
      <c r="D782">
        <f>A3122</f>
        <v>947</v>
      </c>
      <c r="E782">
        <f>A3123</f>
        <v>605273</v>
      </c>
      <c r="F782">
        <f>A3124</f>
        <v>16013343</v>
      </c>
      <c r="G782">
        <f>A3125</f>
        <v>0</v>
      </c>
    </row>
    <row r="783" spans="1:7" x14ac:dyDescent="0.25">
      <c r="A783">
        <v>148561</v>
      </c>
      <c r="C783">
        <f t="shared" si="12"/>
        <v>297160</v>
      </c>
      <c r="D783">
        <f>A3126</f>
        <v>954</v>
      </c>
      <c r="E783">
        <f>A3127</f>
        <v>606228</v>
      </c>
      <c r="F783">
        <f>A3128</f>
        <v>16033844</v>
      </c>
      <c r="G783">
        <f>A3129</f>
        <v>0</v>
      </c>
    </row>
    <row r="784" spans="1:7" x14ac:dyDescent="0.25">
      <c r="A784">
        <v>3497382</v>
      </c>
      <c r="C784">
        <f t="shared" si="12"/>
        <v>297540</v>
      </c>
      <c r="D784">
        <f>A3130</f>
        <v>933</v>
      </c>
      <c r="E784">
        <f>A3131</f>
        <v>611659</v>
      </c>
      <c r="F784">
        <f>A3132</f>
        <v>16054351</v>
      </c>
      <c r="G784">
        <f>A3133</f>
        <v>0</v>
      </c>
    </row>
    <row r="785" spans="1:7" x14ac:dyDescent="0.25">
      <c r="A785">
        <v>0</v>
      </c>
      <c r="C785">
        <f t="shared" si="12"/>
        <v>297920</v>
      </c>
      <c r="D785">
        <f>A3134</f>
        <v>958</v>
      </c>
      <c r="E785">
        <f>A3135</f>
        <v>621031</v>
      </c>
      <c r="F785">
        <f>A3136</f>
        <v>16074857</v>
      </c>
      <c r="G785">
        <f>A3137</f>
        <v>0</v>
      </c>
    </row>
    <row r="786" spans="1:7" x14ac:dyDescent="0.25">
      <c r="A786">
        <v>307</v>
      </c>
      <c r="C786">
        <f t="shared" si="12"/>
        <v>298300</v>
      </c>
      <c r="D786">
        <f>A3138</f>
        <v>964</v>
      </c>
      <c r="E786">
        <f>A3139</f>
        <v>633044</v>
      </c>
      <c r="F786">
        <f>A3140</f>
        <v>16095361</v>
      </c>
      <c r="G786">
        <f>A3141</f>
        <v>0</v>
      </c>
    </row>
    <row r="787" spans="1:7" x14ac:dyDescent="0.25">
      <c r="A787">
        <v>147647</v>
      </c>
      <c r="C787">
        <f t="shared" si="12"/>
        <v>298680</v>
      </c>
      <c r="D787">
        <f>A3142</f>
        <v>963</v>
      </c>
      <c r="E787">
        <f>A3143</f>
        <v>637684</v>
      </c>
      <c r="F787">
        <f>A3144</f>
        <v>16115865</v>
      </c>
      <c r="G787">
        <f>A3145</f>
        <v>0</v>
      </c>
    </row>
    <row r="788" spans="1:7" x14ac:dyDescent="0.25">
      <c r="A788">
        <v>3515223</v>
      </c>
      <c r="C788">
        <f t="shared" si="12"/>
        <v>299060</v>
      </c>
      <c r="D788">
        <f>A3146</f>
        <v>978</v>
      </c>
      <c r="E788">
        <f>A3147</f>
        <v>636910</v>
      </c>
      <c r="F788">
        <f>A3148</f>
        <v>16136365</v>
      </c>
      <c r="G788">
        <f>A3149</f>
        <v>0</v>
      </c>
    </row>
    <row r="789" spans="1:7" x14ac:dyDescent="0.25">
      <c r="A789">
        <v>0</v>
      </c>
      <c r="C789">
        <f t="shared" si="12"/>
        <v>299440</v>
      </c>
      <c r="D789">
        <f>A3150</f>
        <v>1062</v>
      </c>
      <c r="E789">
        <f>A3151</f>
        <v>631475</v>
      </c>
      <c r="F789">
        <f>A3152</f>
        <v>16156872</v>
      </c>
      <c r="G789">
        <f>A3153</f>
        <v>0</v>
      </c>
    </row>
    <row r="790" spans="1:7" x14ac:dyDescent="0.25">
      <c r="A790">
        <v>324</v>
      </c>
      <c r="C790">
        <f t="shared" si="12"/>
        <v>299820</v>
      </c>
      <c r="D790">
        <f>A3154</f>
        <v>994</v>
      </c>
      <c r="E790">
        <f>A3155</f>
        <v>633321</v>
      </c>
      <c r="F790">
        <f>A3156</f>
        <v>16177377</v>
      </c>
      <c r="G790">
        <f>A3157</f>
        <v>0</v>
      </c>
    </row>
    <row r="791" spans="1:7" x14ac:dyDescent="0.25">
      <c r="A791">
        <v>149664</v>
      </c>
      <c r="C791">
        <f t="shared" si="12"/>
        <v>300200</v>
      </c>
      <c r="D791">
        <f>A3158</f>
        <v>977</v>
      </c>
      <c r="E791">
        <f>A3159</f>
        <v>631915</v>
      </c>
      <c r="F791">
        <f>A3160</f>
        <v>16197877</v>
      </c>
      <c r="G791">
        <f>A3161</f>
        <v>0</v>
      </c>
    </row>
    <row r="792" spans="1:7" x14ac:dyDescent="0.25">
      <c r="A792">
        <v>3533067</v>
      </c>
      <c r="C792">
        <f t="shared" si="12"/>
        <v>300580</v>
      </c>
      <c r="D792">
        <f>A3162</f>
        <v>988</v>
      </c>
      <c r="E792">
        <f>A3163</f>
        <v>621278</v>
      </c>
      <c r="F792">
        <f>A3164</f>
        <v>16218383</v>
      </c>
      <c r="G792">
        <f>A3165</f>
        <v>0</v>
      </c>
    </row>
    <row r="793" spans="1:7" x14ac:dyDescent="0.25">
      <c r="A793">
        <v>0</v>
      </c>
      <c r="C793">
        <f t="shared" si="12"/>
        <v>300960</v>
      </c>
      <c r="D793">
        <f>A3166</f>
        <v>1035</v>
      </c>
      <c r="E793">
        <f>A3167</f>
        <v>612954</v>
      </c>
      <c r="F793">
        <f>A3168</f>
        <v>16238883</v>
      </c>
      <c r="G793">
        <f>A3169</f>
        <v>0</v>
      </c>
    </row>
    <row r="794" spans="1:7" x14ac:dyDescent="0.25">
      <c r="A794">
        <v>308</v>
      </c>
      <c r="C794">
        <f t="shared" si="12"/>
        <v>301340</v>
      </c>
      <c r="D794">
        <f>A3170</f>
        <v>994</v>
      </c>
      <c r="E794">
        <f>A3171</f>
        <v>601785</v>
      </c>
      <c r="F794">
        <f>A3172</f>
        <v>16259392</v>
      </c>
      <c r="G794">
        <f>A3173</f>
        <v>0</v>
      </c>
    </row>
    <row r="795" spans="1:7" x14ac:dyDescent="0.25">
      <c r="A795">
        <v>152239</v>
      </c>
      <c r="C795">
        <f t="shared" si="12"/>
        <v>301720</v>
      </c>
      <c r="D795">
        <f>A3174</f>
        <v>1042</v>
      </c>
      <c r="E795">
        <f>A3175</f>
        <v>596354</v>
      </c>
      <c r="F795">
        <f>A3176</f>
        <v>16279895</v>
      </c>
      <c r="G795">
        <f>A3177</f>
        <v>0</v>
      </c>
    </row>
    <row r="796" spans="1:7" x14ac:dyDescent="0.25">
      <c r="A796">
        <v>3550911</v>
      </c>
      <c r="C796">
        <f t="shared" si="12"/>
        <v>302100</v>
      </c>
      <c r="D796">
        <f>A3178</f>
        <v>1174</v>
      </c>
      <c r="E796">
        <f>A3179</f>
        <v>595209</v>
      </c>
      <c r="F796">
        <f>A3180</f>
        <v>16300395</v>
      </c>
      <c r="G796">
        <f>A3181</f>
        <v>0</v>
      </c>
    </row>
    <row r="797" spans="1:7" x14ac:dyDescent="0.25">
      <c r="A797">
        <v>0</v>
      </c>
      <c r="C797">
        <f t="shared" si="12"/>
        <v>302480</v>
      </c>
      <c r="D797">
        <f>A3182</f>
        <v>1115</v>
      </c>
      <c r="E797">
        <f>A3183</f>
        <v>593480</v>
      </c>
      <c r="F797">
        <f>A3184</f>
        <v>16320900</v>
      </c>
      <c r="G797">
        <f>A3185</f>
        <v>0</v>
      </c>
    </row>
    <row r="798" spans="1:7" x14ac:dyDescent="0.25">
      <c r="A798">
        <v>344</v>
      </c>
      <c r="C798">
        <f t="shared" si="12"/>
        <v>302860</v>
      </c>
      <c r="D798">
        <f>A3186</f>
        <v>1147</v>
      </c>
      <c r="E798">
        <f>A3187</f>
        <v>591601</v>
      </c>
      <c r="F798">
        <f>A3188</f>
        <v>16341403</v>
      </c>
      <c r="G798">
        <f>A3189</f>
        <v>0</v>
      </c>
    </row>
    <row r="799" spans="1:7" x14ac:dyDescent="0.25">
      <c r="A799">
        <v>156520</v>
      </c>
      <c r="C799">
        <f t="shared" si="12"/>
        <v>303240</v>
      </c>
      <c r="D799">
        <f>A3190</f>
        <v>1083</v>
      </c>
      <c r="E799">
        <f>A3191</f>
        <v>596039</v>
      </c>
      <c r="F799">
        <f>A3192</f>
        <v>16361905</v>
      </c>
      <c r="G799">
        <f>A3193</f>
        <v>0</v>
      </c>
    </row>
    <row r="800" spans="1:7" x14ac:dyDescent="0.25">
      <c r="A800">
        <v>3568754</v>
      </c>
      <c r="C800">
        <f t="shared" si="12"/>
        <v>303620</v>
      </c>
      <c r="D800">
        <f>A3194</f>
        <v>1084</v>
      </c>
      <c r="E800">
        <f>A3195</f>
        <v>596207</v>
      </c>
      <c r="F800">
        <f>A3196</f>
        <v>16382411</v>
      </c>
      <c r="G800">
        <f>A3197</f>
        <v>0</v>
      </c>
    </row>
    <row r="801" spans="1:7" x14ac:dyDescent="0.25">
      <c r="A801">
        <v>0</v>
      </c>
      <c r="C801">
        <f t="shared" si="12"/>
        <v>304000</v>
      </c>
      <c r="D801">
        <f>A3198</f>
        <v>1075</v>
      </c>
      <c r="E801">
        <f>A3199</f>
        <v>605110</v>
      </c>
      <c r="F801">
        <f>A3200</f>
        <v>16402915</v>
      </c>
      <c r="G801">
        <f>A3201</f>
        <v>0</v>
      </c>
    </row>
    <row r="802" spans="1:7" x14ac:dyDescent="0.25">
      <c r="A802">
        <v>356</v>
      </c>
      <c r="C802">
        <f t="shared" si="12"/>
        <v>304380</v>
      </c>
      <c r="D802">
        <f>A3202</f>
        <v>1004</v>
      </c>
      <c r="E802">
        <f>A3203</f>
        <v>609098</v>
      </c>
      <c r="F802">
        <f>A3204</f>
        <v>16423412</v>
      </c>
      <c r="G802">
        <f>A3205</f>
        <v>0</v>
      </c>
    </row>
    <row r="803" spans="1:7" x14ac:dyDescent="0.25">
      <c r="A803">
        <v>162969</v>
      </c>
      <c r="C803">
        <f t="shared" si="12"/>
        <v>304760</v>
      </c>
      <c r="D803">
        <f>A3206</f>
        <v>1044</v>
      </c>
      <c r="E803">
        <f>A3207</f>
        <v>614696</v>
      </c>
      <c r="F803">
        <f>A3208</f>
        <v>16443921</v>
      </c>
      <c r="G803">
        <f>A3209</f>
        <v>0</v>
      </c>
    </row>
    <row r="804" spans="1:7" x14ac:dyDescent="0.25">
      <c r="A804">
        <v>3586600</v>
      </c>
      <c r="C804">
        <f t="shared" si="12"/>
        <v>305140</v>
      </c>
      <c r="D804">
        <f>A3210</f>
        <v>1085</v>
      </c>
      <c r="E804">
        <f>A3211</f>
        <v>621319</v>
      </c>
      <c r="F804">
        <f>A3212</f>
        <v>16464430</v>
      </c>
      <c r="G804">
        <f>A3213</f>
        <v>0</v>
      </c>
    </row>
    <row r="805" spans="1:7" x14ac:dyDescent="0.25">
      <c r="A805">
        <v>0</v>
      </c>
      <c r="C805">
        <f t="shared" si="12"/>
        <v>305520</v>
      </c>
      <c r="D805">
        <f>A3214</f>
        <v>992</v>
      </c>
      <c r="E805">
        <f>A3215</f>
        <v>625570</v>
      </c>
      <c r="F805">
        <f>A3216</f>
        <v>16484926</v>
      </c>
      <c r="G805">
        <f>A3217</f>
        <v>0</v>
      </c>
    </row>
    <row r="806" spans="1:7" x14ac:dyDescent="0.25">
      <c r="A806">
        <v>334</v>
      </c>
      <c r="C806">
        <f t="shared" si="12"/>
        <v>305900</v>
      </c>
      <c r="D806">
        <f>A3218</f>
        <v>1051</v>
      </c>
      <c r="E806">
        <f>A3219</f>
        <v>626144</v>
      </c>
      <c r="F806">
        <f>A3220</f>
        <v>16505433</v>
      </c>
      <c r="G806">
        <f>A3221</f>
        <v>0</v>
      </c>
    </row>
    <row r="807" spans="1:7" x14ac:dyDescent="0.25">
      <c r="A807">
        <v>165735</v>
      </c>
      <c r="C807">
        <f t="shared" si="12"/>
        <v>306280</v>
      </c>
      <c r="D807">
        <f>A3222</f>
        <v>1021</v>
      </c>
      <c r="E807">
        <f>A3223</f>
        <v>617886</v>
      </c>
      <c r="F807">
        <f>A3224</f>
        <v>16525935</v>
      </c>
      <c r="G807">
        <f>A3225</f>
        <v>0</v>
      </c>
    </row>
    <row r="808" spans="1:7" x14ac:dyDescent="0.25">
      <c r="A808">
        <v>3604441</v>
      </c>
      <c r="C808">
        <f t="shared" si="12"/>
        <v>306660</v>
      </c>
      <c r="D808">
        <f>A3226</f>
        <v>1085</v>
      </c>
      <c r="E808">
        <f>A3227</f>
        <v>611201</v>
      </c>
      <c r="F808">
        <f>A3228</f>
        <v>16546439</v>
      </c>
      <c r="G808">
        <f>A3229</f>
        <v>0</v>
      </c>
    </row>
    <row r="809" spans="1:7" x14ac:dyDescent="0.25">
      <c r="A809">
        <v>0</v>
      </c>
      <c r="C809">
        <f t="shared" si="12"/>
        <v>307040</v>
      </c>
      <c r="D809">
        <f>A3230</f>
        <v>992</v>
      </c>
      <c r="E809">
        <f>A3231</f>
        <v>602833</v>
      </c>
      <c r="F809">
        <f>A3232</f>
        <v>16566943</v>
      </c>
      <c r="G809">
        <f>A3233</f>
        <v>0</v>
      </c>
    </row>
    <row r="810" spans="1:7" x14ac:dyDescent="0.25">
      <c r="A810">
        <v>353</v>
      </c>
      <c r="C810">
        <f t="shared" si="12"/>
        <v>307420</v>
      </c>
      <c r="D810">
        <f>A3234</f>
        <v>1049</v>
      </c>
      <c r="E810">
        <f>A3235</f>
        <v>607265</v>
      </c>
      <c r="F810">
        <f>A3236</f>
        <v>16587442</v>
      </c>
      <c r="G810">
        <f>A3237</f>
        <v>0</v>
      </c>
    </row>
    <row r="811" spans="1:7" x14ac:dyDescent="0.25">
      <c r="A811">
        <v>164949</v>
      </c>
      <c r="C811">
        <f t="shared" si="12"/>
        <v>307800</v>
      </c>
      <c r="D811">
        <f>A3238</f>
        <v>1010</v>
      </c>
      <c r="E811">
        <f>A3239</f>
        <v>612724</v>
      </c>
      <c r="F811">
        <f>A3240</f>
        <v>16607949</v>
      </c>
      <c r="G811">
        <f>A3241</f>
        <v>0</v>
      </c>
    </row>
    <row r="812" spans="1:7" x14ac:dyDescent="0.25">
      <c r="A812">
        <v>3622284</v>
      </c>
      <c r="C812">
        <f t="shared" si="12"/>
        <v>308180</v>
      </c>
      <c r="D812">
        <f>A3242</f>
        <v>992</v>
      </c>
      <c r="E812">
        <f>A3243</f>
        <v>607897</v>
      </c>
      <c r="F812">
        <f>A3244</f>
        <v>16628453</v>
      </c>
      <c r="G812">
        <f>A3245</f>
        <v>0</v>
      </c>
    </row>
    <row r="813" spans="1:7" x14ac:dyDescent="0.25">
      <c r="A813">
        <v>0</v>
      </c>
      <c r="C813">
        <f t="shared" si="12"/>
        <v>308560</v>
      </c>
      <c r="D813">
        <f>A3246</f>
        <v>1009</v>
      </c>
      <c r="E813">
        <f>A3247</f>
        <v>617162</v>
      </c>
      <c r="F813">
        <f>A3248</f>
        <v>16648957</v>
      </c>
      <c r="G813">
        <f>A3249</f>
        <v>0</v>
      </c>
    </row>
    <row r="814" spans="1:7" x14ac:dyDescent="0.25">
      <c r="A814">
        <v>417</v>
      </c>
      <c r="C814">
        <f t="shared" si="12"/>
        <v>308940</v>
      </c>
      <c r="D814">
        <f>A3250</f>
        <v>1054</v>
      </c>
      <c r="E814">
        <f>A3251</f>
        <v>626494</v>
      </c>
      <c r="F814">
        <f>A3252</f>
        <v>16669460</v>
      </c>
      <c r="G814">
        <f>A3253</f>
        <v>0</v>
      </c>
    </row>
    <row r="815" spans="1:7" x14ac:dyDescent="0.25">
      <c r="A815">
        <v>162145</v>
      </c>
      <c r="C815">
        <f t="shared" si="12"/>
        <v>309320</v>
      </c>
      <c r="D815">
        <f>A3254</f>
        <v>1075</v>
      </c>
      <c r="E815">
        <f>A3255</f>
        <v>639418</v>
      </c>
      <c r="F815">
        <f>A3256</f>
        <v>16689966</v>
      </c>
      <c r="G815">
        <f>A3257</f>
        <v>0</v>
      </c>
    </row>
    <row r="816" spans="1:7" x14ac:dyDescent="0.25">
      <c r="A816">
        <v>3640131</v>
      </c>
      <c r="C816">
        <f t="shared" si="12"/>
        <v>309700</v>
      </c>
      <c r="D816">
        <f>A3258</f>
        <v>1056</v>
      </c>
      <c r="E816">
        <f>A3259</f>
        <v>641969</v>
      </c>
      <c r="F816">
        <f>A3260</f>
        <v>16710472</v>
      </c>
      <c r="G816">
        <f>A3261</f>
        <v>0</v>
      </c>
    </row>
    <row r="817" spans="1:7" x14ac:dyDescent="0.25">
      <c r="A817">
        <v>0</v>
      </c>
      <c r="C817">
        <f t="shared" si="12"/>
        <v>310080</v>
      </c>
      <c r="D817">
        <f>A3262</f>
        <v>1041</v>
      </c>
      <c r="E817">
        <f>A3263</f>
        <v>646861</v>
      </c>
      <c r="F817">
        <f>A3264</f>
        <v>16730974</v>
      </c>
      <c r="G817">
        <f>A3265</f>
        <v>0</v>
      </c>
    </row>
    <row r="818" spans="1:7" x14ac:dyDescent="0.25">
      <c r="A818">
        <v>357</v>
      </c>
      <c r="C818">
        <f t="shared" si="12"/>
        <v>310460</v>
      </c>
      <c r="D818">
        <f>A3266</f>
        <v>1071</v>
      </c>
      <c r="E818">
        <f>A3267</f>
        <v>636918</v>
      </c>
      <c r="F818">
        <f>A3268</f>
        <v>16751477</v>
      </c>
      <c r="G818">
        <f>A3269</f>
        <v>0</v>
      </c>
    </row>
    <row r="819" spans="1:7" x14ac:dyDescent="0.25">
      <c r="A819">
        <v>158938</v>
      </c>
      <c r="C819">
        <f t="shared" si="12"/>
        <v>310840</v>
      </c>
      <c r="D819">
        <f>A3270</f>
        <v>1045</v>
      </c>
      <c r="E819">
        <f>A3271</f>
        <v>634201</v>
      </c>
      <c r="F819">
        <f>A3272</f>
        <v>16771975</v>
      </c>
      <c r="G819">
        <f>A3273</f>
        <v>0</v>
      </c>
    </row>
    <row r="820" spans="1:7" x14ac:dyDescent="0.25">
      <c r="A820">
        <v>3657970</v>
      </c>
      <c r="C820">
        <f t="shared" si="12"/>
        <v>311220</v>
      </c>
      <c r="D820">
        <f>A3274</f>
        <v>1072</v>
      </c>
      <c r="E820">
        <f>A3275</f>
        <v>636812</v>
      </c>
      <c r="F820">
        <f>A3276</f>
        <v>16792480</v>
      </c>
      <c r="G820">
        <f>A3277</f>
        <v>0</v>
      </c>
    </row>
    <row r="821" spans="1:7" x14ac:dyDescent="0.25">
      <c r="A821">
        <v>0</v>
      </c>
      <c r="C821">
        <f t="shared" si="12"/>
        <v>311600</v>
      </c>
      <c r="D821">
        <f>A3278</f>
        <v>1049</v>
      </c>
      <c r="E821">
        <f>A3279</f>
        <v>637346</v>
      </c>
      <c r="F821">
        <f>A3280</f>
        <v>16812987</v>
      </c>
      <c r="G821">
        <f>A3281</f>
        <v>0</v>
      </c>
    </row>
    <row r="822" spans="1:7" x14ac:dyDescent="0.25">
      <c r="A822">
        <v>399</v>
      </c>
      <c r="C822">
        <f t="shared" si="12"/>
        <v>311980</v>
      </c>
      <c r="D822">
        <f>A3282</f>
        <v>1098</v>
      </c>
      <c r="E822">
        <f>A3283</f>
        <v>643807</v>
      </c>
      <c r="F822">
        <f>A3284</f>
        <v>16833489</v>
      </c>
      <c r="G822">
        <f>A3285</f>
        <v>0</v>
      </c>
    </row>
    <row r="823" spans="1:7" x14ac:dyDescent="0.25">
      <c r="A823">
        <v>159566</v>
      </c>
      <c r="C823">
        <f t="shared" si="12"/>
        <v>312360</v>
      </c>
      <c r="D823">
        <f>A3286</f>
        <v>1072</v>
      </c>
      <c r="E823">
        <f>A3287</f>
        <v>646828</v>
      </c>
      <c r="F823">
        <f>A3288</f>
        <v>16853995</v>
      </c>
      <c r="G823">
        <f>A3289</f>
        <v>0</v>
      </c>
    </row>
    <row r="824" spans="1:7" x14ac:dyDescent="0.25">
      <c r="A824">
        <v>3675814</v>
      </c>
      <c r="C824">
        <f t="shared" si="12"/>
        <v>312740</v>
      </c>
      <c r="D824">
        <f>A3290</f>
        <v>1096</v>
      </c>
      <c r="E824">
        <f>A3291</f>
        <v>654117</v>
      </c>
      <c r="F824">
        <f>A3292</f>
        <v>16874498</v>
      </c>
      <c r="G824">
        <f>A3293</f>
        <v>0</v>
      </c>
    </row>
    <row r="825" spans="1:7" x14ac:dyDescent="0.25">
      <c r="A825">
        <v>0</v>
      </c>
      <c r="C825">
        <f t="shared" si="12"/>
        <v>313120</v>
      </c>
      <c r="D825">
        <f>A3294</f>
        <v>1062</v>
      </c>
      <c r="E825">
        <f>A3295</f>
        <v>663984</v>
      </c>
      <c r="F825">
        <f>A3296</f>
        <v>16895002</v>
      </c>
      <c r="G825">
        <f>A3297</f>
        <v>0</v>
      </c>
    </row>
    <row r="826" spans="1:7" x14ac:dyDescent="0.25">
      <c r="A826">
        <v>356</v>
      </c>
      <c r="C826">
        <f t="shared" si="12"/>
        <v>313500</v>
      </c>
      <c r="D826">
        <f>A3298</f>
        <v>1129</v>
      </c>
      <c r="E826">
        <f>A3299</f>
        <v>667297</v>
      </c>
      <c r="F826">
        <f>A3300</f>
        <v>16915503</v>
      </c>
      <c r="G826">
        <f>A3301</f>
        <v>0</v>
      </c>
    </row>
    <row r="827" spans="1:7" x14ac:dyDescent="0.25">
      <c r="A827">
        <v>159125</v>
      </c>
      <c r="C827">
        <f t="shared" si="12"/>
        <v>313880</v>
      </c>
      <c r="D827">
        <f>A3302</f>
        <v>1139</v>
      </c>
      <c r="E827">
        <f>A3303</f>
        <v>652691</v>
      </c>
      <c r="F827">
        <f>A3304</f>
        <v>16936006</v>
      </c>
      <c r="G827">
        <f>A3305</f>
        <v>0</v>
      </c>
    </row>
    <row r="828" spans="1:7" x14ac:dyDescent="0.25">
      <c r="A828">
        <v>3772318</v>
      </c>
      <c r="C828">
        <f t="shared" si="12"/>
        <v>314260</v>
      </c>
      <c r="D828">
        <f>A3306</f>
        <v>1066</v>
      </c>
      <c r="E828">
        <f>A3307</f>
        <v>633626</v>
      </c>
      <c r="F828">
        <f>A3308</f>
        <v>16956509</v>
      </c>
      <c r="G828">
        <f>A3309</f>
        <v>0</v>
      </c>
    </row>
    <row r="829" spans="1:7" x14ac:dyDescent="0.25">
      <c r="A829">
        <v>0</v>
      </c>
      <c r="C829">
        <f t="shared" si="12"/>
        <v>314640</v>
      </c>
      <c r="D829">
        <f>A3310</f>
        <v>1064</v>
      </c>
      <c r="E829">
        <f>A3311</f>
        <v>620538</v>
      </c>
      <c r="F829">
        <f>A3312</f>
        <v>16977013</v>
      </c>
      <c r="G829">
        <f>A3313</f>
        <v>0</v>
      </c>
    </row>
    <row r="830" spans="1:7" x14ac:dyDescent="0.25">
      <c r="A830">
        <v>377</v>
      </c>
      <c r="C830">
        <f t="shared" si="12"/>
        <v>315020</v>
      </c>
      <c r="D830">
        <f>A3314</f>
        <v>1095</v>
      </c>
      <c r="E830">
        <f>A3315</f>
        <v>628767</v>
      </c>
      <c r="F830">
        <f>A3316</f>
        <v>16997519</v>
      </c>
      <c r="G830">
        <f>A3317</f>
        <v>0</v>
      </c>
    </row>
    <row r="831" spans="1:7" x14ac:dyDescent="0.25">
      <c r="A831">
        <v>157647</v>
      </c>
      <c r="C831">
        <f t="shared" si="12"/>
        <v>315400</v>
      </c>
      <c r="D831">
        <f>A3318</f>
        <v>1071</v>
      </c>
      <c r="E831">
        <f>A3319</f>
        <v>649121</v>
      </c>
      <c r="F831">
        <f>A3320</f>
        <v>17018022</v>
      </c>
      <c r="G831">
        <f>A3321</f>
        <v>0</v>
      </c>
    </row>
    <row r="832" spans="1:7" x14ac:dyDescent="0.25">
      <c r="A832">
        <v>3790540</v>
      </c>
      <c r="C832">
        <f t="shared" si="12"/>
        <v>315780</v>
      </c>
      <c r="D832">
        <f>A3322</f>
        <v>1101</v>
      </c>
      <c r="E832">
        <f>A3323</f>
        <v>669244</v>
      </c>
      <c r="F832">
        <f>A3324</f>
        <v>17038525</v>
      </c>
      <c r="G832">
        <f>A3325</f>
        <v>0</v>
      </c>
    </row>
    <row r="833" spans="1:7" x14ac:dyDescent="0.25">
      <c r="A833">
        <v>0</v>
      </c>
      <c r="C833">
        <f t="shared" si="12"/>
        <v>316160</v>
      </c>
      <c r="D833">
        <f>A3326</f>
        <v>1020</v>
      </c>
      <c r="E833">
        <f>A3327</f>
        <v>701268</v>
      </c>
      <c r="F833">
        <f>A3328</f>
        <v>17059029</v>
      </c>
      <c r="G833">
        <f>A3329</f>
        <v>0</v>
      </c>
    </row>
    <row r="834" spans="1:7" x14ac:dyDescent="0.25">
      <c r="A834">
        <v>386</v>
      </c>
      <c r="C834">
        <f t="shared" si="12"/>
        <v>316540</v>
      </c>
      <c r="D834">
        <f>A3330</f>
        <v>1052</v>
      </c>
      <c r="E834">
        <f>A3331</f>
        <v>731420</v>
      </c>
      <c r="F834">
        <f>A3332</f>
        <v>17079533</v>
      </c>
      <c r="G834">
        <f>A3333</f>
        <v>0</v>
      </c>
    </row>
    <row r="835" spans="1:7" x14ac:dyDescent="0.25">
      <c r="A835">
        <v>157008</v>
      </c>
      <c r="C835">
        <f t="shared" si="12"/>
        <v>316920</v>
      </c>
      <c r="D835">
        <f>A3334</f>
        <v>1024</v>
      </c>
      <c r="E835">
        <f>A3335</f>
        <v>758180</v>
      </c>
      <c r="F835">
        <f>A3336</f>
        <v>17100035</v>
      </c>
      <c r="G835">
        <f>A3337</f>
        <v>0</v>
      </c>
    </row>
    <row r="836" spans="1:7" x14ac:dyDescent="0.25">
      <c r="A836">
        <v>3808765</v>
      </c>
      <c r="C836">
        <f t="shared" si="12"/>
        <v>317300</v>
      </c>
      <c r="D836">
        <f>A3338</f>
        <v>1048</v>
      </c>
      <c r="E836">
        <f>A3339</f>
        <v>777895</v>
      </c>
      <c r="F836">
        <f>A3340</f>
        <v>17120540</v>
      </c>
      <c r="G836">
        <f>A3341</f>
        <v>0</v>
      </c>
    </row>
    <row r="837" spans="1:7" x14ac:dyDescent="0.25">
      <c r="A837">
        <v>0</v>
      </c>
      <c r="C837">
        <f t="shared" ref="C837:C900" si="13">C836 + $C$2</f>
        <v>317680</v>
      </c>
      <c r="D837">
        <f>A3342</f>
        <v>1035</v>
      </c>
      <c r="E837">
        <f>A3343</f>
        <v>788725</v>
      </c>
      <c r="F837">
        <f>A3344</f>
        <v>17141041</v>
      </c>
      <c r="G837">
        <f>A3345</f>
        <v>0</v>
      </c>
    </row>
    <row r="838" spans="1:7" x14ac:dyDescent="0.25">
      <c r="A838">
        <v>420</v>
      </c>
      <c r="C838">
        <f t="shared" si="13"/>
        <v>318060</v>
      </c>
      <c r="D838">
        <f>A3346</f>
        <v>1034</v>
      </c>
      <c r="E838">
        <f>A3347</f>
        <v>776728</v>
      </c>
      <c r="F838">
        <f>A3348</f>
        <v>17161543</v>
      </c>
      <c r="G838">
        <f>A3349</f>
        <v>0</v>
      </c>
    </row>
    <row r="839" spans="1:7" x14ac:dyDescent="0.25">
      <c r="A839">
        <v>160833</v>
      </c>
      <c r="C839">
        <f t="shared" si="13"/>
        <v>318440</v>
      </c>
      <c r="D839">
        <f>A3350</f>
        <v>1032</v>
      </c>
      <c r="E839">
        <f>A3351</f>
        <v>753143</v>
      </c>
      <c r="F839">
        <f>A3352</f>
        <v>17182050</v>
      </c>
      <c r="G839">
        <f>A3353</f>
        <v>0</v>
      </c>
    </row>
    <row r="840" spans="1:7" x14ac:dyDescent="0.25">
      <c r="A840">
        <v>3826991</v>
      </c>
      <c r="C840">
        <f t="shared" si="13"/>
        <v>318820</v>
      </c>
      <c r="D840">
        <f>A3354</f>
        <v>1041</v>
      </c>
      <c r="E840">
        <f>A3355</f>
        <v>726611</v>
      </c>
      <c r="F840">
        <f>A3356</f>
        <v>17202555</v>
      </c>
      <c r="G840">
        <f>A3357</f>
        <v>0</v>
      </c>
    </row>
    <row r="841" spans="1:7" x14ac:dyDescent="0.25">
      <c r="A841">
        <v>0</v>
      </c>
      <c r="C841">
        <f t="shared" si="13"/>
        <v>319200</v>
      </c>
      <c r="D841">
        <f>A3358</f>
        <v>1042</v>
      </c>
      <c r="E841">
        <f>A3359</f>
        <v>697546</v>
      </c>
      <c r="F841">
        <f>A3360</f>
        <v>17223056</v>
      </c>
      <c r="G841">
        <f>A3361</f>
        <v>0</v>
      </c>
    </row>
    <row r="842" spans="1:7" x14ac:dyDescent="0.25">
      <c r="A842">
        <v>351</v>
      </c>
      <c r="C842">
        <f t="shared" si="13"/>
        <v>319580</v>
      </c>
      <c r="D842">
        <f>A3362</f>
        <v>1038</v>
      </c>
      <c r="E842">
        <f>A3363</f>
        <v>674698</v>
      </c>
      <c r="F842">
        <f>A3364</f>
        <v>17243560</v>
      </c>
      <c r="G842">
        <f>A3365</f>
        <v>0</v>
      </c>
    </row>
    <row r="843" spans="1:7" x14ac:dyDescent="0.25">
      <c r="A843">
        <v>160751</v>
      </c>
      <c r="C843">
        <f t="shared" si="13"/>
        <v>319960</v>
      </c>
      <c r="D843">
        <f>A3366</f>
        <v>1019</v>
      </c>
      <c r="E843">
        <f>A3367</f>
        <v>666300</v>
      </c>
      <c r="F843">
        <f>A3368</f>
        <v>17264065</v>
      </c>
      <c r="G843">
        <f>A3369</f>
        <v>0</v>
      </c>
    </row>
    <row r="844" spans="1:7" x14ac:dyDescent="0.25">
      <c r="A844">
        <v>3845209</v>
      </c>
      <c r="C844">
        <f t="shared" si="13"/>
        <v>320340</v>
      </c>
      <c r="D844">
        <f>A3370</f>
        <v>1029</v>
      </c>
      <c r="E844">
        <f>A3371</f>
        <v>662530</v>
      </c>
      <c r="F844">
        <f>A3372</f>
        <v>17284568</v>
      </c>
      <c r="G844">
        <f>A3373</f>
        <v>0</v>
      </c>
    </row>
    <row r="845" spans="1:7" x14ac:dyDescent="0.25">
      <c r="A845">
        <v>0</v>
      </c>
      <c r="C845">
        <f t="shared" si="13"/>
        <v>320720</v>
      </c>
      <c r="D845">
        <f>A3374</f>
        <v>1021</v>
      </c>
      <c r="E845">
        <f>A3375</f>
        <v>653948</v>
      </c>
      <c r="F845">
        <f>A3376</f>
        <v>17305070</v>
      </c>
      <c r="G845">
        <f>A3377</f>
        <v>0</v>
      </c>
    </row>
    <row r="846" spans="1:7" x14ac:dyDescent="0.25">
      <c r="A846">
        <v>422</v>
      </c>
      <c r="C846">
        <f t="shared" si="13"/>
        <v>321100</v>
      </c>
      <c r="D846">
        <f>A3378</f>
        <v>1020</v>
      </c>
      <c r="E846">
        <f>A3379</f>
        <v>652209</v>
      </c>
      <c r="F846">
        <f>A3380</f>
        <v>17325575</v>
      </c>
      <c r="G846">
        <f>A3381</f>
        <v>0</v>
      </c>
    </row>
    <row r="847" spans="1:7" x14ac:dyDescent="0.25">
      <c r="A847">
        <v>161728</v>
      </c>
      <c r="C847">
        <f t="shared" si="13"/>
        <v>321480</v>
      </c>
      <c r="D847">
        <f>A3382</f>
        <v>1015</v>
      </c>
      <c r="E847">
        <f>A3383</f>
        <v>645595</v>
      </c>
      <c r="F847">
        <f>A3384</f>
        <v>17346075</v>
      </c>
      <c r="G847">
        <f>A3385</f>
        <v>0</v>
      </c>
    </row>
    <row r="848" spans="1:7" x14ac:dyDescent="0.25">
      <c r="A848">
        <v>3863433</v>
      </c>
      <c r="C848">
        <f t="shared" si="13"/>
        <v>321860</v>
      </c>
      <c r="D848">
        <f>A3386</f>
        <v>1026</v>
      </c>
      <c r="E848">
        <f>A3387</f>
        <v>644951</v>
      </c>
      <c r="F848">
        <f>A3388</f>
        <v>17366584</v>
      </c>
      <c r="G848">
        <f>A3389</f>
        <v>0</v>
      </c>
    </row>
    <row r="849" spans="1:7" x14ac:dyDescent="0.25">
      <c r="A849">
        <v>0</v>
      </c>
      <c r="C849">
        <f t="shared" si="13"/>
        <v>322240</v>
      </c>
      <c r="D849">
        <f>A3390</f>
        <v>1036</v>
      </c>
      <c r="E849">
        <f>A3391</f>
        <v>648151</v>
      </c>
      <c r="F849">
        <f>A3392</f>
        <v>17387087</v>
      </c>
      <c r="G849">
        <f>A3393</f>
        <v>0</v>
      </c>
    </row>
    <row r="850" spans="1:7" x14ac:dyDescent="0.25">
      <c r="A850">
        <v>375</v>
      </c>
      <c r="C850">
        <f t="shared" si="13"/>
        <v>322620</v>
      </c>
      <c r="D850">
        <f>A3394</f>
        <v>1022</v>
      </c>
      <c r="E850">
        <f>A3395</f>
        <v>650761</v>
      </c>
      <c r="F850">
        <f>A3396</f>
        <v>17407587</v>
      </c>
      <c r="G850">
        <f>A3397</f>
        <v>0</v>
      </c>
    </row>
    <row r="851" spans="1:7" x14ac:dyDescent="0.25">
      <c r="A851">
        <v>164496</v>
      </c>
      <c r="C851">
        <f t="shared" si="13"/>
        <v>323000</v>
      </c>
      <c r="D851">
        <f>A3398</f>
        <v>1031</v>
      </c>
      <c r="E851">
        <f>A3399</f>
        <v>657542</v>
      </c>
      <c r="F851">
        <f>A3400</f>
        <v>17428092</v>
      </c>
      <c r="G851">
        <f>A3401</f>
        <v>0</v>
      </c>
    </row>
    <row r="852" spans="1:7" x14ac:dyDescent="0.25">
      <c r="A852">
        <v>3881658</v>
      </c>
      <c r="C852">
        <f t="shared" si="13"/>
        <v>323380</v>
      </c>
      <c r="D852">
        <f>A3402</f>
        <v>1050</v>
      </c>
      <c r="E852">
        <f>A3403</f>
        <v>669876</v>
      </c>
      <c r="F852">
        <f>A3404</f>
        <v>17448596</v>
      </c>
      <c r="G852">
        <f>A3405</f>
        <v>0</v>
      </c>
    </row>
    <row r="853" spans="1:7" x14ac:dyDescent="0.25">
      <c r="A853">
        <v>0</v>
      </c>
      <c r="C853">
        <f t="shared" si="13"/>
        <v>323760</v>
      </c>
      <c r="D853">
        <f>A3406</f>
        <v>1098</v>
      </c>
      <c r="E853">
        <f>A3407</f>
        <v>676741</v>
      </c>
      <c r="F853">
        <f>A3408</f>
        <v>17469098</v>
      </c>
      <c r="G853">
        <f>A3409</f>
        <v>0</v>
      </c>
    </row>
    <row r="854" spans="1:7" x14ac:dyDescent="0.25">
      <c r="A854">
        <v>390</v>
      </c>
      <c r="C854">
        <f t="shared" si="13"/>
        <v>324140</v>
      </c>
      <c r="D854">
        <f>A3410</f>
        <v>1134</v>
      </c>
      <c r="E854">
        <f>A3411</f>
        <v>670901</v>
      </c>
      <c r="F854">
        <f>A3412</f>
        <v>17489604</v>
      </c>
      <c r="G854">
        <f>A3413</f>
        <v>0</v>
      </c>
    </row>
    <row r="855" spans="1:7" x14ac:dyDescent="0.25">
      <c r="A855">
        <v>166927</v>
      </c>
      <c r="C855">
        <f t="shared" si="13"/>
        <v>324520</v>
      </c>
      <c r="D855">
        <f>A3414</f>
        <v>1048</v>
      </c>
      <c r="E855">
        <f>A3415</f>
        <v>662912</v>
      </c>
      <c r="F855">
        <f>A3416</f>
        <v>17510105</v>
      </c>
      <c r="G855">
        <f>A3417</f>
        <v>0</v>
      </c>
    </row>
    <row r="856" spans="1:7" x14ac:dyDescent="0.25">
      <c r="A856">
        <v>3899882</v>
      </c>
      <c r="C856">
        <f t="shared" si="13"/>
        <v>324900</v>
      </c>
      <c r="D856">
        <f>A3418</f>
        <v>1041</v>
      </c>
      <c r="E856">
        <f>A3419</f>
        <v>654454</v>
      </c>
      <c r="F856">
        <f>A3420</f>
        <v>17530609</v>
      </c>
      <c r="G856">
        <f>A3421</f>
        <v>0</v>
      </c>
    </row>
    <row r="857" spans="1:7" x14ac:dyDescent="0.25">
      <c r="A857">
        <v>0</v>
      </c>
      <c r="C857">
        <f t="shared" si="13"/>
        <v>325280</v>
      </c>
      <c r="D857">
        <f>A3422</f>
        <v>1028</v>
      </c>
      <c r="E857">
        <f>A3423</f>
        <v>652307</v>
      </c>
      <c r="F857">
        <f>A3424</f>
        <v>17551110</v>
      </c>
      <c r="G857">
        <f>A3425</f>
        <v>0</v>
      </c>
    </row>
    <row r="858" spans="1:7" x14ac:dyDescent="0.25">
      <c r="A858">
        <v>346</v>
      </c>
      <c r="C858">
        <f t="shared" si="13"/>
        <v>325660</v>
      </c>
      <c r="D858">
        <f>A3426</f>
        <v>1142</v>
      </c>
      <c r="E858">
        <f>A3427</f>
        <v>651144</v>
      </c>
      <c r="F858">
        <f>A3428</f>
        <v>17571618</v>
      </c>
      <c r="G858">
        <f>A3429</f>
        <v>0</v>
      </c>
    </row>
    <row r="859" spans="1:7" x14ac:dyDescent="0.25">
      <c r="A859">
        <v>166155</v>
      </c>
      <c r="C859">
        <f t="shared" si="13"/>
        <v>326040</v>
      </c>
      <c r="D859">
        <f>A3430</f>
        <v>1094</v>
      </c>
      <c r="E859">
        <f>A3431</f>
        <v>653774</v>
      </c>
      <c r="F859">
        <f>A3432</f>
        <v>17592121</v>
      </c>
      <c r="G859">
        <f>A3433</f>
        <v>0</v>
      </c>
    </row>
    <row r="860" spans="1:7" x14ac:dyDescent="0.25">
      <c r="A860">
        <v>3918106</v>
      </c>
      <c r="C860">
        <f t="shared" si="13"/>
        <v>326420</v>
      </c>
      <c r="D860">
        <f>A3434</f>
        <v>1157</v>
      </c>
      <c r="E860">
        <f>A3435</f>
        <v>657730</v>
      </c>
      <c r="F860">
        <f>A3436</f>
        <v>17612625</v>
      </c>
      <c r="G860">
        <f>A3437</f>
        <v>0</v>
      </c>
    </row>
    <row r="861" spans="1:7" x14ac:dyDescent="0.25">
      <c r="A861">
        <v>0</v>
      </c>
      <c r="C861">
        <f t="shared" si="13"/>
        <v>326800</v>
      </c>
      <c r="D861">
        <f>A3438</f>
        <v>1127</v>
      </c>
      <c r="E861">
        <f>A3439</f>
        <v>668570</v>
      </c>
      <c r="F861">
        <f>A3440</f>
        <v>17633126</v>
      </c>
      <c r="G861">
        <f>A3441</f>
        <v>0</v>
      </c>
    </row>
    <row r="862" spans="1:7" x14ac:dyDescent="0.25">
      <c r="A862">
        <v>412</v>
      </c>
      <c r="C862">
        <f t="shared" si="13"/>
        <v>327180</v>
      </c>
      <c r="D862">
        <f>A3442</f>
        <v>1154</v>
      </c>
      <c r="E862">
        <f>A3443</f>
        <v>680420</v>
      </c>
      <c r="F862">
        <f>A3444</f>
        <v>17653631</v>
      </c>
      <c r="G862">
        <f>A3445</f>
        <v>0</v>
      </c>
    </row>
    <row r="863" spans="1:7" x14ac:dyDescent="0.25">
      <c r="A863">
        <v>164860</v>
      </c>
      <c r="C863">
        <f t="shared" si="13"/>
        <v>327560</v>
      </c>
      <c r="D863">
        <f>A3446</f>
        <v>1158</v>
      </c>
      <c r="E863">
        <f>A3447</f>
        <v>705609</v>
      </c>
      <c r="F863">
        <f>A3448</f>
        <v>17674134</v>
      </c>
      <c r="G863">
        <f>A3449</f>
        <v>0</v>
      </c>
    </row>
    <row r="864" spans="1:7" x14ac:dyDescent="0.25">
      <c r="A864">
        <v>3936333</v>
      </c>
      <c r="C864">
        <f t="shared" si="13"/>
        <v>327940</v>
      </c>
      <c r="D864">
        <f>A3450</f>
        <v>1167</v>
      </c>
      <c r="E864">
        <f>A3451</f>
        <v>723281</v>
      </c>
      <c r="F864">
        <f>A3452</f>
        <v>17694640</v>
      </c>
      <c r="G864">
        <f>A3453</f>
        <v>0</v>
      </c>
    </row>
    <row r="865" spans="1:7" x14ac:dyDescent="0.25">
      <c r="A865">
        <v>0</v>
      </c>
      <c r="C865">
        <f t="shared" si="13"/>
        <v>328320</v>
      </c>
      <c r="D865">
        <f>A3454</f>
        <v>1079</v>
      </c>
      <c r="E865">
        <f>A3455</f>
        <v>728138</v>
      </c>
      <c r="F865">
        <f>A3456</f>
        <v>17715141</v>
      </c>
      <c r="G865">
        <f>A3457</f>
        <v>0</v>
      </c>
    </row>
    <row r="866" spans="1:7" x14ac:dyDescent="0.25">
      <c r="A866">
        <v>362</v>
      </c>
      <c r="C866">
        <f t="shared" si="13"/>
        <v>328700</v>
      </c>
      <c r="D866">
        <f>A3458</f>
        <v>1118</v>
      </c>
      <c r="E866">
        <f>A3459</f>
        <v>714404</v>
      </c>
      <c r="F866">
        <f>A3460</f>
        <v>17735648</v>
      </c>
      <c r="G866">
        <f>A3461</f>
        <v>0</v>
      </c>
    </row>
    <row r="867" spans="1:7" x14ac:dyDescent="0.25">
      <c r="A867">
        <v>162613</v>
      </c>
      <c r="C867">
        <f t="shared" si="13"/>
        <v>329080</v>
      </c>
      <c r="D867">
        <f>A3462</f>
        <v>1219</v>
      </c>
      <c r="E867">
        <f>A3463</f>
        <v>694075</v>
      </c>
      <c r="F867">
        <f>A3464</f>
        <v>17756149</v>
      </c>
      <c r="G867">
        <f>A3465</f>
        <v>0</v>
      </c>
    </row>
    <row r="868" spans="1:7" x14ac:dyDescent="0.25">
      <c r="A868">
        <v>3954557</v>
      </c>
      <c r="C868">
        <f t="shared" si="13"/>
        <v>329460</v>
      </c>
      <c r="D868">
        <f>A3466</f>
        <v>1177</v>
      </c>
      <c r="E868">
        <f>A3467</f>
        <v>685978</v>
      </c>
      <c r="F868">
        <f>A3468</f>
        <v>17776653</v>
      </c>
      <c r="G868">
        <f>A3469</f>
        <v>0</v>
      </c>
    </row>
    <row r="869" spans="1:7" x14ac:dyDescent="0.25">
      <c r="A869">
        <v>0</v>
      </c>
      <c r="C869">
        <f t="shared" si="13"/>
        <v>329840</v>
      </c>
      <c r="D869">
        <f>A3470</f>
        <v>1054</v>
      </c>
      <c r="E869">
        <f>A3471</f>
        <v>684351</v>
      </c>
      <c r="F869">
        <f>A3472</f>
        <v>17797156</v>
      </c>
      <c r="G869">
        <f>A3473</f>
        <v>0</v>
      </c>
    </row>
    <row r="870" spans="1:7" x14ac:dyDescent="0.25">
      <c r="A870">
        <v>474</v>
      </c>
      <c r="C870">
        <f t="shared" si="13"/>
        <v>330220</v>
      </c>
      <c r="D870">
        <f>A3474</f>
        <v>1072</v>
      </c>
      <c r="E870">
        <f>A3475</f>
        <v>682896</v>
      </c>
      <c r="F870">
        <f>A3476</f>
        <v>17817659</v>
      </c>
      <c r="G870">
        <f>A3477</f>
        <v>0</v>
      </c>
    </row>
    <row r="871" spans="1:7" x14ac:dyDescent="0.25">
      <c r="A871">
        <v>163478</v>
      </c>
      <c r="C871">
        <f t="shared" si="13"/>
        <v>330600</v>
      </c>
      <c r="D871">
        <f>A3478</f>
        <v>1153</v>
      </c>
      <c r="E871">
        <f>A3479</f>
        <v>667385</v>
      </c>
      <c r="F871">
        <f>A3480</f>
        <v>17838169</v>
      </c>
      <c r="G871">
        <f>A3481</f>
        <v>0</v>
      </c>
    </row>
    <row r="872" spans="1:7" x14ac:dyDescent="0.25">
      <c r="A872">
        <v>3972776</v>
      </c>
      <c r="C872">
        <f t="shared" si="13"/>
        <v>330980</v>
      </c>
      <c r="D872">
        <f>A3482</f>
        <v>1114</v>
      </c>
      <c r="E872">
        <f>A3483</f>
        <v>672631</v>
      </c>
      <c r="F872">
        <f>A3484</f>
        <v>17858671</v>
      </c>
      <c r="G872">
        <f>A3485</f>
        <v>0</v>
      </c>
    </row>
    <row r="873" spans="1:7" x14ac:dyDescent="0.25">
      <c r="A873">
        <v>0</v>
      </c>
      <c r="C873">
        <f t="shared" si="13"/>
        <v>331360</v>
      </c>
      <c r="D873">
        <f>A3486</f>
        <v>1067</v>
      </c>
      <c r="E873">
        <f>A3487</f>
        <v>683621</v>
      </c>
      <c r="F873">
        <f>A3488</f>
        <v>17879172</v>
      </c>
      <c r="G873">
        <f>A3489</f>
        <v>0</v>
      </c>
    </row>
    <row r="874" spans="1:7" x14ac:dyDescent="0.25">
      <c r="A874">
        <v>401</v>
      </c>
      <c r="C874">
        <f t="shared" si="13"/>
        <v>331740</v>
      </c>
      <c r="D874">
        <f>A3490</f>
        <v>1111</v>
      </c>
      <c r="E874">
        <f>A3491</f>
        <v>700823</v>
      </c>
      <c r="F874">
        <f>A3492</f>
        <v>17899674</v>
      </c>
      <c r="G874">
        <f>A3493</f>
        <v>0</v>
      </c>
    </row>
    <row r="875" spans="1:7" x14ac:dyDescent="0.25">
      <c r="A875">
        <v>165401</v>
      </c>
      <c r="C875">
        <f t="shared" si="13"/>
        <v>332120</v>
      </c>
      <c r="D875">
        <f>A3494</f>
        <v>1084</v>
      </c>
      <c r="E875">
        <f>A3495</f>
        <v>692934</v>
      </c>
      <c r="F875">
        <f>A3496</f>
        <v>17920181</v>
      </c>
      <c r="G875">
        <f>A3497</f>
        <v>0</v>
      </c>
    </row>
    <row r="876" spans="1:7" x14ac:dyDescent="0.25">
      <c r="A876">
        <v>3991001</v>
      </c>
      <c r="C876">
        <f t="shared" si="13"/>
        <v>332500</v>
      </c>
      <c r="D876">
        <f>A3498</f>
        <v>1109</v>
      </c>
      <c r="E876">
        <f>A3499</f>
        <v>682022</v>
      </c>
      <c r="F876">
        <f>A3500</f>
        <v>17940685</v>
      </c>
      <c r="G876">
        <f>A3501</f>
        <v>0</v>
      </c>
    </row>
    <row r="877" spans="1:7" x14ac:dyDescent="0.25">
      <c r="A877">
        <v>0</v>
      </c>
      <c r="C877">
        <f t="shared" si="13"/>
        <v>332880</v>
      </c>
      <c r="D877">
        <f>A3502</f>
        <v>1102</v>
      </c>
      <c r="E877">
        <f>A3503</f>
        <v>667653</v>
      </c>
      <c r="F877">
        <f>A3504</f>
        <v>17961188</v>
      </c>
      <c r="G877">
        <f>A3505</f>
        <v>0</v>
      </c>
    </row>
    <row r="878" spans="1:7" x14ac:dyDescent="0.25">
      <c r="A878">
        <v>704</v>
      </c>
      <c r="C878">
        <f t="shared" si="13"/>
        <v>333260</v>
      </c>
      <c r="D878">
        <f>A3506</f>
        <v>1213</v>
      </c>
      <c r="E878">
        <f>A3507</f>
        <v>668579</v>
      </c>
      <c r="F878">
        <f>A3508</f>
        <v>17981692</v>
      </c>
      <c r="G878">
        <f>A3509</f>
        <v>0</v>
      </c>
    </row>
    <row r="879" spans="1:7" x14ac:dyDescent="0.25">
      <c r="A879">
        <v>168447</v>
      </c>
      <c r="C879">
        <f t="shared" si="13"/>
        <v>333640</v>
      </c>
      <c r="D879">
        <f>A3510</f>
        <v>1094</v>
      </c>
      <c r="E879">
        <f>A3511</f>
        <v>673036</v>
      </c>
      <c r="F879">
        <f>A3512</f>
        <v>18002195</v>
      </c>
      <c r="G879">
        <f>A3513</f>
        <v>0</v>
      </c>
    </row>
    <row r="880" spans="1:7" x14ac:dyDescent="0.25">
      <c r="A880">
        <v>4009221</v>
      </c>
      <c r="C880">
        <f t="shared" si="13"/>
        <v>334020</v>
      </c>
      <c r="D880">
        <f>A3514</f>
        <v>1104</v>
      </c>
      <c r="E880">
        <f>A3515</f>
        <v>669159</v>
      </c>
      <c r="F880">
        <f>A3516</f>
        <v>18022695</v>
      </c>
      <c r="G880">
        <f>A3517</f>
        <v>0</v>
      </c>
    </row>
    <row r="881" spans="1:7" x14ac:dyDescent="0.25">
      <c r="A881">
        <v>0</v>
      </c>
      <c r="C881">
        <f t="shared" si="13"/>
        <v>334400</v>
      </c>
      <c r="D881">
        <f>A3518</f>
        <v>1102</v>
      </c>
      <c r="E881">
        <f>A3519</f>
        <v>666811</v>
      </c>
      <c r="F881">
        <f>A3520</f>
        <v>18712001</v>
      </c>
      <c r="G881">
        <f>A3521</f>
        <v>0</v>
      </c>
    </row>
    <row r="882" spans="1:7" x14ac:dyDescent="0.25">
      <c r="A882">
        <v>372</v>
      </c>
      <c r="C882">
        <f t="shared" si="13"/>
        <v>334780</v>
      </c>
      <c r="D882">
        <f>A3522</f>
        <v>1054</v>
      </c>
      <c r="E882">
        <f>A3523</f>
        <v>668716</v>
      </c>
      <c r="F882">
        <f>A3524</f>
        <v>18063701</v>
      </c>
      <c r="G882">
        <f>A3525</f>
        <v>0</v>
      </c>
    </row>
    <row r="883" spans="1:7" x14ac:dyDescent="0.25">
      <c r="A883">
        <v>169938</v>
      </c>
      <c r="C883">
        <f t="shared" si="13"/>
        <v>335160</v>
      </c>
      <c r="D883">
        <f>A3526</f>
        <v>1075</v>
      </c>
      <c r="E883">
        <f>A3527</f>
        <v>688916</v>
      </c>
      <c r="F883">
        <f>A3528</f>
        <v>18084208</v>
      </c>
      <c r="G883">
        <f>A3529</f>
        <v>0</v>
      </c>
    </row>
    <row r="884" spans="1:7" x14ac:dyDescent="0.25">
      <c r="A884">
        <v>4027447</v>
      </c>
      <c r="C884">
        <f t="shared" si="13"/>
        <v>335540</v>
      </c>
      <c r="D884">
        <f>A3530</f>
        <v>1084</v>
      </c>
      <c r="E884">
        <f>A3531</f>
        <v>695113</v>
      </c>
      <c r="F884">
        <f>A3532</f>
        <v>18104710</v>
      </c>
      <c r="G884">
        <f>A3533</f>
        <v>0</v>
      </c>
    </row>
    <row r="885" spans="1:7" x14ac:dyDescent="0.25">
      <c r="A885">
        <v>0</v>
      </c>
      <c r="C885">
        <f t="shared" si="13"/>
        <v>335920</v>
      </c>
      <c r="D885">
        <f>A3534</f>
        <v>1147</v>
      </c>
      <c r="E885">
        <f>A3535</f>
        <v>697572</v>
      </c>
      <c r="F885">
        <f>A3536</f>
        <v>18125218</v>
      </c>
      <c r="G885">
        <f>A3537</f>
        <v>0</v>
      </c>
    </row>
    <row r="886" spans="1:7" x14ac:dyDescent="0.25">
      <c r="A886">
        <v>354</v>
      </c>
      <c r="C886">
        <f t="shared" si="13"/>
        <v>336300</v>
      </c>
      <c r="D886">
        <f>A3538</f>
        <v>1094</v>
      </c>
      <c r="E886">
        <f>A3539</f>
        <v>694483</v>
      </c>
      <c r="F886">
        <f>A3540</f>
        <v>18145719</v>
      </c>
      <c r="G886">
        <f>A3541</f>
        <v>0</v>
      </c>
    </row>
    <row r="887" spans="1:7" x14ac:dyDescent="0.25">
      <c r="A887">
        <v>171157</v>
      </c>
      <c r="C887">
        <f t="shared" si="13"/>
        <v>336680</v>
      </c>
      <c r="D887">
        <f>A3542</f>
        <v>1119</v>
      </c>
      <c r="E887">
        <f>A3543</f>
        <v>688107</v>
      </c>
      <c r="F887">
        <f>A3544</f>
        <v>18166225</v>
      </c>
      <c r="G887">
        <f>A3545</f>
        <v>0</v>
      </c>
    </row>
    <row r="888" spans="1:7" x14ac:dyDescent="0.25">
      <c r="A888">
        <v>4045669</v>
      </c>
      <c r="C888">
        <f t="shared" si="13"/>
        <v>337060</v>
      </c>
      <c r="D888">
        <f>A3546</f>
        <v>1142</v>
      </c>
      <c r="E888">
        <f>A3547</f>
        <v>681045</v>
      </c>
      <c r="F888">
        <f>A3548</f>
        <v>18186728</v>
      </c>
      <c r="G888">
        <f>A3549</f>
        <v>0</v>
      </c>
    </row>
    <row r="889" spans="1:7" x14ac:dyDescent="0.25">
      <c r="A889">
        <v>0</v>
      </c>
      <c r="C889">
        <f t="shared" si="13"/>
        <v>337440</v>
      </c>
      <c r="D889">
        <f>A3550</f>
        <v>1071</v>
      </c>
      <c r="E889">
        <f>A3551</f>
        <v>684645</v>
      </c>
      <c r="F889">
        <f>A3552</f>
        <v>18207227</v>
      </c>
      <c r="G889">
        <f>A3553</f>
        <v>0</v>
      </c>
    </row>
    <row r="890" spans="1:7" x14ac:dyDescent="0.25">
      <c r="A890">
        <v>376</v>
      </c>
      <c r="C890">
        <f t="shared" si="13"/>
        <v>337820</v>
      </c>
      <c r="D890">
        <f>A3554</f>
        <v>1083</v>
      </c>
      <c r="E890">
        <f>A3555</f>
        <v>688339</v>
      </c>
      <c r="F890">
        <f>A3556</f>
        <v>18227734</v>
      </c>
      <c r="G890">
        <f>A3557</f>
        <v>0</v>
      </c>
    </row>
    <row r="891" spans="1:7" x14ac:dyDescent="0.25">
      <c r="A891">
        <v>172052</v>
      </c>
      <c r="C891">
        <f t="shared" si="13"/>
        <v>338200</v>
      </c>
      <c r="D891">
        <f>A3558</f>
        <v>1072</v>
      </c>
      <c r="E891">
        <f>A3559</f>
        <v>693469</v>
      </c>
      <c r="F891">
        <f>A3560</f>
        <v>18248237</v>
      </c>
      <c r="G891">
        <f>A3561</f>
        <v>0</v>
      </c>
    </row>
    <row r="892" spans="1:7" x14ac:dyDescent="0.25">
      <c r="A892">
        <v>4063893</v>
      </c>
      <c r="C892">
        <f t="shared" si="13"/>
        <v>338580</v>
      </c>
      <c r="D892">
        <f>A3562</f>
        <v>1079</v>
      </c>
      <c r="E892">
        <f>A3563</f>
        <v>698582</v>
      </c>
      <c r="F892">
        <f>A3564</f>
        <v>18268737</v>
      </c>
      <c r="G892">
        <f>A3565</f>
        <v>0</v>
      </c>
    </row>
    <row r="893" spans="1:7" x14ac:dyDescent="0.25">
      <c r="A893">
        <v>0</v>
      </c>
      <c r="C893">
        <f t="shared" si="13"/>
        <v>338960</v>
      </c>
      <c r="D893">
        <f>A3566</f>
        <v>1105</v>
      </c>
      <c r="E893">
        <f>A3567</f>
        <v>706792</v>
      </c>
      <c r="F893">
        <f>A3568</f>
        <v>18289243</v>
      </c>
      <c r="G893">
        <f>A3569</f>
        <v>0</v>
      </c>
    </row>
    <row r="894" spans="1:7" x14ac:dyDescent="0.25">
      <c r="A894">
        <v>397</v>
      </c>
      <c r="C894">
        <f t="shared" si="13"/>
        <v>339340</v>
      </c>
      <c r="D894">
        <f>A3570</f>
        <v>1118</v>
      </c>
      <c r="E894">
        <f>A3571</f>
        <v>709903</v>
      </c>
      <c r="F894">
        <f>A3572</f>
        <v>18309746</v>
      </c>
      <c r="G894">
        <f>A3573</f>
        <v>0</v>
      </c>
    </row>
    <row r="895" spans="1:7" x14ac:dyDescent="0.25">
      <c r="A895">
        <v>172160</v>
      </c>
      <c r="C895">
        <f t="shared" si="13"/>
        <v>339720</v>
      </c>
      <c r="D895">
        <f>A3574</f>
        <v>1116</v>
      </c>
      <c r="E895">
        <f>A3575</f>
        <v>704930</v>
      </c>
      <c r="F895">
        <f>A3576</f>
        <v>18330252</v>
      </c>
      <c r="G895">
        <f>A3577</f>
        <v>0</v>
      </c>
    </row>
    <row r="896" spans="1:7" x14ac:dyDescent="0.25">
      <c r="A896">
        <v>4082116</v>
      </c>
      <c r="C896">
        <f t="shared" si="13"/>
        <v>340100</v>
      </c>
      <c r="D896">
        <f>A3578</f>
        <v>1084</v>
      </c>
      <c r="E896">
        <f>A3579</f>
        <v>704098</v>
      </c>
      <c r="F896">
        <f>A3580</f>
        <v>18350756</v>
      </c>
      <c r="G896">
        <f>A3581</f>
        <v>0</v>
      </c>
    </row>
    <row r="897" spans="1:7" x14ac:dyDescent="0.25">
      <c r="A897">
        <v>0</v>
      </c>
      <c r="C897">
        <f t="shared" si="13"/>
        <v>340480</v>
      </c>
      <c r="D897">
        <f>A3582</f>
        <v>1092</v>
      </c>
      <c r="E897">
        <f>A3583</f>
        <v>702964</v>
      </c>
      <c r="F897">
        <f>A3584</f>
        <v>18371259</v>
      </c>
      <c r="G897">
        <f>A3585</f>
        <v>0</v>
      </c>
    </row>
    <row r="898" spans="1:7" x14ac:dyDescent="0.25">
      <c r="A898">
        <v>377</v>
      </c>
      <c r="C898">
        <f t="shared" si="13"/>
        <v>340860</v>
      </c>
      <c r="D898">
        <f>A3586</f>
        <v>1253</v>
      </c>
      <c r="E898">
        <f>A3587</f>
        <v>704703</v>
      </c>
      <c r="F898">
        <f>A3588</f>
        <v>18391764</v>
      </c>
      <c r="G898">
        <f>A3589</f>
        <v>0</v>
      </c>
    </row>
    <row r="899" spans="1:7" x14ac:dyDescent="0.25">
      <c r="A899">
        <v>173634</v>
      </c>
      <c r="C899">
        <f t="shared" si="13"/>
        <v>341240</v>
      </c>
      <c r="D899">
        <f>A3590</f>
        <v>1301</v>
      </c>
      <c r="E899">
        <f>A3591</f>
        <v>721578</v>
      </c>
      <c r="F899">
        <f>A3592</f>
        <v>18412267</v>
      </c>
      <c r="G899">
        <f>A3593</f>
        <v>0</v>
      </c>
    </row>
    <row r="900" spans="1:7" x14ac:dyDescent="0.25">
      <c r="A900">
        <v>4100340</v>
      </c>
      <c r="C900">
        <f t="shared" si="13"/>
        <v>341620</v>
      </c>
      <c r="D900">
        <f>A3594</f>
        <v>1194</v>
      </c>
      <c r="E900">
        <f>A3595</f>
        <v>745892</v>
      </c>
      <c r="F900">
        <f>A3596</f>
        <v>18432771</v>
      </c>
      <c r="G900">
        <f>A3597</f>
        <v>0</v>
      </c>
    </row>
    <row r="901" spans="1:7" x14ac:dyDescent="0.25">
      <c r="A901">
        <v>0</v>
      </c>
      <c r="C901">
        <f t="shared" ref="C901:C964" si="14">C900 + $C$2</f>
        <v>342000</v>
      </c>
      <c r="D901">
        <f>A3598</f>
        <v>1171</v>
      </c>
      <c r="E901">
        <f>A3599</f>
        <v>760697</v>
      </c>
      <c r="F901">
        <f>A3600</f>
        <v>18453271</v>
      </c>
      <c r="G901">
        <f>A3601</f>
        <v>0</v>
      </c>
    </row>
    <row r="902" spans="1:7" x14ac:dyDescent="0.25">
      <c r="A902">
        <v>367</v>
      </c>
      <c r="C902">
        <f t="shared" si="14"/>
        <v>342380</v>
      </c>
      <c r="D902">
        <f>A3602</f>
        <v>1165</v>
      </c>
      <c r="E902">
        <f>A3603</f>
        <v>769721</v>
      </c>
      <c r="F902">
        <f>A3604</f>
        <v>18473782</v>
      </c>
      <c r="G902">
        <f>A3605</f>
        <v>0</v>
      </c>
    </row>
    <row r="903" spans="1:7" x14ac:dyDescent="0.25">
      <c r="A903">
        <v>174345</v>
      </c>
      <c r="C903">
        <f t="shared" si="14"/>
        <v>342760</v>
      </c>
      <c r="D903">
        <f>A3606</f>
        <v>1318</v>
      </c>
      <c r="E903">
        <f>A3607</f>
        <v>769814</v>
      </c>
      <c r="F903">
        <f>A3608</f>
        <v>18494284</v>
      </c>
      <c r="G903">
        <f>A3609</f>
        <v>0</v>
      </c>
    </row>
    <row r="904" spans="1:7" x14ac:dyDescent="0.25">
      <c r="A904">
        <v>4118565</v>
      </c>
      <c r="C904">
        <f t="shared" si="14"/>
        <v>343140</v>
      </c>
      <c r="D904">
        <f>A3610</f>
        <v>1114</v>
      </c>
      <c r="E904">
        <f>A3611</f>
        <v>780425</v>
      </c>
      <c r="F904">
        <f>A3612</f>
        <v>18514788</v>
      </c>
      <c r="G904">
        <f>A3613</f>
        <v>0</v>
      </c>
    </row>
    <row r="905" spans="1:7" x14ac:dyDescent="0.25">
      <c r="A905">
        <v>0</v>
      </c>
      <c r="C905">
        <f t="shared" si="14"/>
        <v>343520</v>
      </c>
      <c r="D905">
        <f>A3614</f>
        <v>1113</v>
      </c>
      <c r="E905">
        <f>A3615</f>
        <v>769073</v>
      </c>
      <c r="F905">
        <f>A3616</f>
        <v>18535289</v>
      </c>
      <c r="G905">
        <f>A3617</f>
        <v>0</v>
      </c>
    </row>
    <row r="906" spans="1:7" x14ac:dyDescent="0.25">
      <c r="A906">
        <v>382</v>
      </c>
      <c r="C906">
        <f t="shared" si="14"/>
        <v>343900</v>
      </c>
      <c r="D906">
        <f>A3618</f>
        <v>1213</v>
      </c>
      <c r="E906">
        <f>A3619</f>
        <v>756674</v>
      </c>
      <c r="F906">
        <f>A3620</f>
        <v>18555794</v>
      </c>
      <c r="G906">
        <f>A3621</f>
        <v>0</v>
      </c>
    </row>
    <row r="907" spans="1:7" x14ac:dyDescent="0.25">
      <c r="A907">
        <v>177357</v>
      </c>
      <c r="C907">
        <f t="shared" si="14"/>
        <v>344280</v>
      </c>
      <c r="D907">
        <f>A3622</f>
        <v>1104</v>
      </c>
      <c r="E907">
        <f>A3623</f>
        <v>739446</v>
      </c>
      <c r="F907">
        <f>A3624</f>
        <v>18576298</v>
      </c>
      <c r="G907">
        <f>A3625</f>
        <v>0</v>
      </c>
    </row>
    <row r="908" spans="1:7" x14ac:dyDescent="0.25">
      <c r="A908">
        <v>4136788</v>
      </c>
      <c r="C908">
        <f t="shared" si="14"/>
        <v>344660</v>
      </c>
      <c r="D908">
        <f>A3626</f>
        <v>1105</v>
      </c>
      <c r="E908">
        <f>A3627</f>
        <v>735856</v>
      </c>
      <c r="F908">
        <f>A3628</f>
        <v>18596802</v>
      </c>
      <c r="G908">
        <f>A3629</f>
        <v>0</v>
      </c>
    </row>
    <row r="909" spans="1:7" x14ac:dyDescent="0.25">
      <c r="A909">
        <v>0</v>
      </c>
      <c r="C909">
        <f t="shared" si="14"/>
        <v>345040</v>
      </c>
      <c r="D909">
        <f>A3630</f>
        <v>1106</v>
      </c>
      <c r="E909">
        <f>A3631</f>
        <v>753576</v>
      </c>
      <c r="F909">
        <f>A3632</f>
        <v>18617305</v>
      </c>
      <c r="G909">
        <f>A3633</f>
        <v>0</v>
      </c>
    </row>
    <row r="910" spans="1:7" x14ac:dyDescent="0.25">
      <c r="A910">
        <v>506</v>
      </c>
      <c r="C910">
        <f t="shared" si="14"/>
        <v>345420</v>
      </c>
      <c r="D910">
        <f>A3634</f>
        <v>1138</v>
      </c>
      <c r="E910">
        <f>A3635</f>
        <v>791023</v>
      </c>
      <c r="F910">
        <f>A3636</f>
        <v>18637805</v>
      </c>
      <c r="G910">
        <f>A3637</f>
        <v>0</v>
      </c>
    </row>
    <row r="911" spans="1:7" x14ac:dyDescent="0.25">
      <c r="A911">
        <v>185988</v>
      </c>
      <c r="C911">
        <f t="shared" si="14"/>
        <v>345800</v>
      </c>
      <c r="D911">
        <f>A3638</f>
        <v>1125</v>
      </c>
      <c r="E911">
        <f>A3639</f>
        <v>823354</v>
      </c>
      <c r="F911">
        <f>A3640</f>
        <v>18658308</v>
      </c>
      <c r="G911">
        <f>A3641</f>
        <v>0</v>
      </c>
    </row>
    <row r="912" spans="1:7" x14ac:dyDescent="0.25">
      <c r="A912">
        <v>4155012</v>
      </c>
      <c r="C912">
        <f t="shared" si="14"/>
        <v>346180</v>
      </c>
      <c r="D912">
        <f>A3642</f>
        <v>1145</v>
      </c>
      <c r="E912">
        <f>A3643</f>
        <v>838680</v>
      </c>
      <c r="F912">
        <f>A3644</f>
        <v>18678818</v>
      </c>
      <c r="G912">
        <f>A3645</f>
        <v>0</v>
      </c>
    </row>
    <row r="913" spans="1:7" x14ac:dyDescent="0.25">
      <c r="A913">
        <v>0</v>
      </c>
      <c r="C913">
        <f t="shared" si="14"/>
        <v>346560</v>
      </c>
      <c r="D913">
        <f>A3646</f>
        <v>1159</v>
      </c>
      <c r="E913">
        <f>A3647</f>
        <v>838562</v>
      </c>
      <c r="F913">
        <f>A3648</f>
        <v>18699317</v>
      </c>
      <c r="G913">
        <f>A3649</f>
        <v>0</v>
      </c>
    </row>
    <row r="914" spans="1:7" x14ac:dyDescent="0.25">
      <c r="A914">
        <v>415</v>
      </c>
      <c r="C914">
        <f t="shared" si="14"/>
        <v>346940</v>
      </c>
      <c r="D914">
        <f>A3650</f>
        <v>1221</v>
      </c>
      <c r="E914">
        <f>A3651</f>
        <v>818156</v>
      </c>
      <c r="F914">
        <f>A3652</f>
        <v>18719821</v>
      </c>
      <c r="G914">
        <f>A3653</f>
        <v>0</v>
      </c>
    </row>
    <row r="915" spans="1:7" x14ac:dyDescent="0.25">
      <c r="A915">
        <v>194152</v>
      </c>
      <c r="C915">
        <f t="shared" si="14"/>
        <v>347320</v>
      </c>
      <c r="D915">
        <f>A3654</f>
        <v>1221</v>
      </c>
      <c r="E915">
        <f>A3655</f>
        <v>791013</v>
      </c>
      <c r="F915">
        <f>A3656</f>
        <v>18740325</v>
      </c>
      <c r="G915">
        <f>A3657</f>
        <v>0</v>
      </c>
    </row>
    <row r="916" spans="1:7" x14ac:dyDescent="0.25">
      <c r="A916">
        <v>4173233</v>
      </c>
      <c r="C916">
        <f t="shared" si="14"/>
        <v>347700</v>
      </c>
      <c r="D916">
        <f>A3658</f>
        <v>1215</v>
      </c>
      <c r="E916">
        <f>A3659</f>
        <v>765716</v>
      </c>
      <c r="F916">
        <f>A3660</f>
        <v>18760830</v>
      </c>
      <c r="G916">
        <f>A3661</f>
        <v>0</v>
      </c>
    </row>
    <row r="917" spans="1:7" x14ac:dyDescent="0.25">
      <c r="A917">
        <v>0</v>
      </c>
      <c r="C917">
        <f t="shared" si="14"/>
        <v>348080</v>
      </c>
      <c r="D917">
        <f>A3662</f>
        <v>1154</v>
      </c>
      <c r="E917">
        <f>A3663</f>
        <v>735865</v>
      </c>
      <c r="F917">
        <f>A3664</f>
        <v>18781332</v>
      </c>
      <c r="G917">
        <f>A3665</f>
        <v>0</v>
      </c>
    </row>
    <row r="918" spans="1:7" x14ac:dyDescent="0.25">
      <c r="A918">
        <v>400</v>
      </c>
      <c r="C918">
        <f t="shared" si="14"/>
        <v>348460</v>
      </c>
      <c r="D918">
        <f>A3666</f>
        <v>1173</v>
      </c>
      <c r="E918">
        <f>A3667</f>
        <v>718710</v>
      </c>
      <c r="F918">
        <f>A3668</f>
        <v>18801841</v>
      </c>
      <c r="G918">
        <f>A3669</f>
        <v>0</v>
      </c>
    </row>
    <row r="919" spans="1:7" x14ac:dyDescent="0.25">
      <c r="A919">
        <v>197570</v>
      </c>
      <c r="C919">
        <f t="shared" si="14"/>
        <v>348840</v>
      </c>
      <c r="D919">
        <f>A3670</f>
        <v>1111</v>
      </c>
      <c r="E919">
        <f>A3671</f>
        <v>715691</v>
      </c>
      <c r="F919">
        <f>A3672</f>
        <v>18822341</v>
      </c>
      <c r="G919">
        <f>A3673</f>
        <v>0</v>
      </c>
    </row>
    <row r="920" spans="1:7" x14ac:dyDescent="0.25">
      <c r="A920">
        <v>4191458</v>
      </c>
      <c r="C920">
        <f t="shared" si="14"/>
        <v>349220</v>
      </c>
      <c r="D920">
        <f>A3674</f>
        <v>1096</v>
      </c>
      <c r="E920">
        <f>A3675</f>
        <v>740361</v>
      </c>
      <c r="F920">
        <f>A3676</f>
        <v>18842845</v>
      </c>
      <c r="G920">
        <f>A3677</f>
        <v>0</v>
      </c>
    </row>
    <row r="921" spans="1:7" x14ac:dyDescent="0.25">
      <c r="A921">
        <v>0</v>
      </c>
      <c r="C921">
        <f t="shared" si="14"/>
        <v>349600</v>
      </c>
      <c r="D921">
        <f>A3678</f>
        <v>1170</v>
      </c>
      <c r="E921">
        <f>A3679</f>
        <v>766265</v>
      </c>
      <c r="F921">
        <f>A3680</f>
        <v>18863352</v>
      </c>
      <c r="G921">
        <f>A3681</f>
        <v>0</v>
      </c>
    </row>
    <row r="922" spans="1:7" x14ac:dyDescent="0.25">
      <c r="A922">
        <v>539</v>
      </c>
      <c r="C922">
        <f t="shared" si="14"/>
        <v>349980</v>
      </c>
      <c r="D922">
        <f>A3682</f>
        <v>1181</v>
      </c>
      <c r="E922">
        <f>A3683</f>
        <v>780780</v>
      </c>
      <c r="F922">
        <f>A3684</f>
        <v>18883851</v>
      </c>
      <c r="G922">
        <f>A3685</f>
        <v>0</v>
      </c>
    </row>
    <row r="923" spans="1:7" x14ac:dyDescent="0.25">
      <c r="A923">
        <v>198162</v>
      </c>
      <c r="C923">
        <f t="shared" si="14"/>
        <v>350360</v>
      </c>
      <c r="D923">
        <f>A3686</f>
        <v>1158</v>
      </c>
      <c r="E923">
        <f>A3687</f>
        <v>775855</v>
      </c>
      <c r="F923">
        <f>A3688</f>
        <v>18904355</v>
      </c>
      <c r="G923">
        <f>A3689</f>
        <v>0</v>
      </c>
    </row>
    <row r="924" spans="1:7" x14ac:dyDescent="0.25">
      <c r="A924">
        <v>4209687</v>
      </c>
      <c r="C924">
        <f t="shared" si="14"/>
        <v>350740</v>
      </c>
      <c r="D924">
        <f>A3690</f>
        <v>1130</v>
      </c>
      <c r="E924">
        <f>A3691</f>
        <v>759318</v>
      </c>
      <c r="F924">
        <f>A3692</f>
        <v>18924859</v>
      </c>
      <c r="G924">
        <f>A3693</f>
        <v>0</v>
      </c>
    </row>
    <row r="925" spans="1:7" x14ac:dyDescent="0.25">
      <c r="A925">
        <v>0</v>
      </c>
      <c r="C925">
        <f t="shared" si="14"/>
        <v>351120</v>
      </c>
      <c r="D925">
        <f>A3694</f>
        <v>1101</v>
      </c>
      <c r="E925">
        <f>A3695</f>
        <v>738959</v>
      </c>
      <c r="F925">
        <f>A3696</f>
        <v>18945362</v>
      </c>
      <c r="G925">
        <f>A3697</f>
        <v>0</v>
      </c>
    </row>
    <row r="926" spans="1:7" x14ac:dyDescent="0.25">
      <c r="A926">
        <v>401</v>
      </c>
      <c r="C926">
        <f t="shared" si="14"/>
        <v>351500</v>
      </c>
      <c r="D926">
        <f>A3698</f>
        <v>1137</v>
      </c>
      <c r="E926">
        <f>A3699</f>
        <v>732185</v>
      </c>
      <c r="F926">
        <f>A3700</f>
        <v>18965868</v>
      </c>
      <c r="G926">
        <f>A3701</f>
        <v>0</v>
      </c>
    </row>
    <row r="927" spans="1:7" x14ac:dyDescent="0.25">
      <c r="A927">
        <v>195831</v>
      </c>
      <c r="C927">
        <f t="shared" si="14"/>
        <v>351880</v>
      </c>
      <c r="D927">
        <f>A3702</f>
        <v>1123</v>
      </c>
      <c r="E927">
        <f>A3703</f>
        <v>728668</v>
      </c>
      <c r="F927">
        <f>A3704</f>
        <v>18986369</v>
      </c>
      <c r="G927">
        <f>A3705</f>
        <v>0</v>
      </c>
    </row>
    <row r="928" spans="1:7" x14ac:dyDescent="0.25">
      <c r="A928">
        <v>4227909</v>
      </c>
      <c r="C928">
        <f t="shared" si="14"/>
        <v>352260</v>
      </c>
      <c r="D928">
        <f>A3706</f>
        <v>1114</v>
      </c>
      <c r="E928">
        <f>A3707</f>
        <v>729185</v>
      </c>
      <c r="F928">
        <f>A3708</f>
        <v>19006874</v>
      </c>
      <c r="G928">
        <f>A3709</f>
        <v>0</v>
      </c>
    </row>
    <row r="929" spans="1:7" x14ac:dyDescent="0.25">
      <c r="A929">
        <v>0</v>
      </c>
      <c r="C929">
        <f t="shared" si="14"/>
        <v>352640</v>
      </c>
      <c r="D929">
        <f>A3710</f>
        <v>1130</v>
      </c>
      <c r="E929">
        <f>A3711</f>
        <v>724520</v>
      </c>
      <c r="F929">
        <f>A3712</f>
        <v>19027377</v>
      </c>
      <c r="G929">
        <f>A3713</f>
        <v>0</v>
      </c>
    </row>
    <row r="930" spans="1:7" x14ac:dyDescent="0.25">
      <c r="A930">
        <v>480</v>
      </c>
      <c r="C930">
        <f t="shared" si="14"/>
        <v>353020</v>
      </c>
      <c r="D930">
        <f>A3714</f>
        <v>1117</v>
      </c>
      <c r="E930">
        <f>A3715</f>
        <v>720823</v>
      </c>
      <c r="F930">
        <f>A3716</f>
        <v>19047881</v>
      </c>
      <c r="G930">
        <f>A3717</f>
        <v>0</v>
      </c>
    </row>
    <row r="931" spans="1:7" x14ac:dyDescent="0.25">
      <c r="A931">
        <v>186553</v>
      </c>
      <c r="C931">
        <f t="shared" si="14"/>
        <v>353400</v>
      </c>
      <c r="D931">
        <f>A3718</f>
        <v>1109</v>
      </c>
      <c r="E931">
        <f>A3719</f>
        <v>722010</v>
      </c>
      <c r="F931">
        <f>A3720</f>
        <v>19068382</v>
      </c>
      <c r="G931">
        <f>A3721</f>
        <v>0</v>
      </c>
    </row>
    <row r="932" spans="1:7" x14ac:dyDescent="0.25">
      <c r="A932">
        <v>4246135</v>
      </c>
      <c r="C932">
        <f t="shared" si="14"/>
        <v>353780</v>
      </c>
      <c r="D932">
        <f>A3722</f>
        <v>1131</v>
      </c>
      <c r="E932">
        <f>A3723</f>
        <v>724483</v>
      </c>
      <c r="F932">
        <f>A3724</f>
        <v>19088887</v>
      </c>
      <c r="G932">
        <f>A3725</f>
        <v>0</v>
      </c>
    </row>
    <row r="933" spans="1:7" x14ac:dyDescent="0.25">
      <c r="A933">
        <v>0</v>
      </c>
      <c r="C933">
        <f t="shared" si="14"/>
        <v>354160</v>
      </c>
      <c r="D933">
        <f>A3726</f>
        <v>1129</v>
      </c>
      <c r="E933">
        <f>A3727</f>
        <v>728312</v>
      </c>
      <c r="F933">
        <f>A3728</f>
        <v>19109391</v>
      </c>
      <c r="G933">
        <f>A3729</f>
        <v>0</v>
      </c>
    </row>
    <row r="934" spans="1:7" x14ac:dyDescent="0.25">
      <c r="A934">
        <v>365</v>
      </c>
      <c r="C934">
        <f t="shared" si="14"/>
        <v>354540</v>
      </c>
      <c r="D934">
        <f>A3730</f>
        <v>1115</v>
      </c>
      <c r="E934">
        <f>A3731</f>
        <v>721054</v>
      </c>
      <c r="F934">
        <f>A3732</f>
        <v>19129893</v>
      </c>
      <c r="G934">
        <f>A3733</f>
        <v>0</v>
      </c>
    </row>
    <row r="935" spans="1:7" x14ac:dyDescent="0.25">
      <c r="A935">
        <v>180374</v>
      </c>
      <c r="C935">
        <f t="shared" si="14"/>
        <v>354920</v>
      </c>
      <c r="D935">
        <f>A3734</f>
        <v>1122</v>
      </c>
      <c r="E935">
        <f>A3735</f>
        <v>716036</v>
      </c>
      <c r="F935">
        <f>A3736</f>
        <v>19150398</v>
      </c>
      <c r="G935">
        <f>A3737</f>
        <v>0</v>
      </c>
    </row>
    <row r="936" spans="1:7" x14ac:dyDescent="0.25">
      <c r="A936">
        <v>4264355</v>
      </c>
      <c r="C936">
        <f t="shared" si="14"/>
        <v>355300</v>
      </c>
      <c r="D936">
        <f>A3738</f>
        <v>1120</v>
      </c>
      <c r="E936">
        <f>A3739</f>
        <v>710116</v>
      </c>
      <c r="F936">
        <f>A3740</f>
        <v>19170900</v>
      </c>
      <c r="G936">
        <f>A3741</f>
        <v>0</v>
      </c>
    </row>
    <row r="937" spans="1:7" x14ac:dyDescent="0.25">
      <c r="A937">
        <v>0</v>
      </c>
      <c r="C937">
        <f t="shared" si="14"/>
        <v>355680</v>
      </c>
      <c r="D937">
        <f>A3742</f>
        <v>1193</v>
      </c>
      <c r="E937">
        <f>A3743</f>
        <v>710018</v>
      </c>
      <c r="F937">
        <f>A3744</f>
        <v>19191403</v>
      </c>
      <c r="G937">
        <f>A3745</f>
        <v>0</v>
      </c>
    </row>
    <row r="938" spans="1:7" x14ac:dyDescent="0.25">
      <c r="A938">
        <v>423</v>
      </c>
      <c r="C938">
        <f t="shared" si="14"/>
        <v>356060</v>
      </c>
      <c r="D938">
        <f>A3746</f>
        <v>1176</v>
      </c>
      <c r="E938">
        <f>A3747</f>
        <v>713132</v>
      </c>
      <c r="F938">
        <f>A3748</f>
        <v>19211907</v>
      </c>
      <c r="G938">
        <f>A3749</f>
        <v>0</v>
      </c>
    </row>
    <row r="939" spans="1:7" x14ac:dyDescent="0.25">
      <c r="A939">
        <v>176683</v>
      </c>
      <c r="C939">
        <f t="shared" si="14"/>
        <v>356440</v>
      </c>
      <c r="D939">
        <f>A3750</f>
        <v>1190</v>
      </c>
      <c r="E939">
        <f>A3751</f>
        <v>733451</v>
      </c>
      <c r="F939">
        <f>A3752</f>
        <v>19232414</v>
      </c>
      <c r="G939">
        <f>A3753</f>
        <v>0</v>
      </c>
    </row>
    <row r="940" spans="1:7" x14ac:dyDescent="0.25">
      <c r="A940">
        <v>4282578</v>
      </c>
      <c r="C940">
        <f t="shared" si="14"/>
        <v>356820</v>
      </c>
      <c r="D940">
        <f>A3754</f>
        <v>1328</v>
      </c>
      <c r="E940">
        <f>A3755</f>
        <v>752807</v>
      </c>
      <c r="F940">
        <f>A3756</f>
        <v>19252915</v>
      </c>
      <c r="G940">
        <f>A3757</f>
        <v>0</v>
      </c>
    </row>
    <row r="941" spans="1:7" x14ac:dyDescent="0.25">
      <c r="A941">
        <v>0</v>
      </c>
      <c r="C941">
        <f t="shared" si="14"/>
        <v>357200</v>
      </c>
      <c r="D941">
        <f>A3758</f>
        <v>1240</v>
      </c>
      <c r="E941">
        <f>A3759</f>
        <v>762013</v>
      </c>
      <c r="F941">
        <f>A3760</f>
        <v>19273416</v>
      </c>
      <c r="G941">
        <f>A3761</f>
        <v>0</v>
      </c>
    </row>
    <row r="942" spans="1:7" x14ac:dyDescent="0.25">
      <c r="A942">
        <v>386</v>
      </c>
      <c r="C942">
        <f t="shared" si="14"/>
        <v>357580</v>
      </c>
      <c r="D942">
        <f>A3762</f>
        <v>1272</v>
      </c>
      <c r="E942">
        <f>A3763</f>
        <v>762181</v>
      </c>
      <c r="F942">
        <f>A3764</f>
        <v>19293919</v>
      </c>
      <c r="G942">
        <f>A3765</f>
        <v>0</v>
      </c>
    </row>
    <row r="943" spans="1:7" x14ac:dyDescent="0.25">
      <c r="A943">
        <v>178280</v>
      </c>
      <c r="C943">
        <f t="shared" si="14"/>
        <v>357960</v>
      </c>
      <c r="D943">
        <f>A3766</f>
        <v>1459</v>
      </c>
      <c r="E943">
        <f>A3767</f>
        <v>737622</v>
      </c>
      <c r="F943">
        <f>A3768</f>
        <v>19314425</v>
      </c>
      <c r="G943">
        <f>A3769</f>
        <v>0</v>
      </c>
    </row>
    <row r="944" spans="1:7" x14ac:dyDescent="0.25">
      <c r="A944">
        <v>4300801</v>
      </c>
      <c r="C944">
        <f t="shared" si="14"/>
        <v>358340</v>
      </c>
      <c r="D944">
        <f>A3770</f>
        <v>1189</v>
      </c>
      <c r="E944">
        <f>A3771</f>
        <v>719952</v>
      </c>
      <c r="F944">
        <f>A3772</f>
        <v>19334933</v>
      </c>
      <c r="G944">
        <f>A3773</f>
        <v>0</v>
      </c>
    </row>
    <row r="945" spans="1:7" x14ac:dyDescent="0.25">
      <c r="A945">
        <v>0</v>
      </c>
      <c r="C945">
        <f t="shared" si="14"/>
        <v>358720</v>
      </c>
      <c r="D945">
        <f>A3774</f>
        <v>1155</v>
      </c>
      <c r="E945">
        <f>A3775</f>
        <v>710639</v>
      </c>
      <c r="F945">
        <f>A3776</f>
        <v>19355437</v>
      </c>
      <c r="G945">
        <f>A3777</f>
        <v>0</v>
      </c>
    </row>
    <row r="946" spans="1:7" x14ac:dyDescent="0.25">
      <c r="A946">
        <v>393</v>
      </c>
      <c r="C946">
        <f t="shared" si="14"/>
        <v>359100</v>
      </c>
      <c r="D946">
        <f>A3778</f>
        <v>1180</v>
      </c>
      <c r="E946">
        <f>A3779</f>
        <v>712873</v>
      </c>
      <c r="F946">
        <f>A3780</f>
        <v>19375942</v>
      </c>
      <c r="G946">
        <f>A3781</f>
        <v>0</v>
      </c>
    </row>
    <row r="947" spans="1:7" x14ac:dyDescent="0.25">
      <c r="A947">
        <v>185365</v>
      </c>
      <c r="C947">
        <f t="shared" si="14"/>
        <v>359480</v>
      </c>
      <c r="D947">
        <f>A3782</f>
        <v>1394</v>
      </c>
      <c r="E947">
        <f>A3783</f>
        <v>717125</v>
      </c>
      <c r="F947">
        <f>A3784</f>
        <v>19396443</v>
      </c>
      <c r="G947">
        <f>A3785</f>
        <v>0</v>
      </c>
    </row>
    <row r="948" spans="1:7" x14ac:dyDescent="0.25">
      <c r="A948">
        <v>4319028</v>
      </c>
      <c r="C948">
        <f t="shared" si="14"/>
        <v>359860</v>
      </c>
      <c r="D948">
        <f>A3786</f>
        <v>1306</v>
      </c>
      <c r="E948">
        <f>A3787</f>
        <v>727682</v>
      </c>
      <c r="F948">
        <f>A3788</f>
        <v>19416944</v>
      </c>
      <c r="G948">
        <f>A3789</f>
        <v>0</v>
      </c>
    </row>
    <row r="949" spans="1:7" x14ac:dyDescent="0.25">
      <c r="A949">
        <v>0</v>
      </c>
      <c r="C949">
        <f t="shared" si="14"/>
        <v>360240</v>
      </c>
      <c r="D949">
        <f>A3790</f>
        <v>1235</v>
      </c>
      <c r="E949">
        <f>A3791</f>
        <v>738605</v>
      </c>
      <c r="F949">
        <f>A3792</f>
        <v>19437448</v>
      </c>
      <c r="G949">
        <f>A3793</f>
        <v>0</v>
      </c>
    </row>
    <row r="950" spans="1:7" x14ac:dyDescent="0.25">
      <c r="A950">
        <v>392</v>
      </c>
      <c r="C950">
        <f t="shared" si="14"/>
        <v>360620</v>
      </c>
      <c r="D950">
        <f>A3794</f>
        <v>1280</v>
      </c>
      <c r="E950">
        <f>A3795</f>
        <v>742839</v>
      </c>
      <c r="F950">
        <f>A3796</f>
        <v>19457955</v>
      </c>
      <c r="G950">
        <f>A3797</f>
        <v>0</v>
      </c>
    </row>
    <row r="951" spans="1:7" x14ac:dyDescent="0.25">
      <c r="A951">
        <v>194343</v>
      </c>
      <c r="C951">
        <f t="shared" si="14"/>
        <v>361000</v>
      </c>
      <c r="D951">
        <f>A3798</f>
        <v>1313</v>
      </c>
      <c r="E951">
        <f>A3799</f>
        <v>740922</v>
      </c>
      <c r="F951">
        <f>A3800</f>
        <v>19478454</v>
      </c>
      <c r="G951">
        <f>A3801</f>
        <v>0</v>
      </c>
    </row>
    <row r="952" spans="1:7" x14ac:dyDescent="0.25">
      <c r="A952">
        <v>4337250</v>
      </c>
      <c r="C952">
        <f t="shared" si="14"/>
        <v>361380</v>
      </c>
      <c r="D952">
        <f>A3802</f>
        <v>1238</v>
      </c>
      <c r="E952">
        <f>A3803</f>
        <v>735442</v>
      </c>
      <c r="F952">
        <f>A3804</f>
        <v>19498960</v>
      </c>
      <c r="G952">
        <f>A3805</f>
        <v>0</v>
      </c>
    </row>
    <row r="953" spans="1:7" x14ac:dyDescent="0.25">
      <c r="A953">
        <v>0</v>
      </c>
      <c r="C953">
        <f t="shared" si="14"/>
        <v>361760</v>
      </c>
      <c r="D953">
        <f>A3806</f>
        <v>1268</v>
      </c>
      <c r="E953">
        <f>A3807</f>
        <v>728450</v>
      </c>
      <c r="F953">
        <f>A3808</f>
        <v>19519467</v>
      </c>
      <c r="G953">
        <f>A3809</f>
        <v>0</v>
      </c>
    </row>
    <row r="954" spans="1:7" x14ac:dyDescent="0.25">
      <c r="A954">
        <v>376</v>
      </c>
      <c r="C954">
        <f t="shared" si="14"/>
        <v>362140</v>
      </c>
      <c r="D954">
        <f>A3810</f>
        <v>1199</v>
      </c>
      <c r="E954">
        <f>A3811</f>
        <v>726324</v>
      </c>
      <c r="F954">
        <f>A3812</f>
        <v>19539969</v>
      </c>
      <c r="G954">
        <f>A3813</f>
        <v>0</v>
      </c>
    </row>
    <row r="955" spans="1:7" x14ac:dyDescent="0.25">
      <c r="A955">
        <v>200193</v>
      </c>
      <c r="C955">
        <f t="shared" si="14"/>
        <v>362520</v>
      </c>
      <c r="D955">
        <f>A3814</f>
        <v>1251</v>
      </c>
      <c r="E955">
        <f>A3815</f>
        <v>730508</v>
      </c>
      <c r="F955">
        <f>A3816</f>
        <v>19560469</v>
      </c>
      <c r="G955">
        <f>A3817</f>
        <v>0</v>
      </c>
    </row>
    <row r="956" spans="1:7" x14ac:dyDescent="0.25">
      <c r="A956">
        <v>4355473</v>
      </c>
      <c r="C956">
        <f t="shared" si="14"/>
        <v>362900</v>
      </c>
      <c r="D956">
        <f>A3818</f>
        <v>1330</v>
      </c>
      <c r="E956">
        <f>A3819</f>
        <v>729199</v>
      </c>
      <c r="F956">
        <f>A3820</f>
        <v>19580976</v>
      </c>
      <c r="G956">
        <f>A3821</f>
        <v>0</v>
      </c>
    </row>
    <row r="957" spans="1:7" x14ac:dyDescent="0.25">
      <c r="A957">
        <v>0</v>
      </c>
      <c r="C957">
        <f t="shared" si="14"/>
        <v>363280</v>
      </c>
      <c r="D957">
        <f>A3822</f>
        <v>1390</v>
      </c>
      <c r="E957">
        <f>A3823</f>
        <v>738387</v>
      </c>
      <c r="F957">
        <f>A3824</f>
        <v>19601476</v>
      </c>
      <c r="G957">
        <f>A3825</f>
        <v>0</v>
      </c>
    </row>
    <row r="958" spans="1:7" x14ac:dyDescent="0.25">
      <c r="A958">
        <v>404</v>
      </c>
      <c r="C958">
        <f t="shared" si="14"/>
        <v>363660</v>
      </c>
      <c r="D958">
        <f>A3826</f>
        <v>1246</v>
      </c>
      <c r="E958">
        <f>A3827</f>
        <v>764935</v>
      </c>
      <c r="F958">
        <f>A3828</f>
        <v>19621982</v>
      </c>
      <c r="G958">
        <f>A3829</f>
        <v>0</v>
      </c>
    </row>
    <row r="959" spans="1:7" x14ac:dyDescent="0.25">
      <c r="A959">
        <v>203950</v>
      </c>
      <c r="C959">
        <f t="shared" si="14"/>
        <v>364040</v>
      </c>
      <c r="D959">
        <f>A3830</f>
        <v>1474</v>
      </c>
      <c r="E959">
        <f>A3831</f>
        <v>779114</v>
      </c>
      <c r="F959">
        <f>A3832</f>
        <v>19642484</v>
      </c>
      <c r="G959">
        <f>A3833</f>
        <v>0</v>
      </c>
    </row>
    <row r="960" spans="1:7" x14ac:dyDescent="0.25">
      <c r="A960">
        <v>4373698</v>
      </c>
      <c r="C960">
        <f t="shared" si="14"/>
        <v>364420</v>
      </c>
      <c r="D960">
        <f>A3834</f>
        <v>1194</v>
      </c>
      <c r="E960">
        <f>A3835</f>
        <v>783063</v>
      </c>
      <c r="F960">
        <f>A3836</f>
        <v>19662987</v>
      </c>
      <c r="G960">
        <f>A3837</f>
        <v>0</v>
      </c>
    </row>
    <row r="961" spans="1:7" x14ac:dyDescent="0.25">
      <c r="A961">
        <v>0</v>
      </c>
      <c r="C961">
        <f t="shared" si="14"/>
        <v>364800</v>
      </c>
      <c r="D961">
        <f>A3838</f>
        <v>1251</v>
      </c>
      <c r="E961">
        <f>A3839</f>
        <v>774284</v>
      </c>
      <c r="F961">
        <f>A3840</f>
        <v>19683490</v>
      </c>
      <c r="G961">
        <f>A3841</f>
        <v>0</v>
      </c>
    </row>
    <row r="962" spans="1:7" x14ac:dyDescent="0.25">
      <c r="A962">
        <v>422</v>
      </c>
      <c r="C962">
        <f t="shared" si="14"/>
        <v>365180</v>
      </c>
      <c r="D962">
        <f>A3842</f>
        <v>1530</v>
      </c>
      <c r="E962">
        <f>A3843</f>
        <v>764860</v>
      </c>
      <c r="F962">
        <f>A3844</f>
        <v>19703996</v>
      </c>
      <c r="G962">
        <f>A3845</f>
        <v>0</v>
      </c>
    </row>
    <row r="963" spans="1:7" x14ac:dyDescent="0.25">
      <c r="A963">
        <v>203430</v>
      </c>
      <c r="C963">
        <f t="shared" si="14"/>
        <v>365560</v>
      </c>
      <c r="D963">
        <f>A3846</f>
        <v>1354</v>
      </c>
      <c r="E963">
        <f>A3847</f>
        <v>749564</v>
      </c>
      <c r="F963">
        <f>A3848</f>
        <v>19724497</v>
      </c>
      <c r="G963">
        <f>A3849</f>
        <v>0</v>
      </c>
    </row>
    <row r="964" spans="1:7" x14ac:dyDescent="0.25">
      <c r="A964">
        <v>4391922</v>
      </c>
      <c r="C964">
        <f t="shared" si="14"/>
        <v>365940</v>
      </c>
      <c r="D964">
        <f>A3850</f>
        <v>1252</v>
      </c>
      <c r="E964">
        <f>A3851</f>
        <v>737219</v>
      </c>
      <c r="F964">
        <f>A3852</f>
        <v>19745000</v>
      </c>
      <c r="G964">
        <f>A3853</f>
        <v>0</v>
      </c>
    </row>
    <row r="965" spans="1:7" x14ac:dyDescent="0.25">
      <c r="A965">
        <v>0</v>
      </c>
      <c r="C965">
        <f t="shared" ref="C965:C1000" si="15">C964 + $C$2</f>
        <v>366320</v>
      </c>
      <c r="D965">
        <f>A3854</f>
        <v>1121</v>
      </c>
      <c r="E965">
        <f>A3855</f>
        <v>740522</v>
      </c>
      <c r="F965">
        <f>A3856</f>
        <v>19765503</v>
      </c>
      <c r="G965">
        <f>A3857</f>
        <v>0</v>
      </c>
    </row>
    <row r="966" spans="1:7" x14ac:dyDescent="0.25">
      <c r="A966">
        <v>413</v>
      </c>
      <c r="C966">
        <f t="shared" si="15"/>
        <v>366700</v>
      </c>
      <c r="D966">
        <f>A3858</f>
        <v>1166</v>
      </c>
      <c r="E966">
        <f>A3859</f>
        <v>758799</v>
      </c>
      <c r="F966">
        <f>A3860</f>
        <v>19786008</v>
      </c>
      <c r="G966">
        <f>A3861</f>
        <v>0</v>
      </c>
    </row>
    <row r="967" spans="1:7" x14ac:dyDescent="0.25">
      <c r="A967">
        <v>199888</v>
      </c>
      <c r="C967">
        <f t="shared" si="15"/>
        <v>367080</v>
      </c>
      <c r="D967">
        <f>A3862</f>
        <v>1327</v>
      </c>
      <c r="E967">
        <f>A3863</f>
        <v>786811</v>
      </c>
      <c r="F967">
        <f>A3864</f>
        <v>19806512</v>
      </c>
      <c r="G967">
        <f>A3865</f>
        <v>0</v>
      </c>
    </row>
    <row r="968" spans="1:7" x14ac:dyDescent="0.25">
      <c r="A968">
        <v>4410145</v>
      </c>
      <c r="C968">
        <f t="shared" si="15"/>
        <v>367460</v>
      </c>
      <c r="D968">
        <f>A3866</f>
        <v>1350</v>
      </c>
      <c r="E968">
        <f>A3867</f>
        <v>826493</v>
      </c>
      <c r="F968">
        <f>A3868</f>
        <v>19827016</v>
      </c>
      <c r="G968">
        <f>A3869</f>
        <v>0</v>
      </c>
    </row>
    <row r="969" spans="1:7" x14ac:dyDescent="0.25">
      <c r="A969">
        <v>0</v>
      </c>
      <c r="C969">
        <f t="shared" si="15"/>
        <v>367840</v>
      </c>
      <c r="D969">
        <f>A3870</f>
        <v>1306</v>
      </c>
      <c r="E969">
        <f>A3871</f>
        <v>859704</v>
      </c>
      <c r="F969">
        <f>A3872</f>
        <v>19847520</v>
      </c>
      <c r="G969">
        <f>A3873</f>
        <v>0</v>
      </c>
    </row>
    <row r="970" spans="1:7" x14ac:dyDescent="0.25">
      <c r="A970">
        <v>424</v>
      </c>
      <c r="C970">
        <f t="shared" si="15"/>
        <v>368220</v>
      </c>
      <c r="D970">
        <f>A3874</f>
        <v>1226</v>
      </c>
      <c r="E970">
        <f>A3875</f>
        <v>870920</v>
      </c>
      <c r="F970">
        <f>A3876</f>
        <v>19868020</v>
      </c>
      <c r="G970">
        <f>A3877</f>
        <v>0</v>
      </c>
    </row>
    <row r="971" spans="1:7" x14ac:dyDescent="0.25">
      <c r="A971">
        <v>190484</v>
      </c>
      <c r="C971">
        <f t="shared" si="15"/>
        <v>368600</v>
      </c>
      <c r="D971">
        <f>A3878</f>
        <v>1230</v>
      </c>
      <c r="E971">
        <f>A3879</f>
        <v>864445</v>
      </c>
      <c r="F971">
        <f>A3880</f>
        <v>19888524</v>
      </c>
      <c r="G971">
        <f>A3881</f>
        <v>0</v>
      </c>
    </row>
    <row r="972" spans="1:7" x14ac:dyDescent="0.25">
      <c r="A972">
        <v>4428369</v>
      </c>
      <c r="C972">
        <f t="shared" si="15"/>
        <v>368980</v>
      </c>
      <c r="D972">
        <f>A3882</f>
        <v>1222</v>
      </c>
      <c r="E972">
        <f>A3883</f>
        <v>831598</v>
      </c>
      <c r="F972">
        <f>A3884</f>
        <v>20278007</v>
      </c>
      <c r="G972">
        <f>A3885</f>
        <v>0</v>
      </c>
    </row>
    <row r="973" spans="1:7" x14ac:dyDescent="0.25">
      <c r="A973">
        <v>0</v>
      </c>
      <c r="C973">
        <f t="shared" si="15"/>
        <v>369360</v>
      </c>
      <c r="D973">
        <f>A3886</f>
        <v>1280</v>
      </c>
      <c r="E973">
        <f>A3887</f>
        <v>798441</v>
      </c>
      <c r="F973">
        <f>A3888</f>
        <v>20298890</v>
      </c>
      <c r="G973">
        <f>A3889</f>
        <v>0</v>
      </c>
    </row>
    <row r="974" spans="1:7" x14ac:dyDescent="0.25">
      <c r="A974">
        <v>379</v>
      </c>
      <c r="C974">
        <f t="shared" si="15"/>
        <v>369740</v>
      </c>
      <c r="D974">
        <f>A3890</f>
        <v>1208</v>
      </c>
      <c r="E974">
        <f>A3891</f>
        <v>760507</v>
      </c>
      <c r="F974">
        <f>A3892</f>
        <v>20319779</v>
      </c>
      <c r="G974">
        <f>A3893</f>
        <v>0</v>
      </c>
    </row>
    <row r="975" spans="1:7" x14ac:dyDescent="0.25">
      <c r="A975">
        <v>187057</v>
      </c>
      <c r="C975">
        <f t="shared" si="15"/>
        <v>370120</v>
      </c>
      <c r="D975">
        <f>A3894</f>
        <v>1225</v>
      </c>
      <c r="E975">
        <f>A3895</f>
        <v>751642</v>
      </c>
      <c r="F975">
        <f>A3896</f>
        <v>20340662</v>
      </c>
      <c r="G975">
        <f>A3897</f>
        <v>0</v>
      </c>
    </row>
    <row r="976" spans="1:7" x14ac:dyDescent="0.25">
      <c r="A976">
        <v>4446595</v>
      </c>
      <c r="C976">
        <f t="shared" si="15"/>
        <v>370500</v>
      </c>
      <c r="D976">
        <f>A3898</f>
        <v>1220</v>
      </c>
      <c r="E976">
        <f>A3899</f>
        <v>753594</v>
      </c>
      <c r="F976">
        <f>A3900</f>
        <v>20361543</v>
      </c>
      <c r="G976">
        <f>A3901</f>
        <v>0</v>
      </c>
    </row>
    <row r="977" spans="1:7" x14ac:dyDescent="0.25">
      <c r="A977">
        <v>0</v>
      </c>
      <c r="C977">
        <f t="shared" si="15"/>
        <v>370880</v>
      </c>
      <c r="D977">
        <f>A3902</f>
        <v>1176</v>
      </c>
      <c r="E977">
        <f>A3903</f>
        <v>765980</v>
      </c>
      <c r="F977">
        <f>A3904</f>
        <v>20382427</v>
      </c>
      <c r="G977">
        <f>A3905</f>
        <v>0</v>
      </c>
    </row>
    <row r="978" spans="1:7" x14ac:dyDescent="0.25">
      <c r="A978">
        <v>428</v>
      </c>
      <c r="C978">
        <f t="shared" si="15"/>
        <v>371260</v>
      </c>
      <c r="D978">
        <f>A3906</f>
        <v>1217</v>
      </c>
      <c r="E978">
        <f>A3907</f>
        <v>782773</v>
      </c>
      <c r="F978">
        <f>A3908</f>
        <v>20403309</v>
      </c>
      <c r="G978">
        <f>A3909</f>
        <v>0</v>
      </c>
    </row>
    <row r="979" spans="1:7" x14ac:dyDescent="0.25">
      <c r="A979">
        <v>183565</v>
      </c>
      <c r="C979">
        <f t="shared" si="15"/>
        <v>371640</v>
      </c>
      <c r="D979">
        <f>A3910</f>
        <v>1220</v>
      </c>
      <c r="E979">
        <f>A3911</f>
        <v>812438</v>
      </c>
      <c r="F979">
        <f>A3912</f>
        <v>20424193</v>
      </c>
      <c r="G979">
        <f>A3913</f>
        <v>0</v>
      </c>
    </row>
    <row r="980" spans="1:7" x14ac:dyDescent="0.25">
      <c r="A980">
        <v>4464818</v>
      </c>
      <c r="C980">
        <f t="shared" si="15"/>
        <v>372020</v>
      </c>
      <c r="D980">
        <f>A3914</f>
        <v>1265</v>
      </c>
      <c r="E980">
        <f>A3915</f>
        <v>821170</v>
      </c>
      <c r="F980">
        <f>A3916</f>
        <v>20445077</v>
      </c>
      <c r="G980">
        <f>A3917</f>
        <v>0</v>
      </c>
    </row>
    <row r="981" spans="1:7" x14ac:dyDescent="0.25">
      <c r="A981">
        <v>0</v>
      </c>
      <c r="C981">
        <f t="shared" si="15"/>
        <v>372400</v>
      </c>
      <c r="D981">
        <f>A3918</f>
        <v>1220</v>
      </c>
      <c r="E981">
        <f>A3919</f>
        <v>807663</v>
      </c>
      <c r="F981">
        <f>A3920</f>
        <v>20465964</v>
      </c>
      <c r="G981">
        <f>A3921</f>
        <v>0</v>
      </c>
    </row>
    <row r="982" spans="1:7" x14ac:dyDescent="0.25">
      <c r="A982">
        <v>423</v>
      </c>
      <c r="C982">
        <f t="shared" si="15"/>
        <v>372780</v>
      </c>
      <c r="D982">
        <f>A3922</f>
        <v>1206</v>
      </c>
      <c r="E982">
        <f>A3923</f>
        <v>778771</v>
      </c>
      <c r="F982">
        <f>A3924</f>
        <v>20486847</v>
      </c>
      <c r="G982">
        <f>A3925</f>
        <v>0</v>
      </c>
    </row>
    <row r="983" spans="1:7" x14ac:dyDescent="0.25">
      <c r="A983">
        <v>185823</v>
      </c>
      <c r="C983">
        <f t="shared" si="15"/>
        <v>373160</v>
      </c>
      <c r="D983">
        <f>A3926</f>
        <v>1251</v>
      </c>
      <c r="E983">
        <f>A3927</f>
        <v>761344</v>
      </c>
      <c r="F983">
        <f>A3928</f>
        <v>20507730</v>
      </c>
      <c r="G983">
        <f>A3929</f>
        <v>0</v>
      </c>
    </row>
    <row r="984" spans="1:7" x14ac:dyDescent="0.25">
      <c r="A984">
        <v>4483043</v>
      </c>
      <c r="C984">
        <f t="shared" si="15"/>
        <v>373540</v>
      </c>
      <c r="D984">
        <f>A3930</f>
        <v>1247</v>
      </c>
      <c r="E984">
        <f>A3931</f>
        <v>744179</v>
      </c>
      <c r="F984">
        <f>A3932</f>
        <v>20528612</v>
      </c>
      <c r="G984">
        <f>A3933</f>
        <v>0</v>
      </c>
    </row>
    <row r="985" spans="1:7" x14ac:dyDescent="0.25">
      <c r="A985">
        <v>0</v>
      </c>
      <c r="C985">
        <f t="shared" si="15"/>
        <v>373920</v>
      </c>
      <c r="D985">
        <f>A3934</f>
        <v>1200</v>
      </c>
      <c r="E985">
        <f>A3935</f>
        <v>748449</v>
      </c>
      <c r="F985">
        <f>A3936</f>
        <v>20549495</v>
      </c>
      <c r="G985">
        <f>A3937</f>
        <v>0</v>
      </c>
    </row>
    <row r="986" spans="1:7" x14ac:dyDescent="0.25">
      <c r="A986">
        <v>405</v>
      </c>
      <c r="C986">
        <f t="shared" si="15"/>
        <v>374300</v>
      </c>
      <c r="D986">
        <f>A3938</f>
        <v>1294</v>
      </c>
      <c r="E986">
        <f>A3939</f>
        <v>758094</v>
      </c>
      <c r="F986">
        <f>A3940</f>
        <v>20570382</v>
      </c>
      <c r="G986">
        <f>A3941</f>
        <v>0</v>
      </c>
    </row>
    <row r="987" spans="1:7" x14ac:dyDescent="0.25">
      <c r="A987">
        <v>188440</v>
      </c>
      <c r="C987">
        <f t="shared" si="15"/>
        <v>374680</v>
      </c>
      <c r="D987">
        <f>A3942</f>
        <v>1194</v>
      </c>
      <c r="E987">
        <f>A3943</f>
        <v>763697</v>
      </c>
      <c r="F987">
        <f>A3944</f>
        <v>20591264</v>
      </c>
      <c r="G987">
        <f>A3945</f>
        <v>0</v>
      </c>
    </row>
    <row r="988" spans="1:7" x14ac:dyDescent="0.25">
      <c r="A988">
        <v>4501265</v>
      </c>
      <c r="C988">
        <f t="shared" si="15"/>
        <v>375060</v>
      </c>
      <c r="D988">
        <f>A3946</f>
        <v>1180</v>
      </c>
      <c r="E988">
        <f>A3947</f>
        <v>770986</v>
      </c>
      <c r="F988">
        <f>A3948</f>
        <v>20612146</v>
      </c>
      <c r="G988">
        <f>A3949</f>
        <v>0</v>
      </c>
    </row>
    <row r="989" spans="1:7" x14ac:dyDescent="0.25">
      <c r="A989">
        <v>0</v>
      </c>
      <c r="C989">
        <f t="shared" si="15"/>
        <v>375440</v>
      </c>
      <c r="D989">
        <f>A3950</f>
        <v>1173</v>
      </c>
      <c r="E989">
        <f>A3951</f>
        <v>774130</v>
      </c>
      <c r="F989">
        <f>A3952</f>
        <v>20633032</v>
      </c>
      <c r="G989">
        <f>A3953</f>
        <v>0</v>
      </c>
    </row>
    <row r="990" spans="1:7" x14ac:dyDescent="0.25">
      <c r="A990">
        <v>406</v>
      </c>
      <c r="C990">
        <f t="shared" si="15"/>
        <v>375820</v>
      </c>
      <c r="D990">
        <f>A3954</f>
        <v>1245</v>
      </c>
      <c r="E990">
        <f>A3955</f>
        <v>763780</v>
      </c>
      <c r="F990">
        <f>A3956</f>
        <v>20653915</v>
      </c>
      <c r="G990">
        <f>A3957</f>
        <v>0</v>
      </c>
    </row>
    <row r="991" spans="1:7" x14ac:dyDescent="0.25">
      <c r="A991">
        <v>194982</v>
      </c>
      <c r="C991">
        <f t="shared" si="15"/>
        <v>376200</v>
      </c>
      <c r="D991">
        <f>A3958</f>
        <v>1325</v>
      </c>
      <c r="E991">
        <f>A3959</f>
        <v>755522</v>
      </c>
      <c r="F991">
        <f>A3960</f>
        <v>20674796</v>
      </c>
      <c r="G991">
        <f>A3961</f>
        <v>0</v>
      </c>
    </row>
    <row r="992" spans="1:7" x14ac:dyDescent="0.25">
      <c r="A992">
        <v>4519485</v>
      </c>
      <c r="C992">
        <f t="shared" si="15"/>
        <v>376580</v>
      </c>
      <c r="D992">
        <f>A3962</f>
        <v>1373</v>
      </c>
      <c r="E992">
        <f>A3963</f>
        <v>749815</v>
      </c>
      <c r="F992">
        <f>A3964</f>
        <v>20695681</v>
      </c>
      <c r="G992">
        <f>A3965</f>
        <v>0</v>
      </c>
    </row>
    <row r="993" spans="1:7" x14ac:dyDescent="0.25">
      <c r="A993">
        <v>0</v>
      </c>
      <c r="C993">
        <f t="shared" si="15"/>
        <v>376960</v>
      </c>
      <c r="D993">
        <f>A3966</f>
        <v>1289</v>
      </c>
      <c r="E993">
        <f>A3967</f>
        <v>749410</v>
      </c>
      <c r="F993">
        <f>A3968</f>
        <v>20716564</v>
      </c>
      <c r="G993">
        <f>A3969</f>
        <v>0</v>
      </c>
    </row>
    <row r="994" spans="1:7" x14ac:dyDescent="0.25">
      <c r="A994">
        <v>415</v>
      </c>
      <c r="C994">
        <f t="shared" si="15"/>
        <v>377340</v>
      </c>
      <c r="D994">
        <f>A3970</f>
        <v>1296</v>
      </c>
      <c r="E994">
        <f>A3971</f>
        <v>742480</v>
      </c>
      <c r="F994">
        <f>A3972</f>
        <v>20737447</v>
      </c>
      <c r="G994">
        <f>A3973</f>
        <v>0</v>
      </c>
    </row>
    <row r="995" spans="1:7" x14ac:dyDescent="0.25">
      <c r="A995">
        <v>201424</v>
      </c>
      <c r="C995">
        <f t="shared" si="15"/>
        <v>377720</v>
      </c>
      <c r="D995">
        <f>A3974</f>
        <v>1197</v>
      </c>
      <c r="E995">
        <f>A3975</f>
        <v>741062</v>
      </c>
      <c r="F995">
        <f>A3976</f>
        <v>20758333</v>
      </c>
      <c r="G995">
        <f>A3977</f>
        <v>0</v>
      </c>
    </row>
    <row r="996" spans="1:7" x14ac:dyDescent="0.25">
      <c r="A996">
        <v>4537709</v>
      </c>
      <c r="C996">
        <f t="shared" si="15"/>
        <v>378100</v>
      </c>
      <c r="D996">
        <f>A3978</f>
        <v>1229</v>
      </c>
      <c r="E996">
        <f>A3979</f>
        <v>753710</v>
      </c>
      <c r="F996">
        <f>A3980</f>
        <v>20779212</v>
      </c>
      <c r="G996">
        <f>A3981</f>
        <v>0</v>
      </c>
    </row>
    <row r="997" spans="1:7" x14ac:dyDescent="0.25">
      <c r="A997">
        <v>0</v>
      </c>
      <c r="C997">
        <f t="shared" si="15"/>
        <v>378480</v>
      </c>
      <c r="D997">
        <f>A3982</f>
        <v>1166</v>
      </c>
      <c r="E997">
        <f>A3983</f>
        <v>755967</v>
      </c>
      <c r="F997">
        <f>A3984</f>
        <v>20800097</v>
      </c>
      <c r="G997">
        <f>A3985</f>
        <v>0</v>
      </c>
    </row>
    <row r="998" spans="1:7" x14ac:dyDescent="0.25">
      <c r="A998">
        <v>433</v>
      </c>
      <c r="C998">
        <f t="shared" si="15"/>
        <v>378860</v>
      </c>
      <c r="D998">
        <f>A3986</f>
        <v>1195</v>
      </c>
      <c r="E998">
        <f>A3987</f>
        <v>759352</v>
      </c>
      <c r="F998">
        <f>A3988</f>
        <v>20820983</v>
      </c>
      <c r="G998">
        <f>A3989</f>
        <v>0</v>
      </c>
    </row>
    <row r="999" spans="1:7" x14ac:dyDescent="0.25">
      <c r="A999">
        <v>203540</v>
      </c>
      <c r="C999">
        <f t="shared" si="15"/>
        <v>379240</v>
      </c>
      <c r="D999">
        <f>A3990</f>
        <v>1192</v>
      </c>
      <c r="E999">
        <f>A3991</f>
        <v>769115</v>
      </c>
      <c r="F999">
        <f>A3992</f>
        <v>20841865</v>
      </c>
      <c r="G999">
        <f>A3993</f>
        <v>0</v>
      </c>
    </row>
    <row r="1000" spans="1:7" x14ac:dyDescent="0.25">
      <c r="A1000">
        <v>4555933</v>
      </c>
      <c r="C1000">
        <f t="shared" si="15"/>
        <v>379620</v>
      </c>
      <c r="D1000">
        <f>A3994</f>
        <v>1192</v>
      </c>
      <c r="E1000">
        <f>A3995</f>
        <v>761253</v>
      </c>
      <c r="F1000">
        <f>A3996</f>
        <v>20862749</v>
      </c>
      <c r="G1000">
        <f>A3997</f>
        <v>0</v>
      </c>
    </row>
    <row r="1001" spans="1:7" x14ac:dyDescent="0.25">
      <c r="A1001">
        <v>0</v>
      </c>
    </row>
    <row r="1002" spans="1:7" x14ac:dyDescent="0.25">
      <c r="A1002">
        <v>387</v>
      </c>
    </row>
    <row r="1003" spans="1:7" x14ac:dyDescent="0.25">
      <c r="A1003">
        <v>201848</v>
      </c>
    </row>
    <row r="1004" spans="1:7" x14ac:dyDescent="0.25">
      <c r="A1004">
        <v>4574158</v>
      </c>
    </row>
    <row r="1005" spans="1:7" x14ac:dyDescent="0.25">
      <c r="A1005">
        <v>0</v>
      </c>
    </row>
    <row r="1006" spans="1:7" x14ac:dyDescent="0.25">
      <c r="A1006">
        <v>397</v>
      </c>
    </row>
    <row r="1007" spans="1:7" x14ac:dyDescent="0.25">
      <c r="A1007">
        <v>197270</v>
      </c>
    </row>
    <row r="1008" spans="1:7" x14ac:dyDescent="0.25">
      <c r="A1008">
        <v>4592381</v>
      </c>
    </row>
    <row r="1009" spans="1:1" x14ac:dyDescent="0.25">
      <c r="A1009">
        <v>0</v>
      </c>
    </row>
    <row r="1010" spans="1:1" x14ac:dyDescent="0.25">
      <c r="A1010">
        <v>405</v>
      </c>
    </row>
    <row r="1011" spans="1:1" x14ac:dyDescent="0.25">
      <c r="A1011">
        <v>195667</v>
      </c>
    </row>
    <row r="1012" spans="1:1" x14ac:dyDescent="0.25">
      <c r="A1012">
        <v>4610607</v>
      </c>
    </row>
    <row r="1013" spans="1:1" x14ac:dyDescent="0.25">
      <c r="A1013">
        <v>0</v>
      </c>
    </row>
    <row r="1014" spans="1:1" x14ac:dyDescent="0.25">
      <c r="A1014">
        <v>403</v>
      </c>
    </row>
    <row r="1015" spans="1:1" x14ac:dyDescent="0.25">
      <c r="A1015">
        <v>196531</v>
      </c>
    </row>
    <row r="1016" spans="1:1" x14ac:dyDescent="0.25">
      <c r="A1016">
        <v>4628830</v>
      </c>
    </row>
    <row r="1017" spans="1:1" x14ac:dyDescent="0.25">
      <c r="A1017">
        <v>0</v>
      </c>
    </row>
    <row r="1018" spans="1:1" x14ac:dyDescent="0.25">
      <c r="A1018">
        <v>389</v>
      </c>
    </row>
    <row r="1019" spans="1:1" x14ac:dyDescent="0.25">
      <c r="A1019">
        <v>198393</v>
      </c>
    </row>
    <row r="1020" spans="1:1" x14ac:dyDescent="0.25">
      <c r="A1020">
        <v>4647051</v>
      </c>
    </row>
    <row r="1021" spans="1:1" x14ac:dyDescent="0.25">
      <c r="A1021">
        <v>0</v>
      </c>
    </row>
    <row r="1022" spans="1:1" x14ac:dyDescent="0.25">
      <c r="A1022">
        <v>417</v>
      </c>
    </row>
    <row r="1023" spans="1:1" x14ac:dyDescent="0.25">
      <c r="A1023">
        <v>200437</v>
      </c>
    </row>
    <row r="1024" spans="1:1" x14ac:dyDescent="0.25">
      <c r="A1024">
        <v>4665273</v>
      </c>
    </row>
    <row r="1025" spans="1:1" x14ac:dyDescent="0.25">
      <c r="A1025">
        <v>0</v>
      </c>
    </row>
    <row r="1026" spans="1:1" x14ac:dyDescent="0.25">
      <c r="A1026">
        <v>417</v>
      </c>
    </row>
    <row r="1027" spans="1:1" x14ac:dyDescent="0.25">
      <c r="A1027">
        <v>200679</v>
      </c>
    </row>
    <row r="1028" spans="1:1" x14ac:dyDescent="0.25">
      <c r="A1028">
        <v>4683495</v>
      </c>
    </row>
    <row r="1029" spans="1:1" x14ac:dyDescent="0.25">
      <c r="A1029">
        <v>0</v>
      </c>
    </row>
    <row r="1030" spans="1:1" x14ac:dyDescent="0.25">
      <c r="A1030">
        <v>403</v>
      </c>
    </row>
    <row r="1031" spans="1:1" x14ac:dyDescent="0.25">
      <c r="A1031">
        <v>202267</v>
      </c>
    </row>
    <row r="1032" spans="1:1" x14ac:dyDescent="0.25">
      <c r="A1032">
        <v>4799761</v>
      </c>
    </row>
    <row r="1033" spans="1:1" x14ac:dyDescent="0.25">
      <c r="A1033">
        <v>0</v>
      </c>
    </row>
    <row r="1034" spans="1:1" x14ac:dyDescent="0.25">
      <c r="A1034">
        <v>440</v>
      </c>
    </row>
    <row r="1035" spans="1:1" x14ac:dyDescent="0.25">
      <c r="A1035">
        <v>202735</v>
      </c>
    </row>
    <row r="1036" spans="1:1" x14ac:dyDescent="0.25">
      <c r="A1036">
        <v>4818361</v>
      </c>
    </row>
    <row r="1037" spans="1:1" x14ac:dyDescent="0.25">
      <c r="A1037">
        <v>0</v>
      </c>
    </row>
    <row r="1038" spans="1:1" x14ac:dyDescent="0.25">
      <c r="A1038">
        <v>431</v>
      </c>
    </row>
    <row r="1039" spans="1:1" x14ac:dyDescent="0.25">
      <c r="A1039">
        <v>205232</v>
      </c>
    </row>
    <row r="1040" spans="1:1" x14ac:dyDescent="0.25">
      <c r="A1040">
        <v>4836969</v>
      </c>
    </row>
    <row r="1041" spans="1:1" x14ac:dyDescent="0.25">
      <c r="A1041">
        <v>0</v>
      </c>
    </row>
    <row r="1042" spans="1:1" x14ac:dyDescent="0.25">
      <c r="A1042">
        <v>455</v>
      </c>
    </row>
    <row r="1043" spans="1:1" x14ac:dyDescent="0.25">
      <c r="A1043">
        <v>204941</v>
      </c>
    </row>
    <row r="1044" spans="1:1" x14ac:dyDescent="0.25">
      <c r="A1044">
        <v>4855573</v>
      </c>
    </row>
    <row r="1045" spans="1:1" x14ac:dyDescent="0.25">
      <c r="A1045">
        <v>0</v>
      </c>
    </row>
    <row r="1046" spans="1:1" x14ac:dyDescent="0.25">
      <c r="A1046">
        <v>438</v>
      </c>
    </row>
    <row r="1047" spans="1:1" x14ac:dyDescent="0.25">
      <c r="A1047">
        <v>201482</v>
      </c>
    </row>
    <row r="1048" spans="1:1" x14ac:dyDescent="0.25">
      <c r="A1048">
        <v>4874178</v>
      </c>
    </row>
    <row r="1049" spans="1:1" x14ac:dyDescent="0.25">
      <c r="A1049">
        <v>0</v>
      </c>
    </row>
    <row r="1050" spans="1:1" x14ac:dyDescent="0.25">
      <c r="A1050">
        <v>465</v>
      </c>
    </row>
    <row r="1051" spans="1:1" x14ac:dyDescent="0.25">
      <c r="A1051">
        <v>201139</v>
      </c>
    </row>
    <row r="1052" spans="1:1" x14ac:dyDescent="0.25">
      <c r="A1052">
        <v>4892784</v>
      </c>
    </row>
    <row r="1053" spans="1:1" x14ac:dyDescent="0.25">
      <c r="A1053">
        <v>0</v>
      </c>
    </row>
    <row r="1054" spans="1:1" x14ac:dyDescent="0.25">
      <c r="A1054">
        <v>453</v>
      </c>
    </row>
    <row r="1055" spans="1:1" x14ac:dyDescent="0.25">
      <c r="A1055">
        <v>203893</v>
      </c>
    </row>
    <row r="1056" spans="1:1" x14ac:dyDescent="0.25">
      <c r="A1056">
        <v>4911382</v>
      </c>
    </row>
    <row r="1057" spans="1:1" x14ac:dyDescent="0.25">
      <c r="A1057">
        <v>0</v>
      </c>
    </row>
    <row r="1058" spans="1:1" x14ac:dyDescent="0.25">
      <c r="A1058">
        <v>458</v>
      </c>
    </row>
    <row r="1059" spans="1:1" x14ac:dyDescent="0.25">
      <c r="A1059">
        <v>202710</v>
      </c>
    </row>
    <row r="1060" spans="1:1" x14ac:dyDescent="0.25">
      <c r="A1060">
        <v>4929988</v>
      </c>
    </row>
    <row r="1061" spans="1:1" x14ac:dyDescent="0.25">
      <c r="A1061">
        <v>0</v>
      </c>
    </row>
    <row r="1062" spans="1:1" x14ac:dyDescent="0.25">
      <c r="A1062">
        <v>421</v>
      </c>
    </row>
    <row r="1063" spans="1:1" x14ac:dyDescent="0.25">
      <c r="A1063">
        <v>201441</v>
      </c>
    </row>
    <row r="1064" spans="1:1" x14ac:dyDescent="0.25">
      <c r="A1064">
        <v>4948589</v>
      </c>
    </row>
    <row r="1065" spans="1:1" x14ac:dyDescent="0.25">
      <c r="A1065">
        <v>0</v>
      </c>
    </row>
    <row r="1066" spans="1:1" x14ac:dyDescent="0.25">
      <c r="A1066">
        <v>432</v>
      </c>
    </row>
    <row r="1067" spans="1:1" x14ac:dyDescent="0.25">
      <c r="A1067">
        <v>202216</v>
      </c>
    </row>
    <row r="1068" spans="1:1" x14ac:dyDescent="0.25">
      <c r="A1068">
        <v>4967192</v>
      </c>
    </row>
    <row r="1069" spans="1:1" x14ac:dyDescent="0.25">
      <c r="A1069">
        <v>0</v>
      </c>
    </row>
    <row r="1070" spans="1:1" x14ac:dyDescent="0.25">
      <c r="A1070">
        <v>414</v>
      </c>
    </row>
    <row r="1071" spans="1:1" x14ac:dyDescent="0.25">
      <c r="A1071">
        <v>204349</v>
      </c>
    </row>
    <row r="1072" spans="1:1" x14ac:dyDescent="0.25">
      <c r="A1072">
        <v>4985795</v>
      </c>
    </row>
    <row r="1073" spans="1:1" x14ac:dyDescent="0.25">
      <c r="A1073">
        <v>0</v>
      </c>
    </row>
    <row r="1074" spans="1:1" x14ac:dyDescent="0.25">
      <c r="A1074">
        <v>414</v>
      </c>
    </row>
    <row r="1075" spans="1:1" x14ac:dyDescent="0.25">
      <c r="A1075">
        <v>204883</v>
      </c>
    </row>
    <row r="1076" spans="1:1" x14ac:dyDescent="0.25">
      <c r="A1076">
        <v>5004403</v>
      </c>
    </row>
    <row r="1077" spans="1:1" x14ac:dyDescent="0.25">
      <c r="A1077">
        <v>0</v>
      </c>
    </row>
    <row r="1078" spans="1:1" x14ac:dyDescent="0.25">
      <c r="A1078">
        <v>426</v>
      </c>
    </row>
    <row r="1079" spans="1:1" x14ac:dyDescent="0.25">
      <c r="A1079">
        <v>204317</v>
      </c>
    </row>
    <row r="1080" spans="1:1" x14ac:dyDescent="0.25">
      <c r="A1080">
        <v>5023010</v>
      </c>
    </row>
    <row r="1081" spans="1:1" x14ac:dyDescent="0.25">
      <c r="A1081">
        <v>0</v>
      </c>
    </row>
    <row r="1082" spans="1:1" x14ac:dyDescent="0.25">
      <c r="A1082">
        <v>469</v>
      </c>
    </row>
    <row r="1083" spans="1:1" x14ac:dyDescent="0.25">
      <c r="A1083">
        <v>203163</v>
      </c>
    </row>
    <row r="1084" spans="1:1" x14ac:dyDescent="0.25">
      <c r="A1084">
        <v>5041610</v>
      </c>
    </row>
    <row r="1085" spans="1:1" x14ac:dyDescent="0.25">
      <c r="A1085">
        <v>0</v>
      </c>
    </row>
    <row r="1086" spans="1:1" x14ac:dyDescent="0.25">
      <c r="A1086">
        <v>468</v>
      </c>
    </row>
    <row r="1087" spans="1:1" x14ac:dyDescent="0.25">
      <c r="A1087">
        <v>203817</v>
      </c>
    </row>
    <row r="1088" spans="1:1" x14ac:dyDescent="0.25">
      <c r="A1088">
        <v>5060212</v>
      </c>
    </row>
    <row r="1089" spans="1:1" x14ac:dyDescent="0.25">
      <c r="A1089">
        <v>0</v>
      </c>
    </row>
    <row r="1090" spans="1:1" x14ac:dyDescent="0.25">
      <c r="A1090">
        <v>439</v>
      </c>
    </row>
    <row r="1091" spans="1:1" x14ac:dyDescent="0.25">
      <c r="A1091">
        <v>207704</v>
      </c>
    </row>
    <row r="1092" spans="1:1" x14ac:dyDescent="0.25">
      <c r="A1092">
        <v>5078813</v>
      </c>
    </row>
    <row r="1093" spans="1:1" x14ac:dyDescent="0.25">
      <c r="A1093">
        <v>0</v>
      </c>
    </row>
    <row r="1094" spans="1:1" x14ac:dyDescent="0.25">
      <c r="A1094">
        <v>543</v>
      </c>
    </row>
    <row r="1095" spans="1:1" x14ac:dyDescent="0.25">
      <c r="A1095">
        <v>209500</v>
      </c>
    </row>
    <row r="1096" spans="1:1" x14ac:dyDescent="0.25">
      <c r="A1096">
        <v>5097419</v>
      </c>
    </row>
    <row r="1097" spans="1:1" x14ac:dyDescent="0.25">
      <c r="A1097">
        <v>0</v>
      </c>
    </row>
    <row r="1098" spans="1:1" x14ac:dyDescent="0.25">
      <c r="A1098">
        <v>602</v>
      </c>
    </row>
    <row r="1099" spans="1:1" x14ac:dyDescent="0.25">
      <c r="A1099">
        <v>209998</v>
      </c>
    </row>
    <row r="1100" spans="1:1" x14ac:dyDescent="0.25">
      <c r="A1100">
        <v>5116022</v>
      </c>
    </row>
    <row r="1101" spans="1:1" x14ac:dyDescent="0.25">
      <c r="A1101">
        <v>0</v>
      </c>
    </row>
    <row r="1102" spans="1:1" x14ac:dyDescent="0.25">
      <c r="A1102">
        <v>570</v>
      </c>
    </row>
    <row r="1103" spans="1:1" x14ac:dyDescent="0.25">
      <c r="A1103">
        <v>214450</v>
      </c>
    </row>
    <row r="1104" spans="1:1" x14ac:dyDescent="0.25">
      <c r="A1104">
        <v>5134624</v>
      </c>
    </row>
    <row r="1105" spans="1:1" x14ac:dyDescent="0.25">
      <c r="A1105">
        <v>0</v>
      </c>
    </row>
    <row r="1106" spans="1:1" x14ac:dyDescent="0.25">
      <c r="A1106">
        <v>586</v>
      </c>
    </row>
    <row r="1107" spans="1:1" x14ac:dyDescent="0.25">
      <c r="A1107">
        <v>215623</v>
      </c>
    </row>
    <row r="1108" spans="1:1" x14ac:dyDescent="0.25">
      <c r="A1108">
        <v>5153227</v>
      </c>
    </row>
    <row r="1109" spans="1:1" x14ac:dyDescent="0.25">
      <c r="A1109">
        <v>0</v>
      </c>
    </row>
    <row r="1110" spans="1:1" x14ac:dyDescent="0.25">
      <c r="A1110">
        <v>480</v>
      </c>
    </row>
    <row r="1111" spans="1:1" x14ac:dyDescent="0.25">
      <c r="A1111">
        <v>213318</v>
      </c>
    </row>
    <row r="1112" spans="1:1" x14ac:dyDescent="0.25">
      <c r="A1112">
        <v>5171830</v>
      </c>
    </row>
    <row r="1113" spans="1:1" x14ac:dyDescent="0.25">
      <c r="A1113">
        <v>0</v>
      </c>
    </row>
    <row r="1114" spans="1:1" x14ac:dyDescent="0.25">
      <c r="A1114">
        <v>496</v>
      </c>
    </row>
    <row r="1115" spans="1:1" x14ac:dyDescent="0.25">
      <c r="A1115">
        <v>212785</v>
      </c>
    </row>
    <row r="1116" spans="1:1" x14ac:dyDescent="0.25">
      <c r="A1116">
        <v>5190441</v>
      </c>
    </row>
    <row r="1117" spans="1:1" x14ac:dyDescent="0.25">
      <c r="A1117">
        <v>0</v>
      </c>
    </row>
    <row r="1118" spans="1:1" x14ac:dyDescent="0.25">
      <c r="A1118">
        <v>532</v>
      </c>
    </row>
    <row r="1119" spans="1:1" x14ac:dyDescent="0.25">
      <c r="A1119">
        <v>214965</v>
      </c>
    </row>
    <row r="1120" spans="1:1" x14ac:dyDescent="0.25">
      <c r="A1120">
        <v>5209040</v>
      </c>
    </row>
    <row r="1121" spans="1:1" x14ac:dyDescent="0.25">
      <c r="A1121">
        <v>0</v>
      </c>
    </row>
    <row r="1122" spans="1:1" x14ac:dyDescent="0.25">
      <c r="A1122">
        <v>508</v>
      </c>
    </row>
    <row r="1123" spans="1:1" x14ac:dyDescent="0.25">
      <c r="A1123">
        <v>216532</v>
      </c>
    </row>
    <row r="1124" spans="1:1" x14ac:dyDescent="0.25">
      <c r="A1124">
        <v>5227643</v>
      </c>
    </row>
    <row r="1125" spans="1:1" x14ac:dyDescent="0.25">
      <c r="A1125">
        <v>0</v>
      </c>
    </row>
    <row r="1126" spans="1:1" x14ac:dyDescent="0.25">
      <c r="A1126">
        <v>498</v>
      </c>
    </row>
    <row r="1127" spans="1:1" x14ac:dyDescent="0.25">
      <c r="A1127">
        <v>214385</v>
      </c>
    </row>
    <row r="1128" spans="1:1" x14ac:dyDescent="0.25">
      <c r="A1128">
        <v>5246245</v>
      </c>
    </row>
    <row r="1129" spans="1:1" x14ac:dyDescent="0.25">
      <c r="A1129">
        <v>0</v>
      </c>
    </row>
    <row r="1130" spans="1:1" x14ac:dyDescent="0.25">
      <c r="A1130">
        <v>518</v>
      </c>
    </row>
    <row r="1131" spans="1:1" x14ac:dyDescent="0.25">
      <c r="A1131">
        <v>213286</v>
      </c>
    </row>
    <row r="1132" spans="1:1" x14ac:dyDescent="0.25">
      <c r="A1132">
        <v>5264847</v>
      </c>
    </row>
    <row r="1133" spans="1:1" x14ac:dyDescent="0.25">
      <c r="A1133">
        <v>0</v>
      </c>
    </row>
    <row r="1134" spans="1:1" x14ac:dyDescent="0.25">
      <c r="A1134">
        <v>507</v>
      </c>
    </row>
    <row r="1135" spans="1:1" x14ac:dyDescent="0.25">
      <c r="A1135">
        <v>218171</v>
      </c>
    </row>
    <row r="1136" spans="1:1" x14ac:dyDescent="0.25">
      <c r="A1136">
        <v>5283453</v>
      </c>
    </row>
    <row r="1137" spans="1:1" x14ac:dyDescent="0.25">
      <c r="A1137">
        <v>0</v>
      </c>
    </row>
    <row r="1138" spans="1:1" x14ac:dyDescent="0.25">
      <c r="A1138">
        <v>509</v>
      </c>
    </row>
    <row r="1139" spans="1:1" x14ac:dyDescent="0.25">
      <c r="A1139">
        <v>229744</v>
      </c>
    </row>
    <row r="1140" spans="1:1" x14ac:dyDescent="0.25">
      <c r="A1140">
        <v>5302059</v>
      </c>
    </row>
    <row r="1141" spans="1:1" x14ac:dyDescent="0.25">
      <c r="A1141">
        <v>0</v>
      </c>
    </row>
    <row r="1142" spans="1:1" x14ac:dyDescent="0.25">
      <c r="A1142">
        <v>521</v>
      </c>
    </row>
    <row r="1143" spans="1:1" x14ac:dyDescent="0.25">
      <c r="A1143">
        <v>240142</v>
      </c>
    </row>
    <row r="1144" spans="1:1" x14ac:dyDescent="0.25">
      <c r="A1144">
        <v>5320660</v>
      </c>
    </row>
    <row r="1145" spans="1:1" x14ac:dyDescent="0.25">
      <c r="A1145">
        <v>0</v>
      </c>
    </row>
    <row r="1146" spans="1:1" x14ac:dyDescent="0.25">
      <c r="A1146">
        <v>484</v>
      </c>
    </row>
    <row r="1147" spans="1:1" x14ac:dyDescent="0.25">
      <c r="A1147">
        <v>250117</v>
      </c>
    </row>
    <row r="1148" spans="1:1" x14ac:dyDescent="0.25">
      <c r="A1148">
        <v>5339265</v>
      </c>
    </row>
    <row r="1149" spans="1:1" x14ac:dyDescent="0.25">
      <c r="A1149">
        <v>0</v>
      </c>
    </row>
    <row r="1150" spans="1:1" x14ac:dyDescent="0.25">
      <c r="A1150">
        <v>573</v>
      </c>
    </row>
    <row r="1151" spans="1:1" x14ac:dyDescent="0.25">
      <c r="A1151">
        <v>257034</v>
      </c>
    </row>
    <row r="1152" spans="1:1" x14ac:dyDescent="0.25">
      <c r="A1152">
        <v>5357869</v>
      </c>
    </row>
    <row r="1153" spans="1:1" x14ac:dyDescent="0.25">
      <c r="A1153">
        <v>0</v>
      </c>
    </row>
    <row r="1154" spans="1:1" x14ac:dyDescent="0.25">
      <c r="A1154">
        <v>526</v>
      </c>
    </row>
    <row r="1155" spans="1:1" x14ac:dyDescent="0.25">
      <c r="A1155">
        <v>257559</v>
      </c>
    </row>
    <row r="1156" spans="1:1" x14ac:dyDescent="0.25">
      <c r="A1156">
        <v>5376476</v>
      </c>
    </row>
    <row r="1157" spans="1:1" x14ac:dyDescent="0.25">
      <c r="A1157">
        <v>0</v>
      </c>
    </row>
    <row r="1158" spans="1:1" x14ac:dyDescent="0.25">
      <c r="A1158">
        <v>580</v>
      </c>
    </row>
    <row r="1159" spans="1:1" x14ac:dyDescent="0.25">
      <c r="A1159">
        <v>250279</v>
      </c>
    </row>
    <row r="1160" spans="1:1" x14ac:dyDescent="0.25">
      <c r="A1160">
        <v>5395077</v>
      </c>
    </row>
    <row r="1161" spans="1:1" x14ac:dyDescent="0.25">
      <c r="A1161">
        <v>0</v>
      </c>
    </row>
    <row r="1162" spans="1:1" x14ac:dyDescent="0.25">
      <c r="A1162">
        <v>462</v>
      </c>
    </row>
    <row r="1163" spans="1:1" x14ac:dyDescent="0.25">
      <c r="A1163">
        <v>234824</v>
      </c>
    </row>
    <row r="1164" spans="1:1" x14ac:dyDescent="0.25">
      <c r="A1164">
        <v>5413680</v>
      </c>
    </row>
    <row r="1165" spans="1:1" x14ac:dyDescent="0.25">
      <c r="A1165">
        <v>0</v>
      </c>
    </row>
    <row r="1166" spans="1:1" x14ac:dyDescent="0.25">
      <c r="A1166">
        <v>504</v>
      </c>
    </row>
    <row r="1167" spans="1:1" x14ac:dyDescent="0.25">
      <c r="A1167">
        <v>225532</v>
      </c>
    </row>
    <row r="1168" spans="1:1" x14ac:dyDescent="0.25">
      <c r="A1168">
        <v>5432282</v>
      </c>
    </row>
    <row r="1169" spans="1:1" x14ac:dyDescent="0.25">
      <c r="A1169">
        <v>0</v>
      </c>
    </row>
    <row r="1170" spans="1:1" x14ac:dyDescent="0.25">
      <c r="A1170">
        <v>650</v>
      </c>
    </row>
    <row r="1171" spans="1:1" x14ac:dyDescent="0.25">
      <c r="A1171">
        <v>225435</v>
      </c>
    </row>
    <row r="1172" spans="1:1" x14ac:dyDescent="0.25">
      <c r="A1172">
        <v>5450887</v>
      </c>
    </row>
    <row r="1173" spans="1:1" x14ac:dyDescent="0.25">
      <c r="A1173">
        <v>0</v>
      </c>
    </row>
    <row r="1174" spans="1:1" x14ac:dyDescent="0.25">
      <c r="A1174">
        <v>521</v>
      </c>
    </row>
    <row r="1175" spans="1:1" x14ac:dyDescent="0.25">
      <c r="A1175">
        <v>230400</v>
      </c>
    </row>
    <row r="1176" spans="1:1" x14ac:dyDescent="0.25">
      <c r="A1176">
        <v>5469493</v>
      </c>
    </row>
    <row r="1177" spans="1:1" x14ac:dyDescent="0.25">
      <c r="A1177">
        <v>0</v>
      </c>
    </row>
    <row r="1178" spans="1:1" x14ac:dyDescent="0.25">
      <c r="A1178">
        <v>468</v>
      </c>
    </row>
    <row r="1179" spans="1:1" x14ac:dyDescent="0.25">
      <c r="A1179">
        <v>240694</v>
      </c>
    </row>
    <row r="1180" spans="1:1" x14ac:dyDescent="0.25">
      <c r="A1180">
        <v>5488092</v>
      </c>
    </row>
    <row r="1181" spans="1:1" x14ac:dyDescent="0.25">
      <c r="A1181">
        <v>0</v>
      </c>
    </row>
    <row r="1182" spans="1:1" x14ac:dyDescent="0.25">
      <c r="A1182">
        <v>453</v>
      </c>
    </row>
    <row r="1183" spans="1:1" x14ac:dyDescent="0.25">
      <c r="A1183">
        <v>250340</v>
      </c>
    </row>
    <row r="1184" spans="1:1" x14ac:dyDescent="0.25">
      <c r="A1184">
        <v>5506695</v>
      </c>
    </row>
    <row r="1185" spans="1:1" x14ac:dyDescent="0.25">
      <c r="A1185">
        <v>0</v>
      </c>
    </row>
    <row r="1186" spans="1:1" x14ac:dyDescent="0.25">
      <c r="A1186">
        <v>568</v>
      </c>
    </row>
    <row r="1187" spans="1:1" x14ac:dyDescent="0.25">
      <c r="A1187">
        <v>261075</v>
      </c>
    </row>
    <row r="1188" spans="1:1" x14ac:dyDescent="0.25">
      <c r="A1188">
        <v>5525302</v>
      </c>
    </row>
    <row r="1189" spans="1:1" x14ac:dyDescent="0.25">
      <c r="A1189">
        <v>0</v>
      </c>
    </row>
    <row r="1190" spans="1:1" x14ac:dyDescent="0.25">
      <c r="A1190">
        <v>549</v>
      </c>
    </row>
    <row r="1191" spans="1:1" x14ac:dyDescent="0.25">
      <c r="A1191">
        <v>266492</v>
      </c>
    </row>
    <row r="1192" spans="1:1" x14ac:dyDescent="0.25">
      <c r="A1192">
        <v>5543907</v>
      </c>
    </row>
    <row r="1193" spans="1:1" x14ac:dyDescent="0.25">
      <c r="A1193">
        <v>0</v>
      </c>
    </row>
    <row r="1194" spans="1:1" x14ac:dyDescent="0.25">
      <c r="A1194">
        <v>666</v>
      </c>
    </row>
    <row r="1195" spans="1:1" x14ac:dyDescent="0.25">
      <c r="A1195">
        <v>263560</v>
      </c>
    </row>
    <row r="1196" spans="1:1" x14ac:dyDescent="0.25">
      <c r="A1196">
        <v>5562511</v>
      </c>
    </row>
    <row r="1197" spans="1:1" x14ac:dyDescent="0.25">
      <c r="A1197">
        <v>0</v>
      </c>
    </row>
    <row r="1198" spans="1:1" x14ac:dyDescent="0.25">
      <c r="A1198">
        <v>559</v>
      </c>
    </row>
    <row r="1199" spans="1:1" x14ac:dyDescent="0.25">
      <c r="A1199">
        <v>257025</v>
      </c>
    </row>
    <row r="1200" spans="1:1" x14ac:dyDescent="0.25">
      <c r="A1200">
        <v>5581116</v>
      </c>
    </row>
    <row r="1201" spans="1:1" x14ac:dyDescent="0.25">
      <c r="A1201">
        <v>0</v>
      </c>
    </row>
    <row r="1202" spans="1:1" x14ac:dyDescent="0.25">
      <c r="A1202">
        <v>551</v>
      </c>
    </row>
    <row r="1203" spans="1:1" x14ac:dyDescent="0.25">
      <c r="A1203">
        <v>249125</v>
      </c>
    </row>
    <row r="1204" spans="1:1" x14ac:dyDescent="0.25">
      <c r="A1204">
        <v>5599718</v>
      </c>
    </row>
    <row r="1205" spans="1:1" x14ac:dyDescent="0.25">
      <c r="A1205">
        <v>0</v>
      </c>
    </row>
    <row r="1206" spans="1:1" x14ac:dyDescent="0.25">
      <c r="A1206">
        <v>585</v>
      </c>
    </row>
    <row r="1207" spans="1:1" x14ac:dyDescent="0.25">
      <c r="A1207">
        <v>242279</v>
      </c>
    </row>
    <row r="1208" spans="1:1" x14ac:dyDescent="0.25">
      <c r="A1208">
        <v>5618322</v>
      </c>
    </row>
    <row r="1209" spans="1:1" x14ac:dyDescent="0.25">
      <c r="A1209">
        <v>0</v>
      </c>
    </row>
    <row r="1210" spans="1:1" x14ac:dyDescent="0.25">
      <c r="A1210">
        <v>529</v>
      </c>
    </row>
    <row r="1211" spans="1:1" x14ac:dyDescent="0.25">
      <c r="A1211">
        <v>234717</v>
      </c>
    </row>
    <row r="1212" spans="1:1" x14ac:dyDescent="0.25">
      <c r="A1212">
        <v>5636928</v>
      </c>
    </row>
    <row r="1213" spans="1:1" x14ac:dyDescent="0.25">
      <c r="A1213">
        <v>0</v>
      </c>
    </row>
    <row r="1214" spans="1:1" x14ac:dyDescent="0.25">
      <c r="A1214">
        <v>531</v>
      </c>
    </row>
    <row r="1215" spans="1:1" x14ac:dyDescent="0.25">
      <c r="A1215">
        <v>233383</v>
      </c>
    </row>
    <row r="1216" spans="1:1" x14ac:dyDescent="0.25">
      <c r="A1216">
        <v>5655529</v>
      </c>
    </row>
    <row r="1217" spans="1:1" x14ac:dyDescent="0.25">
      <c r="A1217">
        <v>0</v>
      </c>
    </row>
    <row r="1218" spans="1:1" x14ac:dyDescent="0.25">
      <c r="A1218">
        <v>570</v>
      </c>
    </row>
    <row r="1219" spans="1:1" x14ac:dyDescent="0.25">
      <c r="A1219">
        <v>234329</v>
      </c>
    </row>
    <row r="1220" spans="1:1" x14ac:dyDescent="0.25">
      <c r="A1220">
        <v>5674134</v>
      </c>
    </row>
    <row r="1221" spans="1:1" x14ac:dyDescent="0.25">
      <c r="A1221">
        <v>0</v>
      </c>
    </row>
    <row r="1222" spans="1:1" x14ac:dyDescent="0.25">
      <c r="A1222">
        <v>476</v>
      </c>
    </row>
    <row r="1223" spans="1:1" x14ac:dyDescent="0.25">
      <c r="A1223">
        <v>231430</v>
      </c>
    </row>
    <row r="1224" spans="1:1" x14ac:dyDescent="0.25">
      <c r="A1224">
        <v>5692738</v>
      </c>
    </row>
    <row r="1225" spans="1:1" x14ac:dyDescent="0.25">
      <c r="A1225">
        <v>0</v>
      </c>
    </row>
    <row r="1226" spans="1:1" x14ac:dyDescent="0.25">
      <c r="A1226">
        <v>571</v>
      </c>
    </row>
    <row r="1227" spans="1:1" x14ac:dyDescent="0.25">
      <c r="A1227">
        <v>230691</v>
      </c>
    </row>
    <row r="1228" spans="1:1" x14ac:dyDescent="0.25">
      <c r="A1228">
        <v>5711345</v>
      </c>
    </row>
    <row r="1229" spans="1:1" x14ac:dyDescent="0.25">
      <c r="A1229">
        <v>0</v>
      </c>
    </row>
    <row r="1230" spans="1:1" x14ac:dyDescent="0.25">
      <c r="A1230">
        <v>556</v>
      </c>
    </row>
    <row r="1231" spans="1:1" x14ac:dyDescent="0.25">
      <c r="A1231">
        <v>232323</v>
      </c>
    </row>
    <row r="1232" spans="1:1" x14ac:dyDescent="0.25">
      <c r="A1232">
        <v>5729945</v>
      </c>
    </row>
    <row r="1233" spans="1:1" x14ac:dyDescent="0.25">
      <c r="A1233">
        <v>0</v>
      </c>
    </row>
    <row r="1234" spans="1:1" x14ac:dyDescent="0.25">
      <c r="A1234">
        <v>477</v>
      </c>
    </row>
    <row r="1235" spans="1:1" x14ac:dyDescent="0.25">
      <c r="A1235">
        <v>239081</v>
      </c>
    </row>
    <row r="1236" spans="1:1" x14ac:dyDescent="0.25">
      <c r="A1236">
        <v>5748544</v>
      </c>
    </row>
    <row r="1237" spans="1:1" x14ac:dyDescent="0.25">
      <c r="A1237">
        <v>0</v>
      </c>
    </row>
    <row r="1238" spans="1:1" x14ac:dyDescent="0.25">
      <c r="A1238">
        <v>555</v>
      </c>
    </row>
    <row r="1239" spans="1:1" x14ac:dyDescent="0.25">
      <c r="A1239">
        <v>241697</v>
      </c>
    </row>
    <row r="1240" spans="1:1" x14ac:dyDescent="0.25">
      <c r="A1240">
        <v>5767150</v>
      </c>
    </row>
    <row r="1241" spans="1:1" x14ac:dyDescent="0.25">
      <c r="A1241">
        <v>0</v>
      </c>
    </row>
    <row r="1242" spans="1:1" x14ac:dyDescent="0.25">
      <c r="A1242">
        <v>567</v>
      </c>
    </row>
    <row r="1243" spans="1:1" x14ac:dyDescent="0.25">
      <c r="A1243">
        <v>246019</v>
      </c>
    </row>
    <row r="1244" spans="1:1" x14ac:dyDescent="0.25">
      <c r="A1244">
        <v>5785755</v>
      </c>
    </row>
    <row r="1245" spans="1:1" x14ac:dyDescent="0.25">
      <c r="A1245">
        <v>0</v>
      </c>
    </row>
    <row r="1246" spans="1:1" x14ac:dyDescent="0.25">
      <c r="A1246">
        <v>588</v>
      </c>
    </row>
    <row r="1247" spans="1:1" x14ac:dyDescent="0.25">
      <c r="A1247">
        <v>245399</v>
      </c>
    </row>
    <row r="1248" spans="1:1" x14ac:dyDescent="0.25">
      <c r="A1248">
        <v>5804359</v>
      </c>
    </row>
    <row r="1249" spans="1:1" x14ac:dyDescent="0.25">
      <c r="A1249">
        <v>0</v>
      </c>
    </row>
    <row r="1250" spans="1:1" x14ac:dyDescent="0.25">
      <c r="A1250">
        <v>446</v>
      </c>
    </row>
    <row r="1251" spans="1:1" x14ac:dyDescent="0.25">
      <c r="A1251">
        <v>244863</v>
      </c>
    </row>
    <row r="1252" spans="1:1" x14ac:dyDescent="0.25">
      <c r="A1252">
        <v>5822965</v>
      </c>
    </row>
    <row r="1253" spans="1:1" x14ac:dyDescent="0.25">
      <c r="A1253">
        <v>0</v>
      </c>
    </row>
    <row r="1254" spans="1:1" x14ac:dyDescent="0.25">
      <c r="A1254">
        <v>448</v>
      </c>
    </row>
    <row r="1255" spans="1:1" x14ac:dyDescent="0.25">
      <c r="A1255">
        <v>241572</v>
      </c>
    </row>
    <row r="1256" spans="1:1" x14ac:dyDescent="0.25">
      <c r="A1256">
        <v>5841564</v>
      </c>
    </row>
    <row r="1257" spans="1:1" x14ac:dyDescent="0.25">
      <c r="A1257">
        <v>0</v>
      </c>
    </row>
    <row r="1258" spans="1:1" x14ac:dyDescent="0.25">
      <c r="A1258">
        <v>512</v>
      </c>
    </row>
    <row r="1259" spans="1:1" x14ac:dyDescent="0.25">
      <c r="A1259">
        <v>239891</v>
      </c>
    </row>
    <row r="1260" spans="1:1" x14ac:dyDescent="0.25">
      <c r="A1260">
        <v>5860169</v>
      </c>
    </row>
    <row r="1261" spans="1:1" x14ac:dyDescent="0.25">
      <c r="A1261">
        <v>0</v>
      </c>
    </row>
    <row r="1262" spans="1:1" x14ac:dyDescent="0.25">
      <c r="A1262">
        <v>458</v>
      </c>
    </row>
    <row r="1263" spans="1:1" x14ac:dyDescent="0.25">
      <c r="A1263">
        <v>242840</v>
      </c>
    </row>
    <row r="1264" spans="1:1" x14ac:dyDescent="0.25">
      <c r="A1264">
        <v>5878773</v>
      </c>
    </row>
    <row r="1265" spans="1:1" x14ac:dyDescent="0.25">
      <c r="A1265">
        <v>0</v>
      </c>
    </row>
    <row r="1266" spans="1:1" x14ac:dyDescent="0.25">
      <c r="A1266">
        <v>492</v>
      </c>
    </row>
    <row r="1267" spans="1:1" x14ac:dyDescent="0.25">
      <c r="A1267">
        <v>245159</v>
      </c>
    </row>
    <row r="1268" spans="1:1" x14ac:dyDescent="0.25">
      <c r="A1268">
        <v>5897379</v>
      </c>
    </row>
    <row r="1269" spans="1:1" x14ac:dyDescent="0.25">
      <c r="A1269">
        <v>0</v>
      </c>
    </row>
    <row r="1270" spans="1:1" x14ac:dyDescent="0.25">
      <c r="A1270">
        <v>466</v>
      </c>
    </row>
    <row r="1271" spans="1:1" x14ac:dyDescent="0.25">
      <c r="A1271">
        <v>245184</v>
      </c>
    </row>
    <row r="1272" spans="1:1" x14ac:dyDescent="0.25">
      <c r="A1272">
        <v>5915979</v>
      </c>
    </row>
    <row r="1273" spans="1:1" x14ac:dyDescent="0.25">
      <c r="A1273">
        <v>0</v>
      </c>
    </row>
    <row r="1274" spans="1:1" x14ac:dyDescent="0.25">
      <c r="A1274">
        <v>453</v>
      </c>
    </row>
    <row r="1275" spans="1:1" x14ac:dyDescent="0.25">
      <c r="A1275">
        <v>245163</v>
      </c>
    </row>
    <row r="1276" spans="1:1" x14ac:dyDescent="0.25">
      <c r="A1276">
        <v>5934583</v>
      </c>
    </row>
    <row r="1277" spans="1:1" x14ac:dyDescent="0.25">
      <c r="A1277">
        <v>0</v>
      </c>
    </row>
    <row r="1278" spans="1:1" x14ac:dyDescent="0.25">
      <c r="A1278">
        <v>597</v>
      </c>
    </row>
    <row r="1279" spans="1:1" x14ac:dyDescent="0.25">
      <c r="A1279">
        <v>247239</v>
      </c>
    </row>
    <row r="1280" spans="1:1" x14ac:dyDescent="0.25">
      <c r="A1280">
        <v>5953186</v>
      </c>
    </row>
    <row r="1281" spans="1:1" x14ac:dyDescent="0.25">
      <c r="A1281">
        <v>0</v>
      </c>
    </row>
    <row r="1282" spans="1:1" x14ac:dyDescent="0.25">
      <c r="A1282">
        <v>569</v>
      </c>
    </row>
    <row r="1283" spans="1:1" x14ac:dyDescent="0.25">
      <c r="A1283">
        <v>249388</v>
      </c>
    </row>
    <row r="1284" spans="1:1" x14ac:dyDescent="0.25">
      <c r="A1284">
        <v>5971788</v>
      </c>
    </row>
    <row r="1285" spans="1:1" x14ac:dyDescent="0.25">
      <c r="A1285">
        <v>0</v>
      </c>
    </row>
    <row r="1286" spans="1:1" x14ac:dyDescent="0.25">
      <c r="A1286">
        <v>617</v>
      </c>
    </row>
    <row r="1287" spans="1:1" x14ac:dyDescent="0.25">
      <c r="A1287">
        <v>245627</v>
      </c>
    </row>
    <row r="1288" spans="1:1" x14ac:dyDescent="0.25">
      <c r="A1288">
        <v>6112753</v>
      </c>
    </row>
    <row r="1289" spans="1:1" x14ac:dyDescent="0.25">
      <c r="A1289">
        <v>0</v>
      </c>
    </row>
    <row r="1290" spans="1:1" x14ac:dyDescent="0.25">
      <c r="A1290">
        <v>475</v>
      </c>
    </row>
    <row r="1291" spans="1:1" x14ac:dyDescent="0.25">
      <c r="A1291">
        <v>244622</v>
      </c>
    </row>
    <row r="1292" spans="1:1" x14ac:dyDescent="0.25">
      <c r="A1292">
        <v>6131732</v>
      </c>
    </row>
    <row r="1293" spans="1:1" x14ac:dyDescent="0.25">
      <c r="A1293">
        <v>0</v>
      </c>
    </row>
    <row r="1294" spans="1:1" x14ac:dyDescent="0.25">
      <c r="A1294">
        <v>521</v>
      </c>
    </row>
    <row r="1295" spans="1:1" x14ac:dyDescent="0.25">
      <c r="A1295">
        <v>249868</v>
      </c>
    </row>
    <row r="1296" spans="1:1" x14ac:dyDescent="0.25">
      <c r="A1296">
        <v>6150719</v>
      </c>
    </row>
    <row r="1297" spans="1:1" x14ac:dyDescent="0.25">
      <c r="A1297">
        <v>0</v>
      </c>
    </row>
    <row r="1298" spans="1:1" x14ac:dyDescent="0.25">
      <c r="A1298">
        <v>596</v>
      </c>
    </row>
    <row r="1299" spans="1:1" x14ac:dyDescent="0.25">
      <c r="A1299">
        <v>252709</v>
      </c>
    </row>
    <row r="1300" spans="1:1" x14ac:dyDescent="0.25">
      <c r="A1300">
        <v>6169704</v>
      </c>
    </row>
    <row r="1301" spans="1:1" x14ac:dyDescent="0.25">
      <c r="A1301">
        <v>0</v>
      </c>
    </row>
    <row r="1302" spans="1:1" x14ac:dyDescent="0.25">
      <c r="A1302">
        <v>640</v>
      </c>
    </row>
    <row r="1303" spans="1:1" x14ac:dyDescent="0.25">
      <c r="A1303">
        <v>252465</v>
      </c>
    </row>
    <row r="1304" spans="1:1" x14ac:dyDescent="0.25">
      <c r="A1304">
        <v>6188686</v>
      </c>
    </row>
    <row r="1305" spans="1:1" x14ac:dyDescent="0.25">
      <c r="A1305">
        <v>0</v>
      </c>
    </row>
    <row r="1306" spans="1:1" x14ac:dyDescent="0.25">
      <c r="A1306">
        <v>586</v>
      </c>
    </row>
    <row r="1307" spans="1:1" x14ac:dyDescent="0.25">
      <c r="A1307">
        <v>253306</v>
      </c>
    </row>
    <row r="1308" spans="1:1" x14ac:dyDescent="0.25">
      <c r="A1308">
        <v>6207673</v>
      </c>
    </row>
    <row r="1309" spans="1:1" x14ac:dyDescent="0.25">
      <c r="A1309">
        <v>0</v>
      </c>
    </row>
    <row r="1310" spans="1:1" x14ac:dyDescent="0.25">
      <c r="A1310">
        <v>641</v>
      </c>
    </row>
    <row r="1311" spans="1:1" x14ac:dyDescent="0.25">
      <c r="A1311">
        <v>251075</v>
      </c>
    </row>
    <row r="1312" spans="1:1" x14ac:dyDescent="0.25">
      <c r="A1312">
        <v>6226655</v>
      </c>
    </row>
    <row r="1313" spans="1:1" x14ac:dyDescent="0.25">
      <c r="A1313">
        <v>0</v>
      </c>
    </row>
    <row r="1314" spans="1:1" x14ac:dyDescent="0.25">
      <c r="A1314">
        <v>481</v>
      </c>
    </row>
    <row r="1315" spans="1:1" x14ac:dyDescent="0.25">
      <c r="A1315">
        <v>246739</v>
      </c>
    </row>
    <row r="1316" spans="1:1" x14ac:dyDescent="0.25">
      <c r="A1316">
        <v>6245635</v>
      </c>
    </row>
    <row r="1317" spans="1:1" x14ac:dyDescent="0.25">
      <c r="A1317">
        <v>0</v>
      </c>
    </row>
    <row r="1318" spans="1:1" x14ac:dyDescent="0.25">
      <c r="A1318">
        <v>608</v>
      </c>
    </row>
    <row r="1319" spans="1:1" x14ac:dyDescent="0.25">
      <c r="A1319">
        <v>244548</v>
      </c>
    </row>
    <row r="1320" spans="1:1" x14ac:dyDescent="0.25">
      <c r="A1320">
        <v>6264622</v>
      </c>
    </row>
    <row r="1321" spans="1:1" x14ac:dyDescent="0.25">
      <c r="A1321">
        <v>0</v>
      </c>
    </row>
    <row r="1322" spans="1:1" x14ac:dyDescent="0.25">
      <c r="A1322">
        <v>471</v>
      </c>
    </row>
    <row r="1323" spans="1:1" x14ac:dyDescent="0.25">
      <c r="A1323">
        <v>244920</v>
      </c>
    </row>
    <row r="1324" spans="1:1" x14ac:dyDescent="0.25">
      <c r="A1324">
        <v>6283603</v>
      </c>
    </row>
    <row r="1325" spans="1:1" x14ac:dyDescent="0.25">
      <c r="A1325">
        <v>0</v>
      </c>
    </row>
    <row r="1326" spans="1:1" x14ac:dyDescent="0.25">
      <c r="A1326">
        <v>479</v>
      </c>
    </row>
    <row r="1327" spans="1:1" x14ac:dyDescent="0.25">
      <c r="A1327">
        <v>245925</v>
      </c>
    </row>
    <row r="1328" spans="1:1" x14ac:dyDescent="0.25">
      <c r="A1328">
        <v>6302587</v>
      </c>
    </row>
    <row r="1329" spans="1:1" x14ac:dyDescent="0.25">
      <c r="A1329">
        <v>0</v>
      </c>
    </row>
    <row r="1330" spans="1:1" x14ac:dyDescent="0.25">
      <c r="A1330">
        <v>703</v>
      </c>
    </row>
    <row r="1331" spans="1:1" x14ac:dyDescent="0.25">
      <c r="A1331">
        <v>247996</v>
      </c>
    </row>
    <row r="1332" spans="1:1" x14ac:dyDescent="0.25">
      <c r="A1332">
        <v>6321573</v>
      </c>
    </row>
    <row r="1333" spans="1:1" x14ac:dyDescent="0.25">
      <c r="A1333">
        <v>0</v>
      </c>
    </row>
    <row r="1334" spans="1:1" x14ac:dyDescent="0.25">
      <c r="A1334">
        <v>652</v>
      </c>
    </row>
    <row r="1335" spans="1:1" x14ac:dyDescent="0.25">
      <c r="A1335">
        <v>251259</v>
      </c>
    </row>
    <row r="1336" spans="1:1" x14ac:dyDescent="0.25">
      <c r="A1336">
        <v>6340556</v>
      </c>
    </row>
    <row r="1337" spans="1:1" x14ac:dyDescent="0.25">
      <c r="A1337">
        <v>0</v>
      </c>
    </row>
    <row r="1338" spans="1:1" x14ac:dyDescent="0.25">
      <c r="A1338">
        <v>816</v>
      </c>
    </row>
    <row r="1339" spans="1:1" x14ac:dyDescent="0.25">
      <c r="A1339">
        <v>255185</v>
      </c>
    </row>
    <row r="1340" spans="1:1" x14ac:dyDescent="0.25">
      <c r="A1340">
        <v>6359541</v>
      </c>
    </row>
    <row r="1341" spans="1:1" x14ac:dyDescent="0.25">
      <c r="A1341">
        <v>0</v>
      </c>
    </row>
    <row r="1342" spans="1:1" x14ac:dyDescent="0.25">
      <c r="A1342">
        <v>502</v>
      </c>
    </row>
    <row r="1343" spans="1:1" x14ac:dyDescent="0.25">
      <c r="A1343">
        <v>255459</v>
      </c>
    </row>
    <row r="1344" spans="1:1" x14ac:dyDescent="0.25">
      <c r="A1344">
        <v>6378524</v>
      </c>
    </row>
    <row r="1345" spans="1:1" x14ac:dyDescent="0.25">
      <c r="A1345">
        <v>0</v>
      </c>
    </row>
    <row r="1346" spans="1:1" x14ac:dyDescent="0.25">
      <c r="A1346">
        <v>531</v>
      </c>
    </row>
    <row r="1347" spans="1:1" x14ac:dyDescent="0.25">
      <c r="A1347">
        <v>251549</v>
      </c>
    </row>
    <row r="1348" spans="1:1" x14ac:dyDescent="0.25">
      <c r="A1348">
        <v>6397507</v>
      </c>
    </row>
    <row r="1349" spans="1:1" x14ac:dyDescent="0.25">
      <c r="A1349">
        <v>0</v>
      </c>
    </row>
    <row r="1350" spans="1:1" x14ac:dyDescent="0.25">
      <c r="A1350">
        <v>493</v>
      </c>
    </row>
    <row r="1351" spans="1:1" x14ac:dyDescent="0.25">
      <c r="A1351">
        <v>249406</v>
      </c>
    </row>
    <row r="1352" spans="1:1" x14ac:dyDescent="0.25">
      <c r="A1352">
        <v>6416489</v>
      </c>
    </row>
    <row r="1353" spans="1:1" x14ac:dyDescent="0.25">
      <c r="A1353">
        <v>0</v>
      </c>
    </row>
    <row r="1354" spans="1:1" x14ac:dyDescent="0.25">
      <c r="A1354">
        <v>485</v>
      </c>
    </row>
    <row r="1355" spans="1:1" x14ac:dyDescent="0.25">
      <c r="A1355">
        <v>252118</v>
      </c>
    </row>
    <row r="1356" spans="1:1" x14ac:dyDescent="0.25">
      <c r="A1356">
        <v>6435471</v>
      </c>
    </row>
    <row r="1357" spans="1:1" x14ac:dyDescent="0.25">
      <c r="A1357">
        <v>0</v>
      </c>
    </row>
    <row r="1358" spans="1:1" x14ac:dyDescent="0.25">
      <c r="A1358">
        <v>715</v>
      </c>
    </row>
    <row r="1359" spans="1:1" x14ac:dyDescent="0.25">
      <c r="A1359">
        <v>258401</v>
      </c>
    </row>
    <row r="1360" spans="1:1" x14ac:dyDescent="0.25">
      <c r="A1360">
        <v>6454459</v>
      </c>
    </row>
    <row r="1361" spans="1:1" x14ac:dyDescent="0.25">
      <c r="A1361">
        <v>0</v>
      </c>
    </row>
    <row r="1362" spans="1:1" x14ac:dyDescent="0.25">
      <c r="A1362">
        <v>605</v>
      </c>
    </row>
    <row r="1363" spans="1:1" x14ac:dyDescent="0.25">
      <c r="A1363">
        <v>262955</v>
      </c>
    </row>
    <row r="1364" spans="1:1" x14ac:dyDescent="0.25">
      <c r="A1364">
        <v>6473438</v>
      </c>
    </row>
    <row r="1365" spans="1:1" x14ac:dyDescent="0.25">
      <c r="A1365">
        <v>0</v>
      </c>
    </row>
    <row r="1366" spans="1:1" x14ac:dyDescent="0.25">
      <c r="A1366">
        <v>538</v>
      </c>
    </row>
    <row r="1367" spans="1:1" x14ac:dyDescent="0.25">
      <c r="A1367">
        <v>262318</v>
      </c>
    </row>
    <row r="1368" spans="1:1" x14ac:dyDescent="0.25">
      <c r="A1368">
        <v>6492426</v>
      </c>
    </row>
    <row r="1369" spans="1:1" x14ac:dyDescent="0.25">
      <c r="A1369">
        <v>0</v>
      </c>
    </row>
    <row r="1370" spans="1:1" x14ac:dyDescent="0.25">
      <c r="A1370">
        <v>557</v>
      </c>
    </row>
    <row r="1371" spans="1:1" x14ac:dyDescent="0.25">
      <c r="A1371">
        <v>262323</v>
      </c>
    </row>
    <row r="1372" spans="1:1" x14ac:dyDescent="0.25">
      <c r="A1372">
        <v>6511405</v>
      </c>
    </row>
    <row r="1373" spans="1:1" x14ac:dyDescent="0.25">
      <c r="A1373">
        <v>0</v>
      </c>
    </row>
    <row r="1374" spans="1:1" x14ac:dyDescent="0.25">
      <c r="A1374">
        <v>520</v>
      </c>
    </row>
    <row r="1375" spans="1:1" x14ac:dyDescent="0.25">
      <c r="A1375">
        <v>268281</v>
      </c>
    </row>
    <row r="1376" spans="1:1" x14ac:dyDescent="0.25">
      <c r="A1376">
        <v>6530392</v>
      </c>
    </row>
    <row r="1377" spans="1:1" x14ac:dyDescent="0.25">
      <c r="A1377">
        <v>0</v>
      </c>
    </row>
    <row r="1378" spans="1:1" x14ac:dyDescent="0.25">
      <c r="A1378">
        <v>486</v>
      </c>
    </row>
    <row r="1379" spans="1:1" x14ac:dyDescent="0.25">
      <c r="A1379">
        <v>273617</v>
      </c>
    </row>
    <row r="1380" spans="1:1" x14ac:dyDescent="0.25">
      <c r="A1380">
        <v>6549376</v>
      </c>
    </row>
    <row r="1381" spans="1:1" x14ac:dyDescent="0.25">
      <c r="A1381">
        <v>0</v>
      </c>
    </row>
    <row r="1382" spans="1:1" x14ac:dyDescent="0.25">
      <c r="A1382">
        <v>507</v>
      </c>
    </row>
    <row r="1383" spans="1:1" x14ac:dyDescent="0.25">
      <c r="A1383">
        <v>272994</v>
      </c>
    </row>
    <row r="1384" spans="1:1" x14ac:dyDescent="0.25">
      <c r="A1384">
        <v>6568357</v>
      </c>
    </row>
    <row r="1385" spans="1:1" x14ac:dyDescent="0.25">
      <c r="A1385">
        <v>0</v>
      </c>
    </row>
    <row r="1386" spans="1:1" x14ac:dyDescent="0.25">
      <c r="A1386">
        <v>500</v>
      </c>
    </row>
    <row r="1387" spans="1:1" x14ac:dyDescent="0.25">
      <c r="A1387">
        <v>268399</v>
      </c>
    </row>
    <row r="1388" spans="1:1" x14ac:dyDescent="0.25">
      <c r="A1388">
        <v>6587340</v>
      </c>
    </row>
    <row r="1389" spans="1:1" x14ac:dyDescent="0.25">
      <c r="A1389">
        <v>0</v>
      </c>
    </row>
    <row r="1390" spans="1:1" x14ac:dyDescent="0.25">
      <c r="A1390">
        <v>529</v>
      </c>
    </row>
    <row r="1391" spans="1:1" x14ac:dyDescent="0.25">
      <c r="A1391">
        <v>263623</v>
      </c>
    </row>
    <row r="1392" spans="1:1" x14ac:dyDescent="0.25">
      <c r="A1392">
        <v>6606328</v>
      </c>
    </row>
    <row r="1393" spans="1:1" x14ac:dyDescent="0.25">
      <c r="A1393">
        <v>0</v>
      </c>
    </row>
    <row r="1394" spans="1:1" x14ac:dyDescent="0.25">
      <c r="A1394">
        <v>492</v>
      </c>
    </row>
    <row r="1395" spans="1:1" x14ac:dyDescent="0.25">
      <c r="A1395">
        <v>266889</v>
      </c>
    </row>
    <row r="1396" spans="1:1" x14ac:dyDescent="0.25">
      <c r="A1396">
        <v>6625309</v>
      </c>
    </row>
    <row r="1397" spans="1:1" x14ac:dyDescent="0.25">
      <c r="A1397">
        <v>0</v>
      </c>
    </row>
    <row r="1398" spans="1:1" x14ac:dyDescent="0.25">
      <c r="A1398">
        <v>497</v>
      </c>
    </row>
    <row r="1399" spans="1:1" x14ac:dyDescent="0.25">
      <c r="A1399">
        <v>269548</v>
      </c>
    </row>
    <row r="1400" spans="1:1" x14ac:dyDescent="0.25">
      <c r="A1400">
        <v>6644292</v>
      </c>
    </row>
    <row r="1401" spans="1:1" x14ac:dyDescent="0.25">
      <c r="A1401">
        <v>0</v>
      </c>
    </row>
    <row r="1402" spans="1:1" x14ac:dyDescent="0.25">
      <c r="A1402">
        <v>522</v>
      </c>
    </row>
    <row r="1403" spans="1:1" x14ac:dyDescent="0.25">
      <c r="A1403">
        <v>269974</v>
      </c>
    </row>
    <row r="1404" spans="1:1" x14ac:dyDescent="0.25">
      <c r="A1404">
        <v>6663276</v>
      </c>
    </row>
    <row r="1405" spans="1:1" x14ac:dyDescent="0.25">
      <c r="A1405">
        <v>0</v>
      </c>
    </row>
    <row r="1406" spans="1:1" x14ac:dyDescent="0.25">
      <c r="A1406">
        <v>514</v>
      </c>
    </row>
    <row r="1407" spans="1:1" x14ac:dyDescent="0.25">
      <c r="A1407">
        <v>270985</v>
      </c>
    </row>
    <row r="1408" spans="1:1" x14ac:dyDescent="0.25">
      <c r="A1408">
        <v>6682258</v>
      </c>
    </row>
    <row r="1409" spans="1:1" x14ac:dyDescent="0.25">
      <c r="A1409">
        <v>0</v>
      </c>
    </row>
    <row r="1410" spans="1:1" x14ac:dyDescent="0.25">
      <c r="A1410">
        <v>507</v>
      </c>
    </row>
    <row r="1411" spans="1:1" x14ac:dyDescent="0.25">
      <c r="A1411">
        <v>273289</v>
      </c>
    </row>
    <row r="1412" spans="1:1" x14ac:dyDescent="0.25">
      <c r="A1412">
        <v>6701240</v>
      </c>
    </row>
    <row r="1413" spans="1:1" x14ac:dyDescent="0.25">
      <c r="A1413">
        <v>0</v>
      </c>
    </row>
    <row r="1414" spans="1:1" x14ac:dyDescent="0.25">
      <c r="A1414">
        <v>507</v>
      </c>
    </row>
    <row r="1415" spans="1:1" x14ac:dyDescent="0.25">
      <c r="A1415">
        <v>281538</v>
      </c>
    </row>
    <row r="1416" spans="1:1" x14ac:dyDescent="0.25">
      <c r="A1416">
        <v>6720225</v>
      </c>
    </row>
    <row r="1417" spans="1:1" x14ac:dyDescent="0.25">
      <c r="A1417">
        <v>0</v>
      </c>
    </row>
    <row r="1418" spans="1:1" x14ac:dyDescent="0.25">
      <c r="A1418">
        <v>485</v>
      </c>
    </row>
    <row r="1419" spans="1:1" x14ac:dyDescent="0.25">
      <c r="A1419">
        <v>287690</v>
      </c>
    </row>
    <row r="1420" spans="1:1" x14ac:dyDescent="0.25">
      <c r="A1420">
        <v>6739207</v>
      </c>
    </row>
    <row r="1421" spans="1:1" x14ac:dyDescent="0.25">
      <c r="A1421">
        <v>0</v>
      </c>
    </row>
    <row r="1422" spans="1:1" x14ac:dyDescent="0.25">
      <c r="A1422">
        <v>521</v>
      </c>
    </row>
    <row r="1423" spans="1:1" x14ac:dyDescent="0.25">
      <c r="A1423">
        <v>292465</v>
      </c>
    </row>
    <row r="1424" spans="1:1" x14ac:dyDescent="0.25">
      <c r="A1424">
        <v>6758193</v>
      </c>
    </row>
    <row r="1425" spans="1:1" x14ac:dyDescent="0.25">
      <c r="A1425">
        <v>0</v>
      </c>
    </row>
    <row r="1426" spans="1:1" x14ac:dyDescent="0.25">
      <c r="A1426">
        <v>508</v>
      </c>
    </row>
    <row r="1427" spans="1:1" x14ac:dyDescent="0.25">
      <c r="A1427">
        <v>296454</v>
      </c>
    </row>
    <row r="1428" spans="1:1" x14ac:dyDescent="0.25">
      <c r="A1428">
        <v>6777175</v>
      </c>
    </row>
    <row r="1429" spans="1:1" x14ac:dyDescent="0.25">
      <c r="A1429">
        <v>0</v>
      </c>
    </row>
    <row r="1430" spans="1:1" x14ac:dyDescent="0.25">
      <c r="A1430">
        <v>530</v>
      </c>
    </row>
    <row r="1431" spans="1:1" x14ac:dyDescent="0.25">
      <c r="A1431">
        <v>304599</v>
      </c>
    </row>
    <row r="1432" spans="1:1" x14ac:dyDescent="0.25">
      <c r="A1432">
        <v>6796161</v>
      </c>
    </row>
    <row r="1433" spans="1:1" x14ac:dyDescent="0.25">
      <c r="A1433">
        <v>0</v>
      </c>
    </row>
    <row r="1434" spans="1:1" x14ac:dyDescent="0.25">
      <c r="A1434">
        <v>574</v>
      </c>
    </row>
    <row r="1435" spans="1:1" x14ac:dyDescent="0.25">
      <c r="A1435">
        <v>305835</v>
      </c>
    </row>
    <row r="1436" spans="1:1" x14ac:dyDescent="0.25">
      <c r="A1436">
        <v>6815142</v>
      </c>
    </row>
    <row r="1437" spans="1:1" x14ac:dyDescent="0.25">
      <c r="A1437">
        <v>0</v>
      </c>
    </row>
    <row r="1438" spans="1:1" x14ac:dyDescent="0.25">
      <c r="A1438">
        <v>507</v>
      </c>
    </row>
    <row r="1439" spans="1:1" x14ac:dyDescent="0.25">
      <c r="A1439">
        <v>301488</v>
      </c>
    </row>
    <row r="1440" spans="1:1" x14ac:dyDescent="0.25">
      <c r="A1440">
        <v>6834126</v>
      </c>
    </row>
    <row r="1441" spans="1:1" x14ac:dyDescent="0.25">
      <c r="A1441">
        <v>0</v>
      </c>
    </row>
    <row r="1442" spans="1:1" x14ac:dyDescent="0.25">
      <c r="A1442">
        <v>547</v>
      </c>
    </row>
    <row r="1443" spans="1:1" x14ac:dyDescent="0.25">
      <c r="A1443">
        <v>291702</v>
      </c>
    </row>
    <row r="1444" spans="1:1" x14ac:dyDescent="0.25">
      <c r="A1444">
        <v>6853116</v>
      </c>
    </row>
    <row r="1445" spans="1:1" x14ac:dyDescent="0.25">
      <c r="A1445">
        <v>0</v>
      </c>
    </row>
    <row r="1446" spans="1:1" x14ac:dyDescent="0.25">
      <c r="A1446">
        <v>545</v>
      </c>
    </row>
    <row r="1447" spans="1:1" x14ac:dyDescent="0.25">
      <c r="A1447">
        <v>285282</v>
      </c>
    </row>
    <row r="1448" spans="1:1" x14ac:dyDescent="0.25">
      <c r="A1448">
        <v>6872098</v>
      </c>
    </row>
    <row r="1449" spans="1:1" x14ac:dyDescent="0.25">
      <c r="A1449">
        <v>0</v>
      </c>
    </row>
    <row r="1450" spans="1:1" x14ac:dyDescent="0.25">
      <c r="A1450">
        <v>503</v>
      </c>
    </row>
    <row r="1451" spans="1:1" x14ac:dyDescent="0.25">
      <c r="A1451">
        <v>286002</v>
      </c>
    </row>
    <row r="1452" spans="1:1" x14ac:dyDescent="0.25">
      <c r="A1452">
        <v>6891079</v>
      </c>
    </row>
    <row r="1453" spans="1:1" x14ac:dyDescent="0.25">
      <c r="A1453">
        <v>0</v>
      </c>
    </row>
    <row r="1454" spans="1:1" x14ac:dyDescent="0.25">
      <c r="A1454">
        <v>511</v>
      </c>
    </row>
    <row r="1455" spans="1:1" x14ac:dyDescent="0.25">
      <c r="A1455">
        <v>290871</v>
      </c>
    </row>
    <row r="1456" spans="1:1" x14ac:dyDescent="0.25">
      <c r="A1456">
        <v>6910063</v>
      </c>
    </row>
    <row r="1457" spans="1:1" x14ac:dyDescent="0.25">
      <c r="A1457">
        <v>0</v>
      </c>
    </row>
    <row r="1458" spans="1:1" x14ac:dyDescent="0.25">
      <c r="A1458">
        <v>562</v>
      </c>
    </row>
    <row r="1459" spans="1:1" x14ac:dyDescent="0.25">
      <c r="A1459">
        <v>295351</v>
      </c>
    </row>
    <row r="1460" spans="1:1" x14ac:dyDescent="0.25">
      <c r="A1460">
        <v>6929049</v>
      </c>
    </row>
    <row r="1461" spans="1:1" x14ac:dyDescent="0.25">
      <c r="A1461">
        <v>0</v>
      </c>
    </row>
    <row r="1462" spans="1:1" x14ac:dyDescent="0.25">
      <c r="A1462">
        <v>612</v>
      </c>
    </row>
    <row r="1463" spans="1:1" x14ac:dyDescent="0.25">
      <c r="A1463">
        <v>290405</v>
      </c>
    </row>
    <row r="1464" spans="1:1" x14ac:dyDescent="0.25">
      <c r="A1464">
        <v>6948031</v>
      </c>
    </row>
    <row r="1465" spans="1:1" x14ac:dyDescent="0.25">
      <c r="A1465">
        <v>0</v>
      </c>
    </row>
    <row r="1466" spans="1:1" x14ac:dyDescent="0.25">
      <c r="A1466">
        <v>567</v>
      </c>
    </row>
    <row r="1467" spans="1:1" x14ac:dyDescent="0.25">
      <c r="A1467">
        <v>283270</v>
      </c>
    </row>
    <row r="1468" spans="1:1" x14ac:dyDescent="0.25">
      <c r="A1468">
        <v>6967016</v>
      </c>
    </row>
    <row r="1469" spans="1:1" x14ac:dyDescent="0.25">
      <c r="A1469">
        <v>0</v>
      </c>
    </row>
    <row r="1470" spans="1:1" x14ac:dyDescent="0.25">
      <c r="A1470">
        <v>531</v>
      </c>
    </row>
    <row r="1471" spans="1:1" x14ac:dyDescent="0.25">
      <c r="A1471">
        <v>282600</v>
      </c>
    </row>
    <row r="1472" spans="1:1" x14ac:dyDescent="0.25">
      <c r="A1472">
        <v>6985994</v>
      </c>
    </row>
    <row r="1473" spans="1:1" x14ac:dyDescent="0.25">
      <c r="A1473">
        <v>0</v>
      </c>
    </row>
    <row r="1474" spans="1:1" x14ac:dyDescent="0.25">
      <c r="A1474">
        <v>575</v>
      </c>
    </row>
    <row r="1475" spans="1:1" x14ac:dyDescent="0.25">
      <c r="A1475">
        <v>291574</v>
      </c>
    </row>
    <row r="1476" spans="1:1" x14ac:dyDescent="0.25">
      <c r="A1476">
        <v>7004978</v>
      </c>
    </row>
    <row r="1477" spans="1:1" x14ac:dyDescent="0.25">
      <c r="A1477">
        <v>0</v>
      </c>
    </row>
    <row r="1478" spans="1:1" x14ac:dyDescent="0.25">
      <c r="A1478">
        <v>556</v>
      </c>
    </row>
    <row r="1479" spans="1:1" x14ac:dyDescent="0.25">
      <c r="A1479">
        <v>301820</v>
      </c>
    </row>
    <row r="1480" spans="1:1" x14ac:dyDescent="0.25">
      <c r="A1480">
        <v>7023966</v>
      </c>
    </row>
    <row r="1481" spans="1:1" x14ac:dyDescent="0.25">
      <c r="A1481">
        <v>0</v>
      </c>
    </row>
    <row r="1482" spans="1:1" x14ac:dyDescent="0.25">
      <c r="A1482">
        <v>528</v>
      </c>
    </row>
    <row r="1483" spans="1:1" x14ac:dyDescent="0.25">
      <c r="A1483">
        <v>317440</v>
      </c>
    </row>
    <row r="1484" spans="1:1" x14ac:dyDescent="0.25">
      <c r="A1484">
        <v>7042948</v>
      </c>
    </row>
    <row r="1485" spans="1:1" x14ac:dyDescent="0.25">
      <c r="A1485">
        <v>0</v>
      </c>
    </row>
    <row r="1486" spans="1:1" x14ac:dyDescent="0.25">
      <c r="A1486">
        <v>577</v>
      </c>
    </row>
    <row r="1487" spans="1:1" x14ac:dyDescent="0.25">
      <c r="A1487">
        <v>333080</v>
      </c>
    </row>
    <row r="1488" spans="1:1" x14ac:dyDescent="0.25">
      <c r="A1488">
        <v>7061933</v>
      </c>
    </row>
    <row r="1489" spans="1:1" x14ac:dyDescent="0.25">
      <c r="A1489">
        <v>0</v>
      </c>
    </row>
    <row r="1490" spans="1:1" x14ac:dyDescent="0.25">
      <c r="A1490">
        <v>647</v>
      </c>
    </row>
    <row r="1491" spans="1:1" x14ac:dyDescent="0.25">
      <c r="A1491">
        <v>341958</v>
      </c>
    </row>
    <row r="1492" spans="1:1" x14ac:dyDescent="0.25">
      <c r="A1492">
        <v>7080918</v>
      </c>
    </row>
    <row r="1493" spans="1:1" x14ac:dyDescent="0.25">
      <c r="A1493">
        <v>0</v>
      </c>
    </row>
    <row r="1494" spans="1:1" x14ac:dyDescent="0.25">
      <c r="A1494">
        <v>643</v>
      </c>
    </row>
    <row r="1495" spans="1:1" x14ac:dyDescent="0.25">
      <c r="A1495">
        <v>342588</v>
      </c>
    </row>
    <row r="1496" spans="1:1" x14ac:dyDescent="0.25">
      <c r="A1496">
        <v>7099900</v>
      </c>
    </row>
    <row r="1497" spans="1:1" x14ac:dyDescent="0.25">
      <c r="A1497">
        <v>0</v>
      </c>
    </row>
    <row r="1498" spans="1:1" x14ac:dyDescent="0.25">
      <c r="A1498">
        <v>711</v>
      </c>
    </row>
    <row r="1499" spans="1:1" x14ac:dyDescent="0.25">
      <c r="A1499">
        <v>335021</v>
      </c>
    </row>
    <row r="1500" spans="1:1" x14ac:dyDescent="0.25">
      <c r="A1500">
        <v>7118886</v>
      </c>
    </row>
    <row r="1501" spans="1:1" x14ac:dyDescent="0.25">
      <c r="A1501">
        <v>0</v>
      </c>
    </row>
    <row r="1502" spans="1:1" x14ac:dyDescent="0.25">
      <c r="A1502">
        <v>545</v>
      </c>
    </row>
    <row r="1503" spans="1:1" x14ac:dyDescent="0.25">
      <c r="A1503">
        <v>324216</v>
      </c>
    </row>
    <row r="1504" spans="1:1" x14ac:dyDescent="0.25">
      <c r="A1504">
        <v>7137868</v>
      </c>
    </row>
    <row r="1505" spans="1:1" x14ac:dyDescent="0.25">
      <c r="A1505">
        <v>0</v>
      </c>
    </row>
    <row r="1506" spans="1:1" x14ac:dyDescent="0.25">
      <c r="A1506">
        <v>662</v>
      </c>
    </row>
    <row r="1507" spans="1:1" x14ac:dyDescent="0.25">
      <c r="A1507">
        <v>313732</v>
      </c>
    </row>
    <row r="1508" spans="1:1" x14ac:dyDescent="0.25">
      <c r="A1508">
        <v>7156854</v>
      </c>
    </row>
    <row r="1509" spans="1:1" x14ac:dyDescent="0.25">
      <c r="A1509">
        <v>0</v>
      </c>
    </row>
    <row r="1510" spans="1:1" x14ac:dyDescent="0.25">
      <c r="A1510">
        <v>592</v>
      </c>
    </row>
    <row r="1511" spans="1:1" x14ac:dyDescent="0.25">
      <c r="A1511">
        <v>303154</v>
      </c>
    </row>
    <row r="1512" spans="1:1" x14ac:dyDescent="0.25">
      <c r="A1512">
        <v>7175836</v>
      </c>
    </row>
    <row r="1513" spans="1:1" x14ac:dyDescent="0.25">
      <c r="A1513">
        <v>0</v>
      </c>
    </row>
    <row r="1514" spans="1:1" x14ac:dyDescent="0.25">
      <c r="A1514">
        <v>547</v>
      </c>
    </row>
    <row r="1515" spans="1:1" x14ac:dyDescent="0.25">
      <c r="A1515">
        <v>293241</v>
      </c>
    </row>
    <row r="1516" spans="1:1" x14ac:dyDescent="0.25">
      <c r="A1516">
        <v>7194818</v>
      </c>
    </row>
    <row r="1517" spans="1:1" x14ac:dyDescent="0.25">
      <c r="A1517">
        <v>0</v>
      </c>
    </row>
    <row r="1518" spans="1:1" x14ac:dyDescent="0.25">
      <c r="A1518">
        <v>602</v>
      </c>
    </row>
    <row r="1519" spans="1:1" x14ac:dyDescent="0.25">
      <c r="A1519">
        <v>285615</v>
      </c>
    </row>
    <row r="1520" spans="1:1" x14ac:dyDescent="0.25">
      <c r="A1520">
        <v>7213806</v>
      </c>
    </row>
    <row r="1521" spans="1:1" x14ac:dyDescent="0.25">
      <c r="A1521">
        <v>0</v>
      </c>
    </row>
    <row r="1522" spans="1:1" x14ac:dyDescent="0.25">
      <c r="A1522">
        <v>554</v>
      </c>
    </row>
    <row r="1523" spans="1:1" x14ac:dyDescent="0.25">
      <c r="A1523">
        <v>289128</v>
      </c>
    </row>
    <row r="1524" spans="1:1" x14ac:dyDescent="0.25">
      <c r="A1524">
        <v>7232791</v>
      </c>
    </row>
    <row r="1525" spans="1:1" x14ac:dyDescent="0.25">
      <c r="A1525">
        <v>0</v>
      </c>
    </row>
    <row r="1526" spans="1:1" x14ac:dyDescent="0.25">
      <c r="A1526">
        <v>598</v>
      </c>
    </row>
    <row r="1527" spans="1:1" x14ac:dyDescent="0.25">
      <c r="A1527">
        <v>293260</v>
      </c>
    </row>
    <row r="1528" spans="1:1" x14ac:dyDescent="0.25">
      <c r="A1528">
        <v>7251772</v>
      </c>
    </row>
    <row r="1529" spans="1:1" x14ac:dyDescent="0.25">
      <c r="A1529">
        <v>0</v>
      </c>
    </row>
    <row r="1530" spans="1:1" x14ac:dyDescent="0.25">
      <c r="A1530">
        <v>543</v>
      </c>
    </row>
    <row r="1531" spans="1:1" x14ac:dyDescent="0.25">
      <c r="A1531">
        <v>298604</v>
      </c>
    </row>
    <row r="1532" spans="1:1" x14ac:dyDescent="0.25">
      <c r="A1532">
        <v>7270753</v>
      </c>
    </row>
    <row r="1533" spans="1:1" x14ac:dyDescent="0.25">
      <c r="A1533">
        <v>0</v>
      </c>
    </row>
    <row r="1534" spans="1:1" x14ac:dyDescent="0.25">
      <c r="A1534">
        <v>531</v>
      </c>
    </row>
    <row r="1535" spans="1:1" x14ac:dyDescent="0.25">
      <c r="A1535">
        <v>303682</v>
      </c>
    </row>
    <row r="1536" spans="1:1" x14ac:dyDescent="0.25">
      <c r="A1536">
        <v>7289737</v>
      </c>
    </row>
    <row r="1537" spans="1:1" x14ac:dyDescent="0.25">
      <c r="A1537">
        <v>0</v>
      </c>
    </row>
    <row r="1538" spans="1:1" x14ac:dyDescent="0.25">
      <c r="A1538">
        <v>529</v>
      </c>
    </row>
    <row r="1539" spans="1:1" x14ac:dyDescent="0.25">
      <c r="A1539">
        <v>306110</v>
      </c>
    </row>
    <row r="1540" spans="1:1" x14ac:dyDescent="0.25">
      <c r="A1540">
        <v>7308721</v>
      </c>
    </row>
    <row r="1541" spans="1:1" x14ac:dyDescent="0.25">
      <c r="A1541">
        <v>0</v>
      </c>
    </row>
    <row r="1542" spans="1:1" x14ac:dyDescent="0.25">
      <c r="A1542">
        <v>551</v>
      </c>
    </row>
    <row r="1543" spans="1:1" x14ac:dyDescent="0.25">
      <c r="A1543">
        <v>305948</v>
      </c>
    </row>
    <row r="1544" spans="1:1" x14ac:dyDescent="0.25">
      <c r="A1544">
        <v>7327705</v>
      </c>
    </row>
    <row r="1545" spans="1:1" x14ac:dyDescent="0.25">
      <c r="A1545">
        <v>0</v>
      </c>
    </row>
    <row r="1546" spans="1:1" x14ac:dyDescent="0.25">
      <c r="A1546">
        <v>598</v>
      </c>
    </row>
    <row r="1547" spans="1:1" x14ac:dyDescent="0.25">
      <c r="A1547">
        <v>303929</v>
      </c>
    </row>
    <row r="1548" spans="1:1" x14ac:dyDescent="0.25">
      <c r="A1548">
        <v>7346686</v>
      </c>
    </row>
    <row r="1549" spans="1:1" x14ac:dyDescent="0.25">
      <c r="A1549">
        <v>0</v>
      </c>
    </row>
    <row r="1550" spans="1:1" x14ac:dyDescent="0.25">
      <c r="A1550">
        <v>517</v>
      </c>
    </row>
    <row r="1551" spans="1:1" x14ac:dyDescent="0.25">
      <c r="A1551">
        <v>308954</v>
      </c>
    </row>
    <row r="1552" spans="1:1" x14ac:dyDescent="0.25">
      <c r="A1552">
        <v>7365669</v>
      </c>
    </row>
    <row r="1553" spans="1:1" x14ac:dyDescent="0.25">
      <c r="A1553">
        <v>0</v>
      </c>
    </row>
    <row r="1554" spans="1:1" x14ac:dyDescent="0.25">
      <c r="A1554">
        <v>542</v>
      </c>
    </row>
    <row r="1555" spans="1:1" x14ac:dyDescent="0.25">
      <c r="A1555">
        <v>308530</v>
      </c>
    </row>
    <row r="1556" spans="1:1" x14ac:dyDescent="0.25">
      <c r="A1556">
        <v>7384655</v>
      </c>
    </row>
    <row r="1557" spans="1:1" x14ac:dyDescent="0.25">
      <c r="A1557">
        <v>0</v>
      </c>
    </row>
    <row r="1558" spans="1:1" x14ac:dyDescent="0.25">
      <c r="A1558">
        <v>529</v>
      </c>
    </row>
    <row r="1559" spans="1:1" x14ac:dyDescent="0.25">
      <c r="A1559">
        <v>302687</v>
      </c>
    </row>
    <row r="1560" spans="1:1" x14ac:dyDescent="0.25">
      <c r="A1560">
        <v>7403642</v>
      </c>
    </row>
    <row r="1561" spans="1:1" x14ac:dyDescent="0.25">
      <c r="A1561">
        <v>0</v>
      </c>
    </row>
    <row r="1562" spans="1:1" x14ac:dyDescent="0.25">
      <c r="A1562">
        <v>652</v>
      </c>
    </row>
    <row r="1563" spans="1:1" x14ac:dyDescent="0.25">
      <c r="A1563">
        <v>298946</v>
      </c>
    </row>
    <row r="1564" spans="1:1" x14ac:dyDescent="0.25">
      <c r="A1564">
        <v>7422620</v>
      </c>
    </row>
    <row r="1565" spans="1:1" x14ac:dyDescent="0.25">
      <c r="A1565">
        <v>0</v>
      </c>
    </row>
    <row r="1566" spans="1:1" x14ac:dyDescent="0.25">
      <c r="A1566">
        <v>531</v>
      </c>
    </row>
    <row r="1567" spans="1:1" x14ac:dyDescent="0.25">
      <c r="A1567">
        <v>298354</v>
      </c>
    </row>
    <row r="1568" spans="1:1" x14ac:dyDescent="0.25">
      <c r="A1568">
        <v>7441608</v>
      </c>
    </row>
    <row r="1569" spans="1:1" x14ac:dyDescent="0.25">
      <c r="A1569">
        <v>0</v>
      </c>
    </row>
    <row r="1570" spans="1:1" x14ac:dyDescent="0.25">
      <c r="A1570">
        <v>623</v>
      </c>
    </row>
    <row r="1571" spans="1:1" x14ac:dyDescent="0.25">
      <c r="A1571">
        <v>304630</v>
      </c>
    </row>
    <row r="1572" spans="1:1" x14ac:dyDescent="0.25">
      <c r="A1572">
        <v>7460591</v>
      </c>
    </row>
    <row r="1573" spans="1:1" x14ac:dyDescent="0.25">
      <c r="A1573">
        <v>0</v>
      </c>
    </row>
    <row r="1574" spans="1:1" x14ac:dyDescent="0.25">
      <c r="A1574">
        <v>538</v>
      </c>
    </row>
    <row r="1575" spans="1:1" x14ac:dyDescent="0.25">
      <c r="A1575">
        <v>304954</v>
      </c>
    </row>
    <row r="1576" spans="1:1" x14ac:dyDescent="0.25">
      <c r="A1576">
        <v>7479574</v>
      </c>
    </row>
    <row r="1577" spans="1:1" x14ac:dyDescent="0.25">
      <c r="A1577">
        <v>0</v>
      </c>
    </row>
    <row r="1578" spans="1:1" x14ac:dyDescent="0.25">
      <c r="A1578">
        <v>536</v>
      </c>
    </row>
    <row r="1579" spans="1:1" x14ac:dyDescent="0.25">
      <c r="A1579">
        <v>304403</v>
      </c>
    </row>
    <row r="1580" spans="1:1" x14ac:dyDescent="0.25">
      <c r="A1580">
        <v>7498557</v>
      </c>
    </row>
    <row r="1581" spans="1:1" x14ac:dyDescent="0.25">
      <c r="A1581">
        <v>0</v>
      </c>
    </row>
    <row r="1582" spans="1:1" x14ac:dyDescent="0.25">
      <c r="A1582">
        <v>606</v>
      </c>
    </row>
    <row r="1583" spans="1:1" x14ac:dyDescent="0.25">
      <c r="A1583">
        <v>300337</v>
      </c>
    </row>
    <row r="1584" spans="1:1" x14ac:dyDescent="0.25">
      <c r="A1584">
        <v>7517540</v>
      </c>
    </row>
    <row r="1585" spans="1:1" x14ac:dyDescent="0.25">
      <c r="A1585">
        <v>0</v>
      </c>
    </row>
    <row r="1586" spans="1:1" x14ac:dyDescent="0.25">
      <c r="A1586">
        <v>533</v>
      </c>
    </row>
    <row r="1587" spans="1:1" x14ac:dyDescent="0.25">
      <c r="A1587">
        <v>300679</v>
      </c>
    </row>
    <row r="1588" spans="1:1" x14ac:dyDescent="0.25">
      <c r="A1588">
        <v>7536522</v>
      </c>
    </row>
    <row r="1589" spans="1:1" x14ac:dyDescent="0.25">
      <c r="A1589">
        <v>0</v>
      </c>
    </row>
    <row r="1590" spans="1:1" x14ac:dyDescent="0.25">
      <c r="A1590">
        <v>588</v>
      </c>
    </row>
    <row r="1591" spans="1:1" x14ac:dyDescent="0.25">
      <c r="A1591">
        <v>300597</v>
      </c>
    </row>
    <row r="1592" spans="1:1" x14ac:dyDescent="0.25">
      <c r="A1592">
        <v>7555506</v>
      </c>
    </row>
    <row r="1593" spans="1:1" x14ac:dyDescent="0.25">
      <c r="A1593">
        <v>0</v>
      </c>
    </row>
    <row r="1594" spans="1:1" x14ac:dyDescent="0.25">
      <c r="A1594">
        <v>562</v>
      </c>
    </row>
    <row r="1595" spans="1:1" x14ac:dyDescent="0.25">
      <c r="A1595">
        <v>304197</v>
      </c>
    </row>
    <row r="1596" spans="1:1" x14ac:dyDescent="0.25">
      <c r="A1596">
        <v>7574488</v>
      </c>
    </row>
    <row r="1597" spans="1:1" x14ac:dyDescent="0.25">
      <c r="A1597">
        <v>0</v>
      </c>
    </row>
    <row r="1598" spans="1:1" x14ac:dyDescent="0.25">
      <c r="A1598">
        <v>610</v>
      </c>
    </row>
    <row r="1599" spans="1:1" x14ac:dyDescent="0.25">
      <c r="A1599">
        <v>303502</v>
      </c>
    </row>
    <row r="1600" spans="1:1" x14ac:dyDescent="0.25">
      <c r="A1600">
        <v>7593471</v>
      </c>
    </row>
    <row r="1601" spans="1:1" x14ac:dyDescent="0.25">
      <c r="A1601">
        <v>0</v>
      </c>
    </row>
    <row r="1602" spans="1:1" x14ac:dyDescent="0.25">
      <c r="A1602">
        <v>561</v>
      </c>
    </row>
    <row r="1603" spans="1:1" x14ac:dyDescent="0.25">
      <c r="A1603">
        <v>303088</v>
      </c>
    </row>
    <row r="1604" spans="1:1" x14ac:dyDescent="0.25">
      <c r="A1604">
        <v>7612456</v>
      </c>
    </row>
    <row r="1605" spans="1:1" x14ac:dyDescent="0.25">
      <c r="A1605">
        <v>0</v>
      </c>
    </row>
    <row r="1606" spans="1:1" x14ac:dyDescent="0.25">
      <c r="A1606">
        <v>540</v>
      </c>
    </row>
    <row r="1607" spans="1:1" x14ac:dyDescent="0.25">
      <c r="A1607">
        <v>306939</v>
      </c>
    </row>
    <row r="1608" spans="1:1" x14ac:dyDescent="0.25">
      <c r="A1608">
        <v>7784202</v>
      </c>
    </row>
    <row r="1609" spans="1:1" x14ac:dyDescent="0.25">
      <c r="A1609">
        <v>0</v>
      </c>
    </row>
    <row r="1610" spans="1:1" x14ac:dyDescent="0.25">
      <c r="A1610">
        <v>583</v>
      </c>
    </row>
    <row r="1611" spans="1:1" x14ac:dyDescent="0.25">
      <c r="A1611">
        <v>309610</v>
      </c>
    </row>
    <row r="1612" spans="1:1" x14ac:dyDescent="0.25">
      <c r="A1612">
        <v>7803563</v>
      </c>
    </row>
    <row r="1613" spans="1:1" x14ac:dyDescent="0.25">
      <c r="A1613">
        <v>0</v>
      </c>
    </row>
    <row r="1614" spans="1:1" x14ac:dyDescent="0.25">
      <c r="A1614">
        <v>544</v>
      </c>
    </row>
    <row r="1615" spans="1:1" x14ac:dyDescent="0.25">
      <c r="A1615">
        <v>312777</v>
      </c>
    </row>
    <row r="1616" spans="1:1" x14ac:dyDescent="0.25">
      <c r="A1616">
        <v>7822927</v>
      </c>
    </row>
    <row r="1617" spans="1:1" x14ac:dyDescent="0.25">
      <c r="A1617">
        <v>0</v>
      </c>
    </row>
    <row r="1618" spans="1:1" x14ac:dyDescent="0.25">
      <c r="A1618">
        <v>581</v>
      </c>
    </row>
    <row r="1619" spans="1:1" x14ac:dyDescent="0.25">
      <c r="A1619">
        <v>315259</v>
      </c>
    </row>
    <row r="1620" spans="1:1" x14ac:dyDescent="0.25">
      <c r="A1620">
        <v>7842290</v>
      </c>
    </row>
    <row r="1621" spans="1:1" x14ac:dyDescent="0.25">
      <c r="A1621">
        <v>0</v>
      </c>
    </row>
    <row r="1622" spans="1:1" x14ac:dyDescent="0.25">
      <c r="A1622">
        <v>662</v>
      </c>
    </row>
    <row r="1623" spans="1:1" x14ac:dyDescent="0.25">
      <c r="A1623">
        <v>310866</v>
      </c>
    </row>
    <row r="1624" spans="1:1" x14ac:dyDescent="0.25">
      <c r="A1624">
        <v>7861654</v>
      </c>
    </row>
    <row r="1625" spans="1:1" x14ac:dyDescent="0.25">
      <c r="A1625">
        <v>0</v>
      </c>
    </row>
    <row r="1626" spans="1:1" x14ac:dyDescent="0.25">
      <c r="A1626">
        <v>699</v>
      </c>
    </row>
    <row r="1627" spans="1:1" x14ac:dyDescent="0.25">
      <c r="A1627">
        <v>314575</v>
      </c>
    </row>
    <row r="1628" spans="1:1" x14ac:dyDescent="0.25">
      <c r="A1628">
        <v>7881018</v>
      </c>
    </row>
    <row r="1629" spans="1:1" x14ac:dyDescent="0.25">
      <c r="A1629">
        <v>0</v>
      </c>
    </row>
    <row r="1630" spans="1:1" x14ac:dyDescent="0.25">
      <c r="A1630">
        <v>584</v>
      </c>
    </row>
    <row r="1631" spans="1:1" x14ac:dyDescent="0.25">
      <c r="A1631">
        <v>314040</v>
      </c>
    </row>
    <row r="1632" spans="1:1" x14ac:dyDescent="0.25">
      <c r="A1632">
        <v>7900383</v>
      </c>
    </row>
    <row r="1633" spans="1:1" x14ac:dyDescent="0.25">
      <c r="A1633">
        <v>0</v>
      </c>
    </row>
    <row r="1634" spans="1:1" x14ac:dyDescent="0.25">
      <c r="A1634">
        <v>554</v>
      </c>
    </row>
    <row r="1635" spans="1:1" x14ac:dyDescent="0.25">
      <c r="A1635">
        <v>314080</v>
      </c>
    </row>
    <row r="1636" spans="1:1" x14ac:dyDescent="0.25">
      <c r="A1636">
        <v>7919743</v>
      </c>
    </row>
    <row r="1637" spans="1:1" x14ac:dyDescent="0.25">
      <c r="A1637">
        <v>0</v>
      </c>
    </row>
    <row r="1638" spans="1:1" x14ac:dyDescent="0.25">
      <c r="A1638">
        <v>591</v>
      </c>
    </row>
    <row r="1639" spans="1:1" x14ac:dyDescent="0.25">
      <c r="A1639">
        <v>311793</v>
      </c>
    </row>
    <row r="1640" spans="1:1" x14ac:dyDescent="0.25">
      <c r="A1640">
        <v>7939112</v>
      </c>
    </row>
    <row r="1641" spans="1:1" x14ac:dyDescent="0.25">
      <c r="A1641">
        <v>0</v>
      </c>
    </row>
    <row r="1642" spans="1:1" x14ac:dyDescent="0.25">
      <c r="A1642">
        <v>558</v>
      </c>
    </row>
    <row r="1643" spans="1:1" x14ac:dyDescent="0.25">
      <c r="A1643">
        <v>307235</v>
      </c>
    </row>
    <row r="1644" spans="1:1" x14ac:dyDescent="0.25">
      <c r="A1644">
        <v>7958473</v>
      </c>
    </row>
    <row r="1645" spans="1:1" x14ac:dyDescent="0.25">
      <c r="A1645">
        <v>0</v>
      </c>
    </row>
    <row r="1646" spans="1:1" x14ac:dyDescent="0.25">
      <c r="A1646">
        <v>564</v>
      </c>
    </row>
    <row r="1647" spans="1:1" x14ac:dyDescent="0.25">
      <c r="A1647">
        <v>305893</v>
      </c>
    </row>
    <row r="1648" spans="1:1" x14ac:dyDescent="0.25">
      <c r="A1648">
        <v>7977838</v>
      </c>
    </row>
    <row r="1649" spans="1:1" x14ac:dyDescent="0.25">
      <c r="A1649">
        <v>0</v>
      </c>
    </row>
    <row r="1650" spans="1:1" x14ac:dyDescent="0.25">
      <c r="A1650">
        <v>567</v>
      </c>
    </row>
    <row r="1651" spans="1:1" x14ac:dyDescent="0.25">
      <c r="A1651">
        <v>306861</v>
      </c>
    </row>
    <row r="1652" spans="1:1" x14ac:dyDescent="0.25">
      <c r="A1652">
        <v>7997199</v>
      </c>
    </row>
    <row r="1653" spans="1:1" x14ac:dyDescent="0.25">
      <c r="A1653">
        <v>0</v>
      </c>
    </row>
    <row r="1654" spans="1:1" x14ac:dyDescent="0.25">
      <c r="A1654">
        <v>573</v>
      </c>
    </row>
    <row r="1655" spans="1:1" x14ac:dyDescent="0.25">
      <c r="A1655">
        <v>307366</v>
      </c>
    </row>
    <row r="1656" spans="1:1" x14ac:dyDescent="0.25">
      <c r="A1656">
        <v>8016562</v>
      </c>
    </row>
    <row r="1657" spans="1:1" x14ac:dyDescent="0.25">
      <c r="A1657">
        <v>0</v>
      </c>
    </row>
    <row r="1658" spans="1:1" x14ac:dyDescent="0.25">
      <c r="A1658">
        <v>607</v>
      </c>
    </row>
    <row r="1659" spans="1:1" x14ac:dyDescent="0.25">
      <c r="A1659">
        <v>310477</v>
      </c>
    </row>
    <row r="1660" spans="1:1" x14ac:dyDescent="0.25">
      <c r="A1660">
        <v>8035929</v>
      </c>
    </row>
    <row r="1661" spans="1:1" x14ac:dyDescent="0.25">
      <c r="A1661">
        <v>0</v>
      </c>
    </row>
    <row r="1662" spans="1:1" x14ac:dyDescent="0.25">
      <c r="A1662">
        <v>631</v>
      </c>
    </row>
    <row r="1663" spans="1:1" x14ac:dyDescent="0.25">
      <c r="A1663">
        <v>315652</v>
      </c>
    </row>
    <row r="1664" spans="1:1" x14ac:dyDescent="0.25">
      <c r="A1664">
        <v>8055289</v>
      </c>
    </row>
    <row r="1665" spans="1:1" x14ac:dyDescent="0.25">
      <c r="A1665">
        <v>0</v>
      </c>
    </row>
    <row r="1666" spans="1:1" x14ac:dyDescent="0.25">
      <c r="A1666">
        <v>576</v>
      </c>
    </row>
    <row r="1667" spans="1:1" x14ac:dyDescent="0.25">
      <c r="A1667">
        <v>320174</v>
      </c>
    </row>
    <row r="1668" spans="1:1" x14ac:dyDescent="0.25">
      <c r="A1668">
        <v>8074655</v>
      </c>
    </row>
    <row r="1669" spans="1:1" x14ac:dyDescent="0.25">
      <c r="A1669">
        <v>0</v>
      </c>
    </row>
    <row r="1670" spans="1:1" x14ac:dyDescent="0.25">
      <c r="A1670">
        <v>582</v>
      </c>
    </row>
    <row r="1671" spans="1:1" x14ac:dyDescent="0.25">
      <c r="A1671">
        <v>319180</v>
      </c>
    </row>
    <row r="1672" spans="1:1" x14ac:dyDescent="0.25">
      <c r="A1672">
        <v>8094018</v>
      </c>
    </row>
    <row r="1673" spans="1:1" x14ac:dyDescent="0.25">
      <c r="A1673">
        <v>0</v>
      </c>
    </row>
    <row r="1674" spans="1:1" x14ac:dyDescent="0.25">
      <c r="A1674">
        <v>643</v>
      </c>
    </row>
    <row r="1675" spans="1:1" x14ac:dyDescent="0.25">
      <c r="A1675">
        <v>317990</v>
      </c>
    </row>
    <row r="1676" spans="1:1" x14ac:dyDescent="0.25">
      <c r="A1676">
        <v>8113383</v>
      </c>
    </row>
    <row r="1677" spans="1:1" x14ac:dyDescent="0.25">
      <c r="A1677">
        <v>0</v>
      </c>
    </row>
    <row r="1678" spans="1:1" x14ac:dyDescent="0.25">
      <c r="A1678">
        <v>639</v>
      </c>
    </row>
    <row r="1679" spans="1:1" x14ac:dyDescent="0.25">
      <c r="A1679">
        <v>316741</v>
      </c>
    </row>
    <row r="1680" spans="1:1" x14ac:dyDescent="0.25">
      <c r="A1680">
        <v>8132748</v>
      </c>
    </row>
    <row r="1681" spans="1:1" x14ac:dyDescent="0.25">
      <c r="A1681">
        <v>0</v>
      </c>
    </row>
    <row r="1682" spans="1:1" x14ac:dyDescent="0.25">
      <c r="A1682">
        <v>654</v>
      </c>
    </row>
    <row r="1683" spans="1:1" x14ac:dyDescent="0.25">
      <c r="A1683">
        <v>316340</v>
      </c>
    </row>
    <row r="1684" spans="1:1" x14ac:dyDescent="0.25">
      <c r="A1684">
        <v>8152109</v>
      </c>
    </row>
    <row r="1685" spans="1:1" x14ac:dyDescent="0.25">
      <c r="A1685">
        <v>0</v>
      </c>
    </row>
    <row r="1686" spans="1:1" x14ac:dyDescent="0.25">
      <c r="A1686">
        <v>802</v>
      </c>
    </row>
    <row r="1687" spans="1:1" x14ac:dyDescent="0.25">
      <c r="A1687">
        <v>315226</v>
      </c>
    </row>
    <row r="1688" spans="1:1" x14ac:dyDescent="0.25">
      <c r="A1688">
        <v>8171470</v>
      </c>
    </row>
    <row r="1689" spans="1:1" x14ac:dyDescent="0.25">
      <c r="A1689">
        <v>0</v>
      </c>
    </row>
    <row r="1690" spans="1:1" x14ac:dyDescent="0.25">
      <c r="A1690">
        <v>591</v>
      </c>
    </row>
    <row r="1691" spans="1:1" x14ac:dyDescent="0.25">
      <c r="A1691">
        <v>315199</v>
      </c>
    </row>
    <row r="1692" spans="1:1" x14ac:dyDescent="0.25">
      <c r="A1692">
        <v>8190835</v>
      </c>
    </row>
    <row r="1693" spans="1:1" x14ac:dyDescent="0.25">
      <c r="A1693">
        <v>0</v>
      </c>
    </row>
    <row r="1694" spans="1:1" x14ac:dyDescent="0.25">
      <c r="A1694">
        <v>768</v>
      </c>
    </row>
    <row r="1695" spans="1:1" x14ac:dyDescent="0.25">
      <c r="A1695">
        <v>320000</v>
      </c>
    </row>
    <row r="1696" spans="1:1" x14ac:dyDescent="0.25">
      <c r="A1696">
        <v>8210199</v>
      </c>
    </row>
    <row r="1697" spans="1:1" x14ac:dyDescent="0.25">
      <c r="A1697">
        <v>0</v>
      </c>
    </row>
    <row r="1698" spans="1:1" x14ac:dyDescent="0.25">
      <c r="A1698">
        <v>745</v>
      </c>
    </row>
    <row r="1699" spans="1:1" x14ac:dyDescent="0.25">
      <c r="A1699">
        <v>324577</v>
      </c>
    </row>
    <row r="1700" spans="1:1" x14ac:dyDescent="0.25">
      <c r="A1700">
        <v>8229563</v>
      </c>
    </row>
    <row r="1701" spans="1:1" x14ac:dyDescent="0.25">
      <c r="A1701">
        <v>0</v>
      </c>
    </row>
    <row r="1702" spans="1:1" x14ac:dyDescent="0.25">
      <c r="A1702">
        <v>646</v>
      </c>
    </row>
    <row r="1703" spans="1:1" x14ac:dyDescent="0.25">
      <c r="A1703">
        <v>329784</v>
      </c>
    </row>
    <row r="1704" spans="1:1" x14ac:dyDescent="0.25">
      <c r="A1704">
        <v>8248923</v>
      </c>
    </row>
    <row r="1705" spans="1:1" x14ac:dyDescent="0.25">
      <c r="A1705">
        <v>0</v>
      </c>
    </row>
    <row r="1706" spans="1:1" x14ac:dyDescent="0.25">
      <c r="A1706">
        <v>597</v>
      </c>
    </row>
    <row r="1707" spans="1:1" x14ac:dyDescent="0.25">
      <c r="A1707">
        <v>334487</v>
      </c>
    </row>
    <row r="1708" spans="1:1" x14ac:dyDescent="0.25">
      <c r="A1708">
        <v>8268288</v>
      </c>
    </row>
    <row r="1709" spans="1:1" x14ac:dyDescent="0.25">
      <c r="A1709">
        <v>0</v>
      </c>
    </row>
    <row r="1710" spans="1:1" x14ac:dyDescent="0.25">
      <c r="A1710">
        <v>619</v>
      </c>
    </row>
    <row r="1711" spans="1:1" x14ac:dyDescent="0.25">
      <c r="A1711">
        <v>335279</v>
      </c>
    </row>
    <row r="1712" spans="1:1" x14ac:dyDescent="0.25">
      <c r="A1712">
        <v>8287654</v>
      </c>
    </row>
    <row r="1713" spans="1:1" x14ac:dyDescent="0.25">
      <c r="A1713">
        <v>0</v>
      </c>
    </row>
    <row r="1714" spans="1:1" x14ac:dyDescent="0.25">
      <c r="A1714">
        <v>629</v>
      </c>
    </row>
    <row r="1715" spans="1:1" x14ac:dyDescent="0.25">
      <c r="A1715">
        <v>340955</v>
      </c>
    </row>
    <row r="1716" spans="1:1" x14ac:dyDescent="0.25">
      <c r="A1716">
        <v>8307018</v>
      </c>
    </row>
    <row r="1717" spans="1:1" x14ac:dyDescent="0.25">
      <c r="A1717">
        <v>0</v>
      </c>
    </row>
    <row r="1718" spans="1:1" x14ac:dyDescent="0.25">
      <c r="A1718">
        <v>583</v>
      </c>
    </row>
    <row r="1719" spans="1:1" x14ac:dyDescent="0.25">
      <c r="A1719">
        <v>351333</v>
      </c>
    </row>
    <row r="1720" spans="1:1" x14ac:dyDescent="0.25">
      <c r="A1720">
        <v>8326381</v>
      </c>
    </row>
    <row r="1721" spans="1:1" x14ac:dyDescent="0.25">
      <c r="A1721">
        <v>0</v>
      </c>
    </row>
    <row r="1722" spans="1:1" x14ac:dyDescent="0.25">
      <c r="A1722">
        <v>584</v>
      </c>
    </row>
    <row r="1723" spans="1:1" x14ac:dyDescent="0.25">
      <c r="A1723">
        <v>364163</v>
      </c>
    </row>
    <row r="1724" spans="1:1" x14ac:dyDescent="0.25">
      <c r="A1724">
        <v>8345743</v>
      </c>
    </row>
    <row r="1725" spans="1:1" x14ac:dyDescent="0.25">
      <c r="A1725">
        <v>0</v>
      </c>
    </row>
    <row r="1726" spans="1:1" x14ac:dyDescent="0.25">
      <c r="A1726">
        <v>624</v>
      </c>
    </row>
    <row r="1727" spans="1:1" x14ac:dyDescent="0.25">
      <c r="A1727">
        <v>361863</v>
      </c>
    </row>
    <row r="1728" spans="1:1" x14ac:dyDescent="0.25">
      <c r="A1728">
        <v>8365105</v>
      </c>
    </row>
    <row r="1729" spans="1:1" x14ac:dyDescent="0.25">
      <c r="A1729">
        <v>0</v>
      </c>
    </row>
    <row r="1730" spans="1:1" x14ac:dyDescent="0.25">
      <c r="A1730">
        <v>573</v>
      </c>
    </row>
    <row r="1731" spans="1:1" x14ac:dyDescent="0.25">
      <c r="A1731">
        <v>358392</v>
      </c>
    </row>
    <row r="1732" spans="1:1" x14ac:dyDescent="0.25">
      <c r="A1732">
        <v>8384473</v>
      </c>
    </row>
    <row r="1733" spans="1:1" x14ac:dyDescent="0.25">
      <c r="A1733">
        <v>0</v>
      </c>
    </row>
    <row r="1734" spans="1:1" x14ac:dyDescent="0.25">
      <c r="A1734">
        <v>575</v>
      </c>
    </row>
    <row r="1735" spans="1:1" x14ac:dyDescent="0.25">
      <c r="A1735">
        <v>344865</v>
      </c>
    </row>
    <row r="1736" spans="1:1" x14ac:dyDescent="0.25">
      <c r="A1736">
        <v>8403836</v>
      </c>
    </row>
    <row r="1737" spans="1:1" x14ac:dyDescent="0.25">
      <c r="A1737">
        <v>0</v>
      </c>
    </row>
    <row r="1738" spans="1:1" x14ac:dyDescent="0.25">
      <c r="A1738">
        <v>577</v>
      </c>
    </row>
    <row r="1739" spans="1:1" x14ac:dyDescent="0.25">
      <c r="A1739">
        <v>334649</v>
      </c>
    </row>
    <row r="1740" spans="1:1" x14ac:dyDescent="0.25">
      <c r="A1740">
        <v>8423199</v>
      </c>
    </row>
    <row r="1741" spans="1:1" x14ac:dyDescent="0.25">
      <c r="A1741">
        <v>0</v>
      </c>
    </row>
    <row r="1742" spans="1:1" x14ac:dyDescent="0.25">
      <c r="A1742">
        <v>575</v>
      </c>
    </row>
    <row r="1743" spans="1:1" x14ac:dyDescent="0.25">
      <c r="A1743">
        <v>332427</v>
      </c>
    </row>
    <row r="1744" spans="1:1" x14ac:dyDescent="0.25">
      <c r="A1744">
        <v>8442563</v>
      </c>
    </row>
    <row r="1745" spans="1:1" x14ac:dyDescent="0.25">
      <c r="A1745">
        <v>0</v>
      </c>
    </row>
    <row r="1746" spans="1:1" x14ac:dyDescent="0.25">
      <c r="A1746">
        <v>574</v>
      </c>
    </row>
    <row r="1747" spans="1:1" x14ac:dyDescent="0.25">
      <c r="A1747">
        <v>333138</v>
      </c>
    </row>
    <row r="1748" spans="1:1" x14ac:dyDescent="0.25">
      <c r="A1748">
        <v>8461927</v>
      </c>
    </row>
    <row r="1749" spans="1:1" x14ac:dyDescent="0.25">
      <c r="A1749">
        <v>0</v>
      </c>
    </row>
    <row r="1750" spans="1:1" x14ac:dyDescent="0.25">
      <c r="A1750">
        <v>581</v>
      </c>
    </row>
    <row r="1751" spans="1:1" x14ac:dyDescent="0.25">
      <c r="A1751">
        <v>332054</v>
      </c>
    </row>
    <row r="1752" spans="1:1" x14ac:dyDescent="0.25">
      <c r="A1752">
        <v>8481291</v>
      </c>
    </row>
    <row r="1753" spans="1:1" x14ac:dyDescent="0.25">
      <c r="A1753">
        <v>0</v>
      </c>
    </row>
    <row r="1754" spans="1:1" x14ac:dyDescent="0.25">
      <c r="A1754">
        <v>593</v>
      </c>
    </row>
    <row r="1755" spans="1:1" x14ac:dyDescent="0.25">
      <c r="A1755">
        <v>334703</v>
      </c>
    </row>
    <row r="1756" spans="1:1" x14ac:dyDescent="0.25">
      <c r="A1756">
        <v>8500655</v>
      </c>
    </row>
    <row r="1757" spans="1:1" x14ac:dyDescent="0.25">
      <c r="A1757">
        <v>0</v>
      </c>
    </row>
    <row r="1758" spans="1:1" x14ac:dyDescent="0.25">
      <c r="A1758">
        <v>593</v>
      </c>
    </row>
    <row r="1759" spans="1:1" x14ac:dyDescent="0.25">
      <c r="A1759">
        <v>341956</v>
      </c>
    </row>
    <row r="1760" spans="1:1" x14ac:dyDescent="0.25">
      <c r="A1760">
        <v>8520018</v>
      </c>
    </row>
    <row r="1761" spans="1:1" x14ac:dyDescent="0.25">
      <c r="A1761">
        <v>0</v>
      </c>
    </row>
    <row r="1762" spans="1:1" x14ac:dyDescent="0.25">
      <c r="A1762">
        <v>721</v>
      </c>
    </row>
    <row r="1763" spans="1:1" x14ac:dyDescent="0.25">
      <c r="A1763">
        <v>350358</v>
      </c>
    </row>
    <row r="1764" spans="1:1" x14ac:dyDescent="0.25">
      <c r="A1764">
        <v>8539374</v>
      </c>
    </row>
    <row r="1765" spans="1:1" x14ac:dyDescent="0.25">
      <c r="A1765">
        <v>0</v>
      </c>
    </row>
    <row r="1766" spans="1:1" x14ac:dyDescent="0.25">
      <c r="A1766">
        <v>610</v>
      </c>
    </row>
    <row r="1767" spans="1:1" x14ac:dyDescent="0.25">
      <c r="A1767">
        <v>353985</v>
      </c>
    </row>
    <row r="1768" spans="1:1" x14ac:dyDescent="0.25">
      <c r="A1768">
        <v>8558744</v>
      </c>
    </row>
    <row r="1769" spans="1:1" x14ac:dyDescent="0.25">
      <c r="A1769">
        <v>0</v>
      </c>
    </row>
    <row r="1770" spans="1:1" x14ac:dyDescent="0.25">
      <c r="A1770">
        <v>643</v>
      </c>
    </row>
    <row r="1771" spans="1:1" x14ac:dyDescent="0.25">
      <c r="A1771">
        <v>352613</v>
      </c>
    </row>
    <row r="1772" spans="1:1" x14ac:dyDescent="0.25">
      <c r="A1772">
        <v>8578110</v>
      </c>
    </row>
    <row r="1773" spans="1:1" x14ac:dyDescent="0.25">
      <c r="A1773">
        <v>0</v>
      </c>
    </row>
    <row r="1774" spans="1:1" x14ac:dyDescent="0.25">
      <c r="A1774">
        <v>647</v>
      </c>
    </row>
    <row r="1775" spans="1:1" x14ac:dyDescent="0.25">
      <c r="A1775">
        <v>351183</v>
      </c>
    </row>
    <row r="1776" spans="1:1" x14ac:dyDescent="0.25">
      <c r="A1776">
        <v>8597472</v>
      </c>
    </row>
    <row r="1777" spans="1:1" x14ac:dyDescent="0.25">
      <c r="A1777">
        <v>0</v>
      </c>
    </row>
    <row r="1778" spans="1:1" x14ac:dyDescent="0.25">
      <c r="A1778">
        <v>630</v>
      </c>
    </row>
    <row r="1779" spans="1:1" x14ac:dyDescent="0.25">
      <c r="A1779">
        <v>356591</v>
      </c>
    </row>
    <row r="1780" spans="1:1" x14ac:dyDescent="0.25">
      <c r="A1780">
        <v>8616834</v>
      </c>
    </row>
    <row r="1781" spans="1:1" x14ac:dyDescent="0.25">
      <c r="A1781">
        <v>0</v>
      </c>
    </row>
    <row r="1782" spans="1:1" x14ac:dyDescent="0.25">
      <c r="A1782">
        <v>621</v>
      </c>
    </row>
    <row r="1783" spans="1:1" x14ac:dyDescent="0.25">
      <c r="A1783">
        <v>357096</v>
      </c>
    </row>
    <row r="1784" spans="1:1" x14ac:dyDescent="0.25">
      <c r="A1784">
        <v>8636197</v>
      </c>
    </row>
    <row r="1785" spans="1:1" x14ac:dyDescent="0.25">
      <c r="A1785">
        <v>0</v>
      </c>
    </row>
    <row r="1786" spans="1:1" x14ac:dyDescent="0.25">
      <c r="A1786">
        <v>605</v>
      </c>
    </row>
    <row r="1787" spans="1:1" x14ac:dyDescent="0.25">
      <c r="A1787">
        <v>355924</v>
      </c>
    </row>
    <row r="1788" spans="1:1" x14ac:dyDescent="0.25">
      <c r="A1788">
        <v>8655563</v>
      </c>
    </row>
    <row r="1789" spans="1:1" x14ac:dyDescent="0.25">
      <c r="A1789">
        <v>0</v>
      </c>
    </row>
    <row r="1790" spans="1:1" x14ac:dyDescent="0.25">
      <c r="A1790">
        <v>761</v>
      </c>
    </row>
    <row r="1791" spans="1:1" x14ac:dyDescent="0.25">
      <c r="A1791">
        <v>352029</v>
      </c>
    </row>
    <row r="1792" spans="1:1" x14ac:dyDescent="0.25">
      <c r="A1792">
        <v>8674927</v>
      </c>
    </row>
    <row r="1793" spans="1:1" x14ac:dyDescent="0.25">
      <c r="A1793">
        <v>0</v>
      </c>
    </row>
    <row r="1794" spans="1:1" x14ac:dyDescent="0.25">
      <c r="A1794">
        <v>799</v>
      </c>
    </row>
    <row r="1795" spans="1:1" x14ac:dyDescent="0.25">
      <c r="A1795">
        <v>348780</v>
      </c>
    </row>
    <row r="1796" spans="1:1" x14ac:dyDescent="0.25">
      <c r="A1796">
        <v>8694292</v>
      </c>
    </row>
    <row r="1797" spans="1:1" x14ac:dyDescent="0.25">
      <c r="A1797">
        <v>0</v>
      </c>
    </row>
    <row r="1798" spans="1:1" x14ac:dyDescent="0.25">
      <c r="A1798">
        <v>702</v>
      </c>
    </row>
    <row r="1799" spans="1:1" x14ac:dyDescent="0.25">
      <c r="A1799">
        <v>345470</v>
      </c>
    </row>
    <row r="1800" spans="1:1" x14ac:dyDescent="0.25">
      <c r="A1800">
        <v>8713653</v>
      </c>
    </row>
    <row r="1801" spans="1:1" x14ac:dyDescent="0.25">
      <c r="A1801">
        <v>0</v>
      </c>
    </row>
    <row r="1802" spans="1:1" x14ac:dyDescent="0.25">
      <c r="A1802">
        <v>768</v>
      </c>
    </row>
    <row r="1803" spans="1:1" x14ac:dyDescent="0.25">
      <c r="A1803">
        <v>350470</v>
      </c>
    </row>
    <row r="1804" spans="1:1" x14ac:dyDescent="0.25">
      <c r="A1804">
        <v>8733019</v>
      </c>
    </row>
    <row r="1805" spans="1:1" x14ac:dyDescent="0.25">
      <c r="A1805">
        <v>0</v>
      </c>
    </row>
    <row r="1806" spans="1:1" x14ac:dyDescent="0.25">
      <c r="A1806">
        <v>709</v>
      </c>
    </row>
    <row r="1807" spans="1:1" x14ac:dyDescent="0.25">
      <c r="A1807">
        <v>351260</v>
      </c>
    </row>
    <row r="1808" spans="1:1" x14ac:dyDescent="0.25">
      <c r="A1808">
        <v>8752386</v>
      </c>
    </row>
    <row r="1809" spans="1:1" x14ac:dyDescent="0.25">
      <c r="A1809">
        <v>0</v>
      </c>
    </row>
    <row r="1810" spans="1:1" x14ac:dyDescent="0.25">
      <c r="A1810">
        <v>871</v>
      </c>
    </row>
    <row r="1811" spans="1:1" x14ac:dyDescent="0.25">
      <c r="A1811">
        <v>353279</v>
      </c>
    </row>
    <row r="1812" spans="1:1" x14ac:dyDescent="0.25">
      <c r="A1812">
        <v>8771745</v>
      </c>
    </row>
    <row r="1813" spans="1:1" x14ac:dyDescent="0.25">
      <c r="A1813">
        <v>0</v>
      </c>
    </row>
    <row r="1814" spans="1:1" x14ac:dyDescent="0.25">
      <c r="A1814">
        <v>641</v>
      </c>
    </row>
    <row r="1815" spans="1:1" x14ac:dyDescent="0.25">
      <c r="A1815">
        <v>361910</v>
      </c>
    </row>
    <row r="1816" spans="1:1" x14ac:dyDescent="0.25">
      <c r="A1816">
        <v>8791108</v>
      </c>
    </row>
    <row r="1817" spans="1:1" x14ac:dyDescent="0.25">
      <c r="A1817">
        <v>0</v>
      </c>
    </row>
    <row r="1818" spans="1:1" x14ac:dyDescent="0.25">
      <c r="A1818">
        <v>658</v>
      </c>
    </row>
    <row r="1819" spans="1:1" x14ac:dyDescent="0.25">
      <c r="A1819">
        <v>364612</v>
      </c>
    </row>
    <row r="1820" spans="1:1" x14ac:dyDescent="0.25">
      <c r="A1820">
        <v>8810470</v>
      </c>
    </row>
    <row r="1821" spans="1:1" x14ac:dyDescent="0.25">
      <c r="A1821">
        <v>0</v>
      </c>
    </row>
    <row r="1822" spans="1:1" x14ac:dyDescent="0.25">
      <c r="A1822">
        <v>757</v>
      </c>
    </row>
    <row r="1823" spans="1:1" x14ac:dyDescent="0.25">
      <c r="A1823">
        <v>362796</v>
      </c>
    </row>
    <row r="1824" spans="1:1" x14ac:dyDescent="0.25">
      <c r="A1824">
        <v>8829834</v>
      </c>
    </row>
    <row r="1825" spans="1:1" x14ac:dyDescent="0.25">
      <c r="A1825">
        <v>0</v>
      </c>
    </row>
    <row r="1826" spans="1:1" x14ac:dyDescent="0.25">
      <c r="A1826">
        <v>651</v>
      </c>
    </row>
    <row r="1827" spans="1:1" x14ac:dyDescent="0.25">
      <c r="A1827">
        <v>359821</v>
      </c>
    </row>
    <row r="1828" spans="1:1" x14ac:dyDescent="0.25">
      <c r="A1828">
        <v>8849197</v>
      </c>
    </row>
    <row r="1829" spans="1:1" x14ac:dyDescent="0.25">
      <c r="A1829">
        <v>0</v>
      </c>
    </row>
    <row r="1830" spans="1:1" x14ac:dyDescent="0.25">
      <c r="A1830">
        <v>647</v>
      </c>
    </row>
    <row r="1831" spans="1:1" x14ac:dyDescent="0.25">
      <c r="A1831">
        <v>355395</v>
      </c>
    </row>
    <row r="1832" spans="1:1" x14ac:dyDescent="0.25">
      <c r="A1832">
        <v>8868560</v>
      </c>
    </row>
    <row r="1833" spans="1:1" x14ac:dyDescent="0.25">
      <c r="A1833">
        <v>0</v>
      </c>
    </row>
    <row r="1834" spans="1:1" x14ac:dyDescent="0.25">
      <c r="A1834">
        <v>639</v>
      </c>
    </row>
    <row r="1835" spans="1:1" x14ac:dyDescent="0.25">
      <c r="A1835">
        <v>352369</v>
      </c>
    </row>
    <row r="1836" spans="1:1" x14ac:dyDescent="0.25">
      <c r="A1836">
        <v>8887924</v>
      </c>
    </row>
    <row r="1837" spans="1:1" x14ac:dyDescent="0.25">
      <c r="A1837">
        <v>0</v>
      </c>
    </row>
    <row r="1838" spans="1:1" x14ac:dyDescent="0.25">
      <c r="A1838">
        <v>642</v>
      </c>
    </row>
    <row r="1839" spans="1:1" x14ac:dyDescent="0.25">
      <c r="A1839">
        <v>354154</v>
      </c>
    </row>
    <row r="1840" spans="1:1" x14ac:dyDescent="0.25">
      <c r="A1840">
        <v>8907291</v>
      </c>
    </row>
    <row r="1841" spans="1:1" x14ac:dyDescent="0.25">
      <c r="A1841">
        <v>0</v>
      </c>
    </row>
    <row r="1842" spans="1:1" x14ac:dyDescent="0.25">
      <c r="A1842">
        <v>680</v>
      </c>
    </row>
    <row r="1843" spans="1:1" x14ac:dyDescent="0.25">
      <c r="A1843">
        <v>356315</v>
      </c>
    </row>
    <row r="1844" spans="1:1" x14ac:dyDescent="0.25">
      <c r="A1844">
        <v>8926654</v>
      </c>
    </row>
    <row r="1845" spans="1:1" x14ac:dyDescent="0.25">
      <c r="A1845">
        <v>0</v>
      </c>
    </row>
    <row r="1846" spans="1:1" x14ac:dyDescent="0.25">
      <c r="A1846">
        <v>743</v>
      </c>
    </row>
    <row r="1847" spans="1:1" x14ac:dyDescent="0.25">
      <c r="A1847">
        <v>361160</v>
      </c>
    </row>
    <row r="1848" spans="1:1" x14ac:dyDescent="0.25">
      <c r="A1848">
        <v>8946020</v>
      </c>
    </row>
    <row r="1849" spans="1:1" x14ac:dyDescent="0.25">
      <c r="A1849">
        <v>0</v>
      </c>
    </row>
    <row r="1850" spans="1:1" x14ac:dyDescent="0.25">
      <c r="A1850">
        <v>652</v>
      </c>
    </row>
    <row r="1851" spans="1:1" x14ac:dyDescent="0.25">
      <c r="A1851">
        <v>371474</v>
      </c>
    </row>
    <row r="1852" spans="1:1" x14ac:dyDescent="0.25">
      <c r="A1852">
        <v>8965381</v>
      </c>
    </row>
    <row r="1853" spans="1:1" x14ac:dyDescent="0.25">
      <c r="A1853">
        <v>0</v>
      </c>
    </row>
    <row r="1854" spans="1:1" x14ac:dyDescent="0.25">
      <c r="A1854">
        <v>869</v>
      </c>
    </row>
    <row r="1855" spans="1:1" x14ac:dyDescent="0.25">
      <c r="A1855">
        <v>381510</v>
      </c>
    </row>
    <row r="1856" spans="1:1" x14ac:dyDescent="0.25">
      <c r="A1856">
        <v>8984743</v>
      </c>
    </row>
    <row r="1857" spans="1:1" x14ac:dyDescent="0.25">
      <c r="A1857">
        <v>0</v>
      </c>
    </row>
    <row r="1858" spans="1:1" x14ac:dyDescent="0.25">
      <c r="A1858">
        <v>669</v>
      </c>
    </row>
    <row r="1859" spans="1:1" x14ac:dyDescent="0.25">
      <c r="A1859">
        <v>388801</v>
      </c>
    </row>
    <row r="1860" spans="1:1" x14ac:dyDescent="0.25">
      <c r="A1860">
        <v>9004111</v>
      </c>
    </row>
    <row r="1861" spans="1:1" x14ac:dyDescent="0.25">
      <c r="A1861">
        <v>0</v>
      </c>
    </row>
    <row r="1862" spans="1:1" x14ac:dyDescent="0.25">
      <c r="A1862">
        <v>730</v>
      </c>
    </row>
    <row r="1863" spans="1:1" x14ac:dyDescent="0.25">
      <c r="A1863">
        <v>388192</v>
      </c>
    </row>
    <row r="1864" spans="1:1" x14ac:dyDescent="0.25">
      <c r="A1864">
        <v>9023473</v>
      </c>
    </row>
    <row r="1865" spans="1:1" x14ac:dyDescent="0.25">
      <c r="A1865">
        <v>0</v>
      </c>
    </row>
    <row r="1866" spans="1:1" x14ac:dyDescent="0.25">
      <c r="A1866">
        <v>769</v>
      </c>
    </row>
    <row r="1867" spans="1:1" x14ac:dyDescent="0.25">
      <c r="A1867">
        <v>387436</v>
      </c>
    </row>
    <row r="1868" spans="1:1" x14ac:dyDescent="0.25">
      <c r="A1868">
        <v>9042837</v>
      </c>
    </row>
    <row r="1869" spans="1:1" x14ac:dyDescent="0.25">
      <c r="A1869">
        <v>0</v>
      </c>
    </row>
    <row r="1870" spans="1:1" x14ac:dyDescent="0.25">
      <c r="A1870">
        <v>642</v>
      </c>
    </row>
    <row r="1871" spans="1:1" x14ac:dyDescent="0.25">
      <c r="A1871">
        <v>396263</v>
      </c>
    </row>
    <row r="1872" spans="1:1" x14ac:dyDescent="0.25">
      <c r="A1872">
        <v>9062200</v>
      </c>
    </row>
    <row r="1873" spans="1:1" x14ac:dyDescent="0.25">
      <c r="A1873">
        <v>0</v>
      </c>
    </row>
    <row r="1874" spans="1:1" x14ac:dyDescent="0.25">
      <c r="A1874">
        <v>704</v>
      </c>
    </row>
    <row r="1875" spans="1:1" x14ac:dyDescent="0.25">
      <c r="A1875">
        <v>400747</v>
      </c>
    </row>
    <row r="1876" spans="1:1" x14ac:dyDescent="0.25">
      <c r="A1876">
        <v>9081562</v>
      </c>
    </row>
    <row r="1877" spans="1:1" x14ac:dyDescent="0.25">
      <c r="A1877">
        <v>0</v>
      </c>
    </row>
    <row r="1878" spans="1:1" x14ac:dyDescent="0.25">
      <c r="A1878">
        <v>654</v>
      </c>
    </row>
    <row r="1879" spans="1:1" x14ac:dyDescent="0.25">
      <c r="A1879">
        <v>400026</v>
      </c>
    </row>
    <row r="1880" spans="1:1" x14ac:dyDescent="0.25">
      <c r="A1880">
        <v>9100927</v>
      </c>
    </row>
    <row r="1881" spans="1:1" x14ac:dyDescent="0.25">
      <c r="A1881">
        <v>0</v>
      </c>
    </row>
    <row r="1882" spans="1:1" x14ac:dyDescent="0.25">
      <c r="A1882">
        <v>662</v>
      </c>
    </row>
    <row r="1883" spans="1:1" x14ac:dyDescent="0.25">
      <c r="A1883">
        <v>393712</v>
      </c>
    </row>
    <row r="1884" spans="1:1" x14ac:dyDescent="0.25">
      <c r="A1884">
        <v>9120293</v>
      </c>
    </row>
    <row r="1885" spans="1:1" x14ac:dyDescent="0.25">
      <c r="A1885">
        <v>0</v>
      </c>
    </row>
    <row r="1886" spans="1:1" x14ac:dyDescent="0.25">
      <c r="A1886">
        <v>762</v>
      </c>
    </row>
    <row r="1887" spans="1:1" x14ac:dyDescent="0.25">
      <c r="A1887">
        <v>383408</v>
      </c>
    </row>
    <row r="1888" spans="1:1" x14ac:dyDescent="0.25">
      <c r="A1888">
        <v>9139655</v>
      </c>
    </row>
    <row r="1889" spans="1:1" x14ac:dyDescent="0.25">
      <c r="A1889">
        <v>0</v>
      </c>
    </row>
    <row r="1890" spans="1:1" x14ac:dyDescent="0.25">
      <c r="A1890">
        <v>638</v>
      </c>
    </row>
    <row r="1891" spans="1:1" x14ac:dyDescent="0.25">
      <c r="A1891">
        <v>374105</v>
      </c>
    </row>
    <row r="1892" spans="1:1" x14ac:dyDescent="0.25">
      <c r="A1892">
        <v>9159017</v>
      </c>
    </row>
    <row r="1893" spans="1:1" x14ac:dyDescent="0.25">
      <c r="A1893">
        <v>0</v>
      </c>
    </row>
    <row r="1894" spans="1:1" x14ac:dyDescent="0.25">
      <c r="A1894">
        <v>727</v>
      </c>
    </row>
    <row r="1895" spans="1:1" x14ac:dyDescent="0.25">
      <c r="A1895">
        <v>367335</v>
      </c>
    </row>
    <row r="1896" spans="1:1" x14ac:dyDescent="0.25">
      <c r="A1896">
        <v>9178380</v>
      </c>
    </row>
    <row r="1897" spans="1:1" x14ac:dyDescent="0.25">
      <c r="A1897">
        <v>0</v>
      </c>
    </row>
    <row r="1898" spans="1:1" x14ac:dyDescent="0.25">
      <c r="A1898">
        <v>743</v>
      </c>
    </row>
    <row r="1899" spans="1:1" x14ac:dyDescent="0.25">
      <c r="A1899">
        <v>366195</v>
      </c>
    </row>
    <row r="1900" spans="1:1" x14ac:dyDescent="0.25">
      <c r="A1900">
        <v>9197743</v>
      </c>
    </row>
    <row r="1901" spans="1:1" x14ac:dyDescent="0.25">
      <c r="A1901">
        <v>0</v>
      </c>
    </row>
    <row r="1902" spans="1:1" x14ac:dyDescent="0.25">
      <c r="A1902">
        <v>653</v>
      </c>
    </row>
    <row r="1903" spans="1:1" x14ac:dyDescent="0.25">
      <c r="A1903">
        <v>368429</v>
      </c>
    </row>
    <row r="1904" spans="1:1" x14ac:dyDescent="0.25">
      <c r="A1904">
        <v>9217112</v>
      </c>
    </row>
    <row r="1905" spans="1:1" x14ac:dyDescent="0.25">
      <c r="A1905">
        <v>0</v>
      </c>
    </row>
    <row r="1906" spans="1:1" x14ac:dyDescent="0.25">
      <c r="A1906">
        <v>724</v>
      </c>
    </row>
    <row r="1907" spans="1:1" x14ac:dyDescent="0.25">
      <c r="A1907">
        <v>379271</v>
      </c>
    </row>
    <row r="1908" spans="1:1" x14ac:dyDescent="0.25">
      <c r="A1908">
        <v>9236472</v>
      </c>
    </row>
    <row r="1909" spans="1:1" x14ac:dyDescent="0.25">
      <c r="A1909">
        <v>0</v>
      </c>
    </row>
    <row r="1910" spans="1:1" x14ac:dyDescent="0.25">
      <c r="A1910">
        <v>717</v>
      </c>
    </row>
    <row r="1911" spans="1:1" x14ac:dyDescent="0.25">
      <c r="A1911">
        <v>388034</v>
      </c>
    </row>
    <row r="1912" spans="1:1" x14ac:dyDescent="0.25">
      <c r="A1912">
        <v>9255833</v>
      </c>
    </row>
    <row r="1913" spans="1:1" x14ac:dyDescent="0.25">
      <c r="A1913">
        <v>0</v>
      </c>
    </row>
    <row r="1914" spans="1:1" x14ac:dyDescent="0.25">
      <c r="A1914">
        <v>652</v>
      </c>
    </row>
    <row r="1915" spans="1:1" x14ac:dyDescent="0.25">
      <c r="A1915">
        <v>396606</v>
      </c>
    </row>
    <row r="1916" spans="1:1" x14ac:dyDescent="0.25">
      <c r="A1916">
        <v>9275201</v>
      </c>
    </row>
    <row r="1917" spans="1:1" x14ac:dyDescent="0.25">
      <c r="A1917">
        <v>0</v>
      </c>
    </row>
    <row r="1918" spans="1:1" x14ac:dyDescent="0.25">
      <c r="A1918">
        <v>661</v>
      </c>
    </row>
    <row r="1919" spans="1:1" x14ac:dyDescent="0.25">
      <c r="A1919">
        <v>401958</v>
      </c>
    </row>
    <row r="1920" spans="1:1" x14ac:dyDescent="0.25">
      <c r="A1920">
        <v>9294564</v>
      </c>
    </row>
    <row r="1921" spans="1:1" x14ac:dyDescent="0.25">
      <c r="A1921">
        <v>0</v>
      </c>
    </row>
    <row r="1922" spans="1:1" x14ac:dyDescent="0.25">
      <c r="A1922">
        <v>734</v>
      </c>
    </row>
    <row r="1923" spans="1:1" x14ac:dyDescent="0.25">
      <c r="A1923">
        <v>398584</v>
      </c>
    </row>
    <row r="1924" spans="1:1" x14ac:dyDescent="0.25">
      <c r="A1924">
        <v>9313925</v>
      </c>
    </row>
    <row r="1925" spans="1:1" x14ac:dyDescent="0.25">
      <c r="A1925">
        <v>0</v>
      </c>
    </row>
    <row r="1926" spans="1:1" x14ac:dyDescent="0.25">
      <c r="A1926">
        <v>774</v>
      </c>
    </row>
    <row r="1927" spans="1:1" x14ac:dyDescent="0.25">
      <c r="A1927">
        <v>393013</v>
      </c>
    </row>
    <row r="1928" spans="1:1" x14ac:dyDescent="0.25">
      <c r="A1928">
        <v>9333290</v>
      </c>
    </row>
    <row r="1929" spans="1:1" x14ac:dyDescent="0.25">
      <c r="A1929">
        <v>0</v>
      </c>
    </row>
    <row r="1930" spans="1:1" x14ac:dyDescent="0.25">
      <c r="A1930">
        <v>623</v>
      </c>
    </row>
    <row r="1931" spans="1:1" x14ac:dyDescent="0.25">
      <c r="A1931">
        <v>383971</v>
      </c>
    </row>
    <row r="1932" spans="1:1" x14ac:dyDescent="0.25">
      <c r="A1932">
        <v>9352651</v>
      </c>
    </row>
    <row r="1933" spans="1:1" x14ac:dyDescent="0.25">
      <c r="A1933">
        <v>0</v>
      </c>
    </row>
    <row r="1934" spans="1:1" x14ac:dyDescent="0.25">
      <c r="A1934">
        <v>755</v>
      </c>
    </row>
    <row r="1935" spans="1:1" x14ac:dyDescent="0.25">
      <c r="A1935">
        <v>382369</v>
      </c>
    </row>
    <row r="1936" spans="1:1" x14ac:dyDescent="0.25">
      <c r="A1936">
        <v>9372015</v>
      </c>
    </row>
    <row r="1937" spans="1:1" x14ac:dyDescent="0.25">
      <c r="A1937">
        <v>0</v>
      </c>
    </row>
    <row r="1938" spans="1:1" x14ac:dyDescent="0.25">
      <c r="A1938">
        <v>693</v>
      </c>
    </row>
    <row r="1939" spans="1:1" x14ac:dyDescent="0.25">
      <c r="A1939">
        <v>382030</v>
      </c>
    </row>
    <row r="1940" spans="1:1" x14ac:dyDescent="0.25">
      <c r="A1940">
        <v>9391380</v>
      </c>
    </row>
    <row r="1941" spans="1:1" x14ac:dyDescent="0.25">
      <c r="A1941">
        <v>0</v>
      </c>
    </row>
    <row r="1942" spans="1:1" x14ac:dyDescent="0.25">
      <c r="A1942">
        <v>646</v>
      </c>
    </row>
    <row r="1943" spans="1:1" x14ac:dyDescent="0.25">
      <c r="A1943">
        <v>376801</v>
      </c>
    </row>
    <row r="1944" spans="1:1" x14ac:dyDescent="0.25">
      <c r="A1944">
        <v>9410744</v>
      </c>
    </row>
    <row r="1945" spans="1:1" x14ac:dyDescent="0.25">
      <c r="A1945">
        <v>0</v>
      </c>
    </row>
    <row r="1946" spans="1:1" x14ac:dyDescent="0.25">
      <c r="A1946">
        <v>623</v>
      </c>
    </row>
    <row r="1947" spans="1:1" x14ac:dyDescent="0.25">
      <c r="A1947">
        <v>378891</v>
      </c>
    </row>
    <row r="1948" spans="1:1" x14ac:dyDescent="0.25">
      <c r="A1948">
        <v>9430110</v>
      </c>
    </row>
    <row r="1949" spans="1:1" x14ac:dyDescent="0.25">
      <c r="A1949">
        <v>0</v>
      </c>
    </row>
    <row r="1950" spans="1:1" x14ac:dyDescent="0.25">
      <c r="A1950">
        <v>635</v>
      </c>
    </row>
    <row r="1951" spans="1:1" x14ac:dyDescent="0.25">
      <c r="A1951">
        <v>390444</v>
      </c>
    </row>
    <row r="1952" spans="1:1" x14ac:dyDescent="0.25">
      <c r="A1952">
        <v>9449469</v>
      </c>
    </row>
    <row r="1953" spans="1:1" x14ac:dyDescent="0.25">
      <c r="A1953">
        <v>0</v>
      </c>
    </row>
    <row r="1954" spans="1:1" x14ac:dyDescent="0.25">
      <c r="A1954">
        <v>851</v>
      </c>
    </row>
    <row r="1955" spans="1:1" x14ac:dyDescent="0.25">
      <c r="A1955">
        <v>397379</v>
      </c>
    </row>
    <row r="1956" spans="1:1" x14ac:dyDescent="0.25">
      <c r="A1956">
        <v>9468836</v>
      </c>
    </row>
    <row r="1957" spans="1:1" x14ac:dyDescent="0.25">
      <c r="A1957">
        <v>0</v>
      </c>
    </row>
    <row r="1958" spans="1:1" x14ac:dyDescent="0.25">
      <c r="A1958">
        <v>784</v>
      </c>
    </row>
    <row r="1959" spans="1:1" x14ac:dyDescent="0.25">
      <c r="A1959">
        <v>398131</v>
      </c>
    </row>
    <row r="1960" spans="1:1" x14ac:dyDescent="0.25">
      <c r="A1960">
        <v>9488203</v>
      </c>
    </row>
    <row r="1961" spans="1:1" x14ac:dyDescent="0.25">
      <c r="A1961">
        <v>0</v>
      </c>
    </row>
    <row r="1962" spans="1:1" x14ac:dyDescent="0.25">
      <c r="A1962">
        <v>687</v>
      </c>
    </row>
    <row r="1963" spans="1:1" x14ac:dyDescent="0.25">
      <c r="A1963">
        <v>390259</v>
      </c>
    </row>
    <row r="1964" spans="1:1" x14ac:dyDescent="0.25">
      <c r="A1964">
        <v>9507563</v>
      </c>
    </row>
    <row r="1965" spans="1:1" x14ac:dyDescent="0.25">
      <c r="A1965">
        <v>0</v>
      </c>
    </row>
    <row r="1966" spans="1:1" x14ac:dyDescent="0.25">
      <c r="A1966">
        <v>651</v>
      </c>
    </row>
    <row r="1967" spans="1:1" x14ac:dyDescent="0.25">
      <c r="A1967">
        <v>383230</v>
      </c>
    </row>
    <row r="1968" spans="1:1" x14ac:dyDescent="0.25">
      <c r="A1968">
        <v>9526928</v>
      </c>
    </row>
    <row r="1969" spans="1:1" x14ac:dyDescent="0.25">
      <c r="A1969">
        <v>0</v>
      </c>
    </row>
    <row r="1970" spans="1:1" x14ac:dyDescent="0.25">
      <c r="A1970">
        <v>632</v>
      </c>
    </row>
    <row r="1971" spans="1:1" x14ac:dyDescent="0.25">
      <c r="A1971">
        <v>379899</v>
      </c>
    </row>
    <row r="1972" spans="1:1" x14ac:dyDescent="0.25">
      <c r="A1972">
        <v>9546292</v>
      </c>
    </row>
    <row r="1973" spans="1:1" x14ac:dyDescent="0.25">
      <c r="A1973">
        <v>0</v>
      </c>
    </row>
    <row r="1974" spans="1:1" x14ac:dyDescent="0.25">
      <c r="A1974">
        <v>689</v>
      </c>
    </row>
    <row r="1975" spans="1:1" x14ac:dyDescent="0.25">
      <c r="A1975">
        <v>379476</v>
      </c>
    </row>
    <row r="1976" spans="1:1" x14ac:dyDescent="0.25">
      <c r="A1976">
        <v>9565655</v>
      </c>
    </row>
    <row r="1977" spans="1:1" x14ac:dyDescent="0.25">
      <c r="A1977">
        <v>0</v>
      </c>
    </row>
    <row r="1978" spans="1:1" x14ac:dyDescent="0.25">
      <c r="A1978">
        <v>713</v>
      </c>
    </row>
    <row r="1979" spans="1:1" x14ac:dyDescent="0.25">
      <c r="A1979">
        <v>379243</v>
      </c>
    </row>
    <row r="1980" spans="1:1" x14ac:dyDescent="0.25">
      <c r="A1980">
        <v>9585018</v>
      </c>
    </row>
    <row r="1981" spans="1:1" x14ac:dyDescent="0.25">
      <c r="A1981">
        <v>0</v>
      </c>
    </row>
    <row r="1982" spans="1:1" x14ac:dyDescent="0.25">
      <c r="A1982">
        <v>684</v>
      </c>
    </row>
    <row r="1983" spans="1:1" x14ac:dyDescent="0.25">
      <c r="A1983">
        <v>377319</v>
      </c>
    </row>
    <row r="1984" spans="1:1" x14ac:dyDescent="0.25">
      <c r="A1984">
        <v>9604381</v>
      </c>
    </row>
    <row r="1985" spans="1:1" x14ac:dyDescent="0.25">
      <c r="A1985">
        <v>0</v>
      </c>
    </row>
    <row r="1986" spans="1:1" x14ac:dyDescent="0.25">
      <c r="A1986">
        <v>762</v>
      </c>
    </row>
    <row r="1987" spans="1:1" x14ac:dyDescent="0.25">
      <c r="A1987">
        <v>376295</v>
      </c>
    </row>
    <row r="1988" spans="1:1" x14ac:dyDescent="0.25">
      <c r="A1988">
        <v>9623746</v>
      </c>
    </row>
    <row r="1989" spans="1:1" x14ac:dyDescent="0.25">
      <c r="A1989">
        <v>0</v>
      </c>
    </row>
    <row r="1990" spans="1:1" x14ac:dyDescent="0.25">
      <c r="A1990">
        <v>757</v>
      </c>
    </row>
    <row r="1991" spans="1:1" x14ac:dyDescent="0.25">
      <c r="A1991">
        <v>376966</v>
      </c>
    </row>
    <row r="1992" spans="1:1" x14ac:dyDescent="0.25">
      <c r="A1992">
        <v>9643107</v>
      </c>
    </row>
    <row r="1993" spans="1:1" x14ac:dyDescent="0.25">
      <c r="A1993">
        <v>0</v>
      </c>
    </row>
    <row r="1994" spans="1:1" x14ac:dyDescent="0.25">
      <c r="A1994">
        <v>699</v>
      </c>
    </row>
    <row r="1995" spans="1:1" x14ac:dyDescent="0.25">
      <c r="A1995">
        <v>382237</v>
      </c>
    </row>
    <row r="1996" spans="1:1" x14ac:dyDescent="0.25">
      <c r="A1996">
        <v>9662472</v>
      </c>
    </row>
    <row r="1997" spans="1:1" x14ac:dyDescent="0.25">
      <c r="A1997">
        <v>0</v>
      </c>
    </row>
    <row r="1998" spans="1:1" x14ac:dyDescent="0.25">
      <c r="A1998">
        <v>640</v>
      </c>
    </row>
    <row r="1999" spans="1:1" x14ac:dyDescent="0.25">
      <c r="A1999">
        <v>384226</v>
      </c>
    </row>
    <row r="2000" spans="1:1" x14ac:dyDescent="0.25">
      <c r="A2000">
        <v>9681832</v>
      </c>
    </row>
    <row r="2001" spans="1:1" x14ac:dyDescent="0.25">
      <c r="A2001">
        <v>0</v>
      </c>
    </row>
    <row r="2002" spans="1:1" x14ac:dyDescent="0.25">
      <c r="A2002">
        <v>680</v>
      </c>
    </row>
    <row r="2003" spans="1:1" x14ac:dyDescent="0.25">
      <c r="A2003">
        <v>384276</v>
      </c>
    </row>
    <row r="2004" spans="1:1" x14ac:dyDescent="0.25">
      <c r="A2004">
        <v>9891576</v>
      </c>
    </row>
    <row r="2005" spans="1:1" x14ac:dyDescent="0.25">
      <c r="A2005">
        <v>0</v>
      </c>
    </row>
    <row r="2006" spans="1:1" x14ac:dyDescent="0.25">
      <c r="A2006">
        <v>679</v>
      </c>
    </row>
    <row r="2007" spans="1:1" x14ac:dyDescent="0.25">
      <c r="A2007">
        <v>382518</v>
      </c>
    </row>
    <row r="2008" spans="1:1" x14ac:dyDescent="0.25">
      <c r="A2008">
        <v>9911321</v>
      </c>
    </row>
    <row r="2009" spans="1:1" x14ac:dyDescent="0.25">
      <c r="A2009">
        <v>0</v>
      </c>
    </row>
    <row r="2010" spans="1:1" x14ac:dyDescent="0.25">
      <c r="A2010">
        <v>674</v>
      </c>
    </row>
    <row r="2011" spans="1:1" x14ac:dyDescent="0.25">
      <c r="A2011">
        <v>382357</v>
      </c>
    </row>
    <row r="2012" spans="1:1" x14ac:dyDescent="0.25">
      <c r="A2012">
        <v>9931063</v>
      </c>
    </row>
    <row r="2013" spans="1:1" x14ac:dyDescent="0.25">
      <c r="A2013">
        <v>0</v>
      </c>
    </row>
    <row r="2014" spans="1:1" x14ac:dyDescent="0.25">
      <c r="A2014">
        <v>672</v>
      </c>
    </row>
    <row r="2015" spans="1:1" x14ac:dyDescent="0.25">
      <c r="A2015">
        <v>382838</v>
      </c>
    </row>
    <row r="2016" spans="1:1" x14ac:dyDescent="0.25">
      <c r="A2016">
        <v>9950807</v>
      </c>
    </row>
    <row r="2017" spans="1:1" x14ac:dyDescent="0.25">
      <c r="A2017">
        <v>0</v>
      </c>
    </row>
    <row r="2018" spans="1:1" x14ac:dyDescent="0.25">
      <c r="A2018">
        <v>658</v>
      </c>
    </row>
    <row r="2019" spans="1:1" x14ac:dyDescent="0.25">
      <c r="A2019">
        <v>385005</v>
      </c>
    </row>
    <row r="2020" spans="1:1" x14ac:dyDescent="0.25">
      <c r="A2020">
        <v>9970551</v>
      </c>
    </row>
    <row r="2021" spans="1:1" x14ac:dyDescent="0.25">
      <c r="A2021">
        <v>0</v>
      </c>
    </row>
    <row r="2022" spans="1:1" x14ac:dyDescent="0.25">
      <c r="A2022">
        <v>700</v>
      </c>
    </row>
    <row r="2023" spans="1:1" x14ac:dyDescent="0.25">
      <c r="A2023">
        <v>389580</v>
      </c>
    </row>
    <row r="2024" spans="1:1" x14ac:dyDescent="0.25">
      <c r="A2024">
        <v>9990298</v>
      </c>
    </row>
    <row r="2025" spans="1:1" x14ac:dyDescent="0.25">
      <c r="A2025">
        <v>0</v>
      </c>
    </row>
    <row r="2026" spans="1:1" x14ac:dyDescent="0.25">
      <c r="A2026">
        <v>683</v>
      </c>
    </row>
    <row r="2027" spans="1:1" x14ac:dyDescent="0.25">
      <c r="A2027">
        <v>391253</v>
      </c>
    </row>
    <row r="2028" spans="1:1" x14ac:dyDescent="0.25">
      <c r="A2028">
        <v>10010039</v>
      </c>
    </row>
    <row r="2029" spans="1:1" x14ac:dyDescent="0.25">
      <c r="A2029">
        <v>0</v>
      </c>
    </row>
    <row r="2030" spans="1:1" x14ac:dyDescent="0.25">
      <c r="A2030">
        <v>690</v>
      </c>
    </row>
    <row r="2031" spans="1:1" x14ac:dyDescent="0.25">
      <c r="A2031">
        <v>392553</v>
      </c>
    </row>
    <row r="2032" spans="1:1" x14ac:dyDescent="0.25">
      <c r="A2032">
        <v>10029785</v>
      </c>
    </row>
    <row r="2033" spans="1:1" x14ac:dyDescent="0.25">
      <c r="A2033">
        <v>0</v>
      </c>
    </row>
    <row r="2034" spans="1:1" x14ac:dyDescent="0.25">
      <c r="A2034">
        <v>648</v>
      </c>
    </row>
    <row r="2035" spans="1:1" x14ac:dyDescent="0.25">
      <c r="A2035">
        <v>391718</v>
      </c>
    </row>
    <row r="2036" spans="1:1" x14ac:dyDescent="0.25">
      <c r="A2036">
        <v>10049526</v>
      </c>
    </row>
    <row r="2037" spans="1:1" x14ac:dyDescent="0.25">
      <c r="A2037">
        <v>0</v>
      </c>
    </row>
    <row r="2038" spans="1:1" x14ac:dyDescent="0.25">
      <c r="A2038">
        <v>670</v>
      </c>
    </row>
    <row r="2039" spans="1:1" x14ac:dyDescent="0.25">
      <c r="A2039">
        <v>393468</v>
      </c>
    </row>
    <row r="2040" spans="1:1" x14ac:dyDescent="0.25">
      <c r="A2040">
        <v>10069272</v>
      </c>
    </row>
    <row r="2041" spans="1:1" x14ac:dyDescent="0.25">
      <c r="A2041">
        <v>0</v>
      </c>
    </row>
    <row r="2042" spans="1:1" x14ac:dyDescent="0.25">
      <c r="A2042">
        <v>659</v>
      </c>
    </row>
    <row r="2043" spans="1:1" x14ac:dyDescent="0.25">
      <c r="A2043">
        <v>393660</v>
      </c>
    </row>
    <row r="2044" spans="1:1" x14ac:dyDescent="0.25">
      <c r="A2044">
        <v>10089015</v>
      </c>
    </row>
    <row r="2045" spans="1:1" x14ac:dyDescent="0.25">
      <c r="A2045">
        <v>0</v>
      </c>
    </row>
    <row r="2046" spans="1:1" x14ac:dyDescent="0.25">
      <c r="A2046">
        <v>698</v>
      </c>
    </row>
    <row r="2047" spans="1:1" x14ac:dyDescent="0.25">
      <c r="A2047">
        <v>387676</v>
      </c>
    </row>
    <row r="2048" spans="1:1" x14ac:dyDescent="0.25">
      <c r="A2048">
        <v>10108754</v>
      </c>
    </row>
    <row r="2049" spans="1:1" x14ac:dyDescent="0.25">
      <c r="A2049">
        <v>0</v>
      </c>
    </row>
    <row r="2050" spans="1:1" x14ac:dyDescent="0.25">
      <c r="A2050">
        <v>655</v>
      </c>
    </row>
    <row r="2051" spans="1:1" x14ac:dyDescent="0.25">
      <c r="A2051">
        <v>382396</v>
      </c>
    </row>
    <row r="2052" spans="1:1" x14ac:dyDescent="0.25">
      <c r="A2052">
        <v>10128503</v>
      </c>
    </row>
    <row r="2053" spans="1:1" x14ac:dyDescent="0.25">
      <c r="A2053">
        <v>0</v>
      </c>
    </row>
    <row r="2054" spans="1:1" x14ac:dyDescent="0.25">
      <c r="A2054">
        <v>681</v>
      </c>
    </row>
    <row r="2055" spans="1:1" x14ac:dyDescent="0.25">
      <c r="A2055">
        <v>382509</v>
      </c>
    </row>
    <row r="2056" spans="1:1" x14ac:dyDescent="0.25">
      <c r="A2056">
        <v>10148245</v>
      </c>
    </row>
    <row r="2057" spans="1:1" x14ac:dyDescent="0.25">
      <c r="A2057">
        <v>0</v>
      </c>
    </row>
    <row r="2058" spans="1:1" x14ac:dyDescent="0.25">
      <c r="A2058">
        <v>653</v>
      </c>
    </row>
    <row r="2059" spans="1:1" x14ac:dyDescent="0.25">
      <c r="A2059">
        <v>389509</v>
      </c>
    </row>
    <row r="2060" spans="1:1" x14ac:dyDescent="0.25">
      <c r="A2060">
        <v>10167988</v>
      </c>
    </row>
    <row r="2061" spans="1:1" x14ac:dyDescent="0.25">
      <c r="A2061">
        <v>0</v>
      </c>
    </row>
    <row r="2062" spans="1:1" x14ac:dyDescent="0.25">
      <c r="A2062">
        <v>666</v>
      </c>
    </row>
    <row r="2063" spans="1:1" x14ac:dyDescent="0.25">
      <c r="A2063">
        <v>388821</v>
      </c>
    </row>
    <row r="2064" spans="1:1" x14ac:dyDescent="0.25">
      <c r="A2064">
        <v>10187733</v>
      </c>
    </row>
    <row r="2065" spans="1:1" x14ac:dyDescent="0.25">
      <c r="A2065">
        <v>0</v>
      </c>
    </row>
    <row r="2066" spans="1:1" x14ac:dyDescent="0.25">
      <c r="A2066">
        <v>674</v>
      </c>
    </row>
    <row r="2067" spans="1:1" x14ac:dyDescent="0.25">
      <c r="A2067">
        <v>394997</v>
      </c>
    </row>
    <row r="2068" spans="1:1" x14ac:dyDescent="0.25">
      <c r="A2068">
        <v>10207475</v>
      </c>
    </row>
    <row r="2069" spans="1:1" x14ac:dyDescent="0.25">
      <c r="A2069">
        <v>0</v>
      </c>
    </row>
    <row r="2070" spans="1:1" x14ac:dyDescent="0.25">
      <c r="A2070">
        <v>668</v>
      </c>
    </row>
    <row r="2071" spans="1:1" x14ac:dyDescent="0.25">
      <c r="A2071">
        <v>397860</v>
      </c>
    </row>
    <row r="2072" spans="1:1" x14ac:dyDescent="0.25">
      <c r="A2072">
        <v>10227216</v>
      </c>
    </row>
    <row r="2073" spans="1:1" x14ac:dyDescent="0.25">
      <c r="A2073">
        <v>0</v>
      </c>
    </row>
    <row r="2074" spans="1:1" x14ac:dyDescent="0.25">
      <c r="A2074">
        <v>656</v>
      </c>
    </row>
    <row r="2075" spans="1:1" x14ac:dyDescent="0.25">
      <c r="A2075">
        <v>395704</v>
      </c>
    </row>
    <row r="2076" spans="1:1" x14ac:dyDescent="0.25">
      <c r="A2076">
        <v>10246959</v>
      </c>
    </row>
    <row r="2077" spans="1:1" x14ac:dyDescent="0.25">
      <c r="A2077">
        <v>0</v>
      </c>
    </row>
    <row r="2078" spans="1:1" x14ac:dyDescent="0.25">
      <c r="A2078">
        <v>677</v>
      </c>
    </row>
    <row r="2079" spans="1:1" x14ac:dyDescent="0.25">
      <c r="A2079">
        <v>395683</v>
      </c>
    </row>
    <row r="2080" spans="1:1" x14ac:dyDescent="0.25">
      <c r="A2080">
        <v>10266704</v>
      </c>
    </row>
    <row r="2081" spans="1:1" x14ac:dyDescent="0.25">
      <c r="A2081">
        <v>0</v>
      </c>
    </row>
    <row r="2082" spans="1:1" x14ac:dyDescent="0.25">
      <c r="A2082">
        <v>663</v>
      </c>
    </row>
    <row r="2083" spans="1:1" x14ac:dyDescent="0.25">
      <c r="A2083">
        <v>396167</v>
      </c>
    </row>
    <row r="2084" spans="1:1" x14ac:dyDescent="0.25">
      <c r="A2084">
        <v>10286450</v>
      </c>
    </row>
    <row r="2085" spans="1:1" x14ac:dyDescent="0.25">
      <c r="A2085">
        <v>0</v>
      </c>
    </row>
    <row r="2086" spans="1:1" x14ac:dyDescent="0.25">
      <c r="A2086">
        <v>676</v>
      </c>
    </row>
    <row r="2087" spans="1:1" x14ac:dyDescent="0.25">
      <c r="A2087">
        <v>401458</v>
      </c>
    </row>
    <row r="2088" spans="1:1" x14ac:dyDescent="0.25">
      <c r="A2088">
        <v>10306194</v>
      </c>
    </row>
    <row r="2089" spans="1:1" x14ac:dyDescent="0.25">
      <c r="A2089">
        <v>0</v>
      </c>
    </row>
    <row r="2090" spans="1:1" x14ac:dyDescent="0.25">
      <c r="A2090">
        <v>669</v>
      </c>
    </row>
    <row r="2091" spans="1:1" x14ac:dyDescent="0.25">
      <c r="A2091">
        <v>403545</v>
      </c>
    </row>
    <row r="2092" spans="1:1" x14ac:dyDescent="0.25">
      <c r="A2092">
        <v>10325938</v>
      </c>
    </row>
    <row r="2093" spans="1:1" x14ac:dyDescent="0.25">
      <c r="A2093">
        <v>0</v>
      </c>
    </row>
    <row r="2094" spans="1:1" x14ac:dyDescent="0.25">
      <c r="A2094">
        <v>679</v>
      </c>
    </row>
    <row r="2095" spans="1:1" x14ac:dyDescent="0.25">
      <c r="A2095">
        <v>406470</v>
      </c>
    </row>
    <row r="2096" spans="1:1" x14ac:dyDescent="0.25">
      <c r="A2096">
        <v>10345684</v>
      </c>
    </row>
    <row r="2097" spans="1:1" x14ac:dyDescent="0.25">
      <c r="A2097">
        <v>0</v>
      </c>
    </row>
    <row r="2098" spans="1:1" x14ac:dyDescent="0.25">
      <c r="A2098">
        <v>669</v>
      </c>
    </row>
    <row r="2099" spans="1:1" x14ac:dyDescent="0.25">
      <c r="A2099">
        <v>404020</v>
      </c>
    </row>
    <row r="2100" spans="1:1" x14ac:dyDescent="0.25">
      <c r="A2100">
        <v>10365426</v>
      </c>
    </row>
    <row r="2101" spans="1:1" x14ac:dyDescent="0.25">
      <c r="A2101">
        <v>0</v>
      </c>
    </row>
    <row r="2102" spans="1:1" x14ac:dyDescent="0.25">
      <c r="A2102">
        <v>678</v>
      </c>
    </row>
    <row r="2103" spans="1:1" x14ac:dyDescent="0.25">
      <c r="A2103">
        <v>408284</v>
      </c>
    </row>
    <row r="2104" spans="1:1" x14ac:dyDescent="0.25">
      <c r="A2104">
        <v>10385169</v>
      </c>
    </row>
    <row r="2105" spans="1:1" x14ac:dyDescent="0.25">
      <c r="A2105">
        <v>0</v>
      </c>
    </row>
    <row r="2106" spans="1:1" x14ac:dyDescent="0.25">
      <c r="A2106">
        <v>673</v>
      </c>
    </row>
    <row r="2107" spans="1:1" x14ac:dyDescent="0.25">
      <c r="A2107">
        <v>410337</v>
      </c>
    </row>
    <row r="2108" spans="1:1" x14ac:dyDescent="0.25">
      <c r="A2108">
        <v>10404911</v>
      </c>
    </row>
    <row r="2109" spans="1:1" x14ac:dyDescent="0.25">
      <c r="A2109">
        <v>0</v>
      </c>
    </row>
    <row r="2110" spans="1:1" x14ac:dyDescent="0.25">
      <c r="A2110">
        <v>680</v>
      </c>
    </row>
    <row r="2111" spans="1:1" x14ac:dyDescent="0.25">
      <c r="A2111">
        <v>410996</v>
      </c>
    </row>
    <row r="2112" spans="1:1" x14ac:dyDescent="0.25">
      <c r="A2112">
        <v>10424650</v>
      </c>
    </row>
    <row r="2113" spans="1:1" x14ac:dyDescent="0.25">
      <c r="A2113">
        <v>0</v>
      </c>
    </row>
    <row r="2114" spans="1:1" x14ac:dyDescent="0.25">
      <c r="A2114">
        <v>678</v>
      </c>
    </row>
    <row r="2115" spans="1:1" x14ac:dyDescent="0.25">
      <c r="A2115">
        <v>402746</v>
      </c>
    </row>
    <row r="2116" spans="1:1" x14ac:dyDescent="0.25">
      <c r="A2116">
        <v>10444396</v>
      </c>
    </row>
    <row r="2117" spans="1:1" x14ac:dyDescent="0.25">
      <c r="A2117">
        <v>0</v>
      </c>
    </row>
    <row r="2118" spans="1:1" x14ac:dyDescent="0.25">
      <c r="A2118">
        <v>683</v>
      </c>
    </row>
    <row r="2119" spans="1:1" x14ac:dyDescent="0.25">
      <c r="A2119">
        <v>399469</v>
      </c>
    </row>
    <row r="2120" spans="1:1" x14ac:dyDescent="0.25">
      <c r="A2120">
        <v>10464143</v>
      </c>
    </row>
    <row r="2121" spans="1:1" x14ac:dyDescent="0.25">
      <c r="A2121">
        <v>0</v>
      </c>
    </row>
    <row r="2122" spans="1:1" x14ac:dyDescent="0.25">
      <c r="A2122">
        <v>668</v>
      </c>
    </row>
    <row r="2123" spans="1:1" x14ac:dyDescent="0.25">
      <c r="A2123">
        <v>401910</v>
      </c>
    </row>
    <row r="2124" spans="1:1" x14ac:dyDescent="0.25">
      <c r="A2124">
        <v>10483884</v>
      </c>
    </row>
    <row r="2125" spans="1:1" x14ac:dyDescent="0.25">
      <c r="A2125">
        <v>0</v>
      </c>
    </row>
    <row r="2126" spans="1:1" x14ac:dyDescent="0.25">
      <c r="A2126">
        <v>798</v>
      </c>
    </row>
    <row r="2127" spans="1:1" x14ac:dyDescent="0.25">
      <c r="A2127">
        <v>408500</v>
      </c>
    </row>
    <row r="2128" spans="1:1" x14ac:dyDescent="0.25">
      <c r="A2128">
        <v>10503629</v>
      </c>
    </row>
    <row r="2129" spans="1:1" x14ac:dyDescent="0.25">
      <c r="A2129">
        <v>0</v>
      </c>
    </row>
    <row r="2130" spans="1:1" x14ac:dyDescent="0.25">
      <c r="A2130">
        <v>720</v>
      </c>
    </row>
    <row r="2131" spans="1:1" x14ac:dyDescent="0.25">
      <c r="A2131">
        <v>416838</v>
      </c>
    </row>
    <row r="2132" spans="1:1" x14ac:dyDescent="0.25">
      <c r="A2132">
        <v>10523372</v>
      </c>
    </row>
    <row r="2133" spans="1:1" x14ac:dyDescent="0.25">
      <c r="A2133">
        <v>0</v>
      </c>
    </row>
    <row r="2134" spans="1:1" x14ac:dyDescent="0.25">
      <c r="A2134">
        <v>722</v>
      </c>
    </row>
    <row r="2135" spans="1:1" x14ac:dyDescent="0.25">
      <c r="A2135">
        <v>424860</v>
      </c>
    </row>
    <row r="2136" spans="1:1" x14ac:dyDescent="0.25">
      <c r="A2136">
        <v>10543115</v>
      </c>
    </row>
    <row r="2137" spans="1:1" x14ac:dyDescent="0.25">
      <c r="A2137">
        <v>0</v>
      </c>
    </row>
    <row r="2138" spans="1:1" x14ac:dyDescent="0.25">
      <c r="A2138">
        <v>716</v>
      </c>
    </row>
    <row r="2139" spans="1:1" x14ac:dyDescent="0.25">
      <c r="A2139">
        <v>444760</v>
      </c>
    </row>
    <row r="2140" spans="1:1" x14ac:dyDescent="0.25">
      <c r="A2140">
        <v>10562858</v>
      </c>
    </row>
    <row r="2141" spans="1:1" x14ac:dyDescent="0.25">
      <c r="A2141">
        <v>0</v>
      </c>
    </row>
    <row r="2142" spans="1:1" x14ac:dyDescent="0.25">
      <c r="A2142">
        <v>691</v>
      </c>
    </row>
    <row r="2143" spans="1:1" x14ac:dyDescent="0.25">
      <c r="A2143">
        <v>464869</v>
      </c>
    </row>
    <row r="2144" spans="1:1" x14ac:dyDescent="0.25">
      <c r="A2144">
        <v>10582602</v>
      </c>
    </row>
    <row r="2145" spans="1:1" x14ac:dyDescent="0.25">
      <c r="A2145">
        <v>0</v>
      </c>
    </row>
    <row r="2146" spans="1:1" x14ac:dyDescent="0.25">
      <c r="A2146">
        <v>749</v>
      </c>
    </row>
    <row r="2147" spans="1:1" x14ac:dyDescent="0.25">
      <c r="A2147">
        <v>477482</v>
      </c>
    </row>
    <row r="2148" spans="1:1" x14ac:dyDescent="0.25">
      <c r="A2148">
        <v>10602344</v>
      </c>
    </row>
    <row r="2149" spans="1:1" x14ac:dyDescent="0.25">
      <c r="A2149">
        <v>0</v>
      </c>
    </row>
    <row r="2150" spans="1:1" x14ac:dyDescent="0.25">
      <c r="A2150">
        <v>683</v>
      </c>
    </row>
    <row r="2151" spans="1:1" x14ac:dyDescent="0.25">
      <c r="A2151">
        <v>475878</v>
      </c>
    </row>
    <row r="2152" spans="1:1" x14ac:dyDescent="0.25">
      <c r="A2152">
        <v>10622089</v>
      </c>
    </row>
    <row r="2153" spans="1:1" x14ac:dyDescent="0.25">
      <c r="A2153">
        <v>0</v>
      </c>
    </row>
    <row r="2154" spans="1:1" x14ac:dyDescent="0.25">
      <c r="A2154">
        <v>708</v>
      </c>
    </row>
    <row r="2155" spans="1:1" x14ac:dyDescent="0.25">
      <c r="A2155">
        <v>462566</v>
      </c>
    </row>
    <row r="2156" spans="1:1" x14ac:dyDescent="0.25">
      <c r="A2156">
        <v>10641833</v>
      </c>
    </row>
    <row r="2157" spans="1:1" x14ac:dyDescent="0.25">
      <c r="A2157">
        <v>0</v>
      </c>
    </row>
    <row r="2158" spans="1:1" x14ac:dyDescent="0.25">
      <c r="A2158">
        <v>697</v>
      </c>
    </row>
    <row r="2159" spans="1:1" x14ac:dyDescent="0.25">
      <c r="A2159">
        <v>446172</v>
      </c>
    </row>
    <row r="2160" spans="1:1" x14ac:dyDescent="0.25">
      <c r="A2160">
        <v>10661575</v>
      </c>
    </row>
    <row r="2161" spans="1:1" x14ac:dyDescent="0.25">
      <c r="A2161">
        <v>0</v>
      </c>
    </row>
    <row r="2162" spans="1:1" x14ac:dyDescent="0.25">
      <c r="A2162">
        <v>694</v>
      </c>
    </row>
    <row r="2163" spans="1:1" x14ac:dyDescent="0.25">
      <c r="A2163">
        <v>428141</v>
      </c>
    </row>
    <row r="2164" spans="1:1" x14ac:dyDescent="0.25">
      <c r="A2164">
        <v>10681321</v>
      </c>
    </row>
    <row r="2165" spans="1:1" x14ac:dyDescent="0.25">
      <c r="A2165">
        <v>0</v>
      </c>
    </row>
    <row r="2166" spans="1:1" x14ac:dyDescent="0.25">
      <c r="A2166">
        <v>669</v>
      </c>
    </row>
    <row r="2167" spans="1:1" x14ac:dyDescent="0.25">
      <c r="A2167">
        <v>420693</v>
      </c>
    </row>
    <row r="2168" spans="1:1" x14ac:dyDescent="0.25">
      <c r="A2168">
        <v>10701065</v>
      </c>
    </row>
    <row r="2169" spans="1:1" x14ac:dyDescent="0.25">
      <c r="A2169">
        <v>0</v>
      </c>
    </row>
    <row r="2170" spans="1:1" x14ac:dyDescent="0.25">
      <c r="A2170">
        <v>713</v>
      </c>
    </row>
    <row r="2171" spans="1:1" x14ac:dyDescent="0.25">
      <c r="A2171">
        <v>416547</v>
      </c>
    </row>
    <row r="2172" spans="1:1" x14ac:dyDescent="0.25">
      <c r="A2172">
        <v>10720808</v>
      </c>
    </row>
    <row r="2173" spans="1:1" x14ac:dyDescent="0.25">
      <c r="A2173">
        <v>0</v>
      </c>
    </row>
    <row r="2174" spans="1:1" x14ac:dyDescent="0.25">
      <c r="A2174">
        <v>685</v>
      </c>
    </row>
    <row r="2175" spans="1:1" x14ac:dyDescent="0.25">
      <c r="A2175">
        <v>413771</v>
      </c>
    </row>
    <row r="2176" spans="1:1" x14ac:dyDescent="0.25">
      <c r="A2176">
        <v>10740553</v>
      </c>
    </row>
    <row r="2177" spans="1:1" x14ac:dyDescent="0.25">
      <c r="A2177">
        <v>0</v>
      </c>
    </row>
    <row r="2178" spans="1:1" x14ac:dyDescent="0.25">
      <c r="A2178">
        <v>696</v>
      </c>
    </row>
    <row r="2179" spans="1:1" x14ac:dyDescent="0.25">
      <c r="A2179">
        <v>413126</v>
      </c>
    </row>
    <row r="2180" spans="1:1" x14ac:dyDescent="0.25">
      <c r="A2180">
        <v>10760294</v>
      </c>
    </row>
    <row r="2181" spans="1:1" x14ac:dyDescent="0.25">
      <c r="A2181">
        <v>0</v>
      </c>
    </row>
    <row r="2182" spans="1:1" x14ac:dyDescent="0.25">
      <c r="A2182">
        <v>708</v>
      </c>
    </row>
    <row r="2183" spans="1:1" x14ac:dyDescent="0.25">
      <c r="A2183">
        <v>417537</v>
      </c>
    </row>
    <row r="2184" spans="1:1" x14ac:dyDescent="0.25">
      <c r="A2184">
        <v>10780036</v>
      </c>
    </row>
    <row r="2185" spans="1:1" x14ac:dyDescent="0.25">
      <c r="A2185">
        <v>0</v>
      </c>
    </row>
    <row r="2186" spans="1:1" x14ac:dyDescent="0.25">
      <c r="A2186">
        <v>713</v>
      </c>
    </row>
    <row r="2187" spans="1:1" x14ac:dyDescent="0.25">
      <c r="A2187">
        <v>423656</v>
      </c>
    </row>
    <row r="2188" spans="1:1" x14ac:dyDescent="0.25">
      <c r="A2188">
        <v>10799780</v>
      </c>
    </row>
    <row r="2189" spans="1:1" x14ac:dyDescent="0.25">
      <c r="A2189">
        <v>0</v>
      </c>
    </row>
    <row r="2190" spans="1:1" x14ac:dyDescent="0.25">
      <c r="A2190">
        <v>797</v>
      </c>
    </row>
    <row r="2191" spans="1:1" x14ac:dyDescent="0.25">
      <c r="A2191">
        <v>429310</v>
      </c>
    </row>
    <row r="2192" spans="1:1" x14ac:dyDescent="0.25">
      <c r="A2192">
        <v>10819526</v>
      </c>
    </row>
    <row r="2193" spans="1:1" x14ac:dyDescent="0.25">
      <c r="A2193">
        <v>0</v>
      </c>
    </row>
    <row r="2194" spans="1:1" x14ac:dyDescent="0.25">
      <c r="A2194">
        <v>712</v>
      </c>
    </row>
    <row r="2195" spans="1:1" x14ac:dyDescent="0.25">
      <c r="A2195">
        <v>431331</v>
      </c>
    </row>
    <row r="2196" spans="1:1" x14ac:dyDescent="0.25">
      <c r="A2196">
        <v>10839265</v>
      </c>
    </row>
    <row r="2197" spans="1:1" x14ac:dyDescent="0.25">
      <c r="A2197">
        <v>0</v>
      </c>
    </row>
    <row r="2198" spans="1:1" x14ac:dyDescent="0.25">
      <c r="A2198">
        <v>708</v>
      </c>
    </row>
    <row r="2199" spans="1:1" x14ac:dyDescent="0.25">
      <c r="A2199">
        <v>433019</v>
      </c>
    </row>
    <row r="2200" spans="1:1" x14ac:dyDescent="0.25">
      <c r="A2200">
        <v>10859011</v>
      </c>
    </row>
    <row r="2201" spans="1:1" x14ac:dyDescent="0.25">
      <c r="A2201">
        <v>0</v>
      </c>
    </row>
    <row r="2202" spans="1:1" x14ac:dyDescent="0.25">
      <c r="A2202">
        <v>727</v>
      </c>
    </row>
    <row r="2203" spans="1:1" x14ac:dyDescent="0.25">
      <c r="A2203">
        <v>431295</v>
      </c>
    </row>
    <row r="2204" spans="1:1" x14ac:dyDescent="0.25">
      <c r="A2204">
        <v>10878757</v>
      </c>
    </row>
    <row r="2205" spans="1:1" x14ac:dyDescent="0.25">
      <c r="A2205">
        <v>0</v>
      </c>
    </row>
    <row r="2206" spans="1:1" x14ac:dyDescent="0.25">
      <c r="A2206">
        <v>734</v>
      </c>
    </row>
    <row r="2207" spans="1:1" x14ac:dyDescent="0.25">
      <c r="A2207">
        <v>428238</v>
      </c>
    </row>
    <row r="2208" spans="1:1" x14ac:dyDescent="0.25">
      <c r="A2208">
        <v>10898502</v>
      </c>
    </row>
    <row r="2209" spans="1:1" x14ac:dyDescent="0.25">
      <c r="A2209">
        <v>0</v>
      </c>
    </row>
    <row r="2210" spans="1:1" x14ac:dyDescent="0.25">
      <c r="A2210">
        <v>713</v>
      </c>
    </row>
    <row r="2211" spans="1:1" x14ac:dyDescent="0.25">
      <c r="A2211">
        <v>428498</v>
      </c>
    </row>
    <row r="2212" spans="1:1" x14ac:dyDescent="0.25">
      <c r="A2212">
        <v>10918242</v>
      </c>
    </row>
    <row r="2213" spans="1:1" x14ac:dyDescent="0.25">
      <c r="A2213">
        <v>0</v>
      </c>
    </row>
    <row r="2214" spans="1:1" x14ac:dyDescent="0.25">
      <c r="A2214">
        <v>699</v>
      </c>
    </row>
    <row r="2215" spans="1:1" x14ac:dyDescent="0.25">
      <c r="A2215">
        <v>431563</v>
      </c>
    </row>
    <row r="2216" spans="1:1" x14ac:dyDescent="0.25">
      <c r="A2216">
        <v>10937986</v>
      </c>
    </row>
    <row r="2217" spans="1:1" x14ac:dyDescent="0.25">
      <c r="A2217">
        <v>0</v>
      </c>
    </row>
    <row r="2218" spans="1:1" x14ac:dyDescent="0.25">
      <c r="A2218">
        <v>725</v>
      </c>
    </row>
    <row r="2219" spans="1:1" x14ac:dyDescent="0.25">
      <c r="A2219">
        <v>437300</v>
      </c>
    </row>
    <row r="2220" spans="1:1" x14ac:dyDescent="0.25">
      <c r="A2220">
        <v>10957729</v>
      </c>
    </row>
    <row r="2221" spans="1:1" x14ac:dyDescent="0.25">
      <c r="A2221">
        <v>0</v>
      </c>
    </row>
    <row r="2222" spans="1:1" x14ac:dyDescent="0.25">
      <c r="A2222">
        <v>700</v>
      </c>
    </row>
    <row r="2223" spans="1:1" x14ac:dyDescent="0.25">
      <c r="A2223">
        <v>437272</v>
      </c>
    </row>
    <row r="2224" spans="1:1" x14ac:dyDescent="0.25">
      <c r="A2224">
        <v>10977472</v>
      </c>
    </row>
    <row r="2225" spans="1:1" x14ac:dyDescent="0.25">
      <c r="A2225">
        <v>0</v>
      </c>
    </row>
    <row r="2226" spans="1:1" x14ac:dyDescent="0.25">
      <c r="A2226">
        <v>707</v>
      </c>
    </row>
    <row r="2227" spans="1:1" x14ac:dyDescent="0.25">
      <c r="A2227">
        <v>432266</v>
      </c>
    </row>
    <row r="2228" spans="1:1" x14ac:dyDescent="0.25">
      <c r="A2228">
        <v>10997221</v>
      </c>
    </row>
    <row r="2229" spans="1:1" x14ac:dyDescent="0.25">
      <c r="A2229">
        <v>0</v>
      </c>
    </row>
    <row r="2230" spans="1:1" x14ac:dyDescent="0.25">
      <c r="A2230">
        <v>729</v>
      </c>
    </row>
    <row r="2231" spans="1:1" x14ac:dyDescent="0.25">
      <c r="A2231">
        <v>429712</v>
      </c>
    </row>
    <row r="2232" spans="1:1" x14ac:dyDescent="0.25">
      <c r="A2232">
        <v>11016961</v>
      </c>
    </row>
    <row r="2233" spans="1:1" x14ac:dyDescent="0.25">
      <c r="A2233">
        <v>0</v>
      </c>
    </row>
    <row r="2234" spans="1:1" x14ac:dyDescent="0.25">
      <c r="A2234">
        <v>705</v>
      </c>
    </row>
    <row r="2235" spans="1:1" x14ac:dyDescent="0.25">
      <c r="A2235">
        <v>439226</v>
      </c>
    </row>
    <row r="2236" spans="1:1" x14ac:dyDescent="0.25">
      <c r="A2236">
        <v>11036706</v>
      </c>
    </row>
    <row r="2237" spans="1:1" x14ac:dyDescent="0.25">
      <c r="A2237">
        <v>0</v>
      </c>
    </row>
    <row r="2238" spans="1:1" x14ac:dyDescent="0.25">
      <c r="A2238">
        <v>718</v>
      </c>
    </row>
    <row r="2239" spans="1:1" x14ac:dyDescent="0.25">
      <c r="A2239">
        <v>444306</v>
      </c>
    </row>
    <row r="2240" spans="1:1" x14ac:dyDescent="0.25">
      <c r="A2240">
        <v>11056449</v>
      </c>
    </row>
    <row r="2241" spans="1:1" x14ac:dyDescent="0.25">
      <c r="A2241">
        <v>0</v>
      </c>
    </row>
    <row r="2242" spans="1:1" x14ac:dyDescent="0.25">
      <c r="A2242">
        <v>723</v>
      </c>
    </row>
    <row r="2243" spans="1:1" x14ac:dyDescent="0.25">
      <c r="A2243">
        <v>443651</v>
      </c>
    </row>
    <row r="2244" spans="1:1" x14ac:dyDescent="0.25">
      <c r="A2244">
        <v>11076195</v>
      </c>
    </row>
    <row r="2245" spans="1:1" x14ac:dyDescent="0.25">
      <c r="A2245">
        <v>0</v>
      </c>
    </row>
    <row r="2246" spans="1:1" x14ac:dyDescent="0.25">
      <c r="A2246">
        <v>788</v>
      </c>
    </row>
    <row r="2247" spans="1:1" x14ac:dyDescent="0.25">
      <c r="A2247">
        <v>441944</v>
      </c>
    </row>
    <row r="2248" spans="1:1" x14ac:dyDescent="0.25">
      <c r="A2248">
        <v>11095937</v>
      </c>
    </row>
    <row r="2249" spans="1:1" x14ac:dyDescent="0.25">
      <c r="A2249">
        <v>0</v>
      </c>
    </row>
    <row r="2250" spans="1:1" x14ac:dyDescent="0.25">
      <c r="A2250">
        <v>704</v>
      </c>
    </row>
    <row r="2251" spans="1:1" x14ac:dyDescent="0.25">
      <c r="A2251">
        <v>449500</v>
      </c>
    </row>
    <row r="2252" spans="1:1" x14ac:dyDescent="0.25">
      <c r="A2252">
        <v>11115683</v>
      </c>
    </row>
    <row r="2253" spans="1:1" x14ac:dyDescent="0.25">
      <c r="A2253">
        <v>0</v>
      </c>
    </row>
    <row r="2254" spans="1:1" x14ac:dyDescent="0.25">
      <c r="A2254">
        <v>743</v>
      </c>
    </row>
    <row r="2255" spans="1:1" x14ac:dyDescent="0.25">
      <c r="A2255">
        <v>452095</v>
      </c>
    </row>
    <row r="2256" spans="1:1" x14ac:dyDescent="0.25">
      <c r="A2256">
        <v>11135427</v>
      </c>
    </row>
    <row r="2257" spans="1:1" x14ac:dyDescent="0.25">
      <c r="A2257">
        <v>0</v>
      </c>
    </row>
    <row r="2258" spans="1:1" x14ac:dyDescent="0.25">
      <c r="A2258">
        <v>720</v>
      </c>
    </row>
    <row r="2259" spans="1:1" x14ac:dyDescent="0.25">
      <c r="A2259">
        <v>456036</v>
      </c>
    </row>
    <row r="2260" spans="1:1" x14ac:dyDescent="0.25">
      <c r="A2260">
        <v>11155165</v>
      </c>
    </row>
    <row r="2261" spans="1:1" x14ac:dyDescent="0.25">
      <c r="A2261">
        <v>0</v>
      </c>
    </row>
    <row r="2262" spans="1:1" x14ac:dyDescent="0.25">
      <c r="A2262">
        <v>795</v>
      </c>
    </row>
    <row r="2263" spans="1:1" x14ac:dyDescent="0.25">
      <c r="A2263">
        <v>461884</v>
      </c>
    </row>
    <row r="2264" spans="1:1" x14ac:dyDescent="0.25">
      <c r="A2264">
        <v>11174909</v>
      </c>
    </row>
    <row r="2265" spans="1:1" x14ac:dyDescent="0.25">
      <c r="A2265">
        <v>0</v>
      </c>
    </row>
    <row r="2266" spans="1:1" x14ac:dyDescent="0.25">
      <c r="A2266">
        <v>709</v>
      </c>
    </row>
    <row r="2267" spans="1:1" x14ac:dyDescent="0.25">
      <c r="A2267">
        <v>465291</v>
      </c>
    </row>
    <row r="2268" spans="1:1" x14ac:dyDescent="0.25">
      <c r="A2268">
        <v>11194655</v>
      </c>
    </row>
    <row r="2269" spans="1:1" x14ac:dyDescent="0.25">
      <c r="A2269">
        <v>0</v>
      </c>
    </row>
    <row r="2270" spans="1:1" x14ac:dyDescent="0.25">
      <c r="A2270">
        <v>753</v>
      </c>
    </row>
    <row r="2271" spans="1:1" x14ac:dyDescent="0.25">
      <c r="A2271">
        <v>457900</v>
      </c>
    </row>
    <row r="2272" spans="1:1" x14ac:dyDescent="0.25">
      <c r="A2272">
        <v>11214396</v>
      </c>
    </row>
    <row r="2273" spans="1:1" x14ac:dyDescent="0.25">
      <c r="A2273">
        <v>0</v>
      </c>
    </row>
    <row r="2274" spans="1:1" x14ac:dyDescent="0.25">
      <c r="A2274">
        <v>722</v>
      </c>
    </row>
    <row r="2275" spans="1:1" x14ac:dyDescent="0.25">
      <c r="A2275">
        <v>447797</v>
      </c>
    </row>
    <row r="2276" spans="1:1" x14ac:dyDescent="0.25">
      <c r="A2276">
        <v>11234144</v>
      </c>
    </row>
    <row r="2277" spans="1:1" x14ac:dyDescent="0.25">
      <c r="A2277">
        <v>0</v>
      </c>
    </row>
    <row r="2278" spans="1:1" x14ac:dyDescent="0.25">
      <c r="A2278">
        <v>750</v>
      </c>
    </row>
    <row r="2279" spans="1:1" x14ac:dyDescent="0.25">
      <c r="A2279">
        <v>441670</v>
      </c>
    </row>
    <row r="2280" spans="1:1" x14ac:dyDescent="0.25">
      <c r="A2280">
        <v>11253885</v>
      </c>
    </row>
    <row r="2281" spans="1:1" x14ac:dyDescent="0.25">
      <c r="A2281">
        <v>0</v>
      </c>
    </row>
    <row r="2282" spans="1:1" x14ac:dyDescent="0.25">
      <c r="A2282">
        <v>748</v>
      </c>
    </row>
    <row r="2283" spans="1:1" x14ac:dyDescent="0.25">
      <c r="A2283">
        <v>441834</v>
      </c>
    </row>
    <row r="2284" spans="1:1" x14ac:dyDescent="0.25">
      <c r="A2284">
        <v>11273630</v>
      </c>
    </row>
    <row r="2285" spans="1:1" x14ac:dyDescent="0.25">
      <c r="A2285">
        <v>0</v>
      </c>
    </row>
    <row r="2286" spans="1:1" x14ac:dyDescent="0.25">
      <c r="A2286">
        <v>780</v>
      </c>
    </row>
    <row r="2287" spans="1:1" x14ac:dyDescent="0.25">
      <c r="A2287">
        <v>442425</v>
      </c>
    </row>
    <row r="2288" spans="1:1" x14ac:dyDescent="0.25">
      <c r="A2288">
        <v>11293373</v>
      </c>
    </row>
    <row r="2289" spans="1:1" x14ac:dyDescent="0.25">
      <c r="A2289">
        <v>0</v>
      </c>
    </row>
    <row r="2290" spans="1:1" x14ac:dyDescent="0.25">
      <c r="A2290">
        <v>780</v>
      </c>
    </row>
    <row r="2291" spans="1:1" x14ac:dyDescent="0.25">
      <c r="A2291">
        <v>443976</v>
      </c>
    </row>
    <row r="2292" spans="1:1" x14ac:dyDescent="0.25">
      <c r="A2292">
        <v>11313114</v>
      </c>
    </row>
    <row r="2293" spans="1:1" x14ac:dyDescent="0.25">
      <c r="A2293">
        <v>0</v>
      </c>
    </row>
    <row r="2294" spans="1:1" x14ac:dyDescent="0.25">
      <c r="A2294">
        <v>792</v>
      </c>
    </row>
    <row r="2295" spans="1:1" x14ac:dyDescent="0.25">
      <c r="A2295">
        <v>450753</v>
      </c>
    </row>
    <row r="2296" spans="1:1" x14ac:dyDescent="0.25">
      <c r="A2296">
        <v>11332857</v>
      </c>
    </row>
    <row r="2297" spans="1:1" x14ac:dyDescent="0.25">
      <c r="A2297">
        <v>0</v>
      </c>
    </row>
    <row r="2298" spans="1:1" x14ac:dyDescent="0.25">
      <c r="A2298">
        <v>744</v>
      </c>
    </row>
    <row r="2299" spans="1:1" x14ac:dyDescent="0.25">
      <c r="A2299">
        <v>453057</v>
      </c>
    </row>
    <row r="2300" spans="1:1" x14ac:dyDescent="0.25">
      <c r="A2300">
        <v>11352600</v>
      </c>
    </row>
    <row r="2301" spans="1:1" x14ac:dyDescent="0.25">
      <c r="A2301">
        <v>0</v>
      </c>
    </row>
    <row r="2302" spans="1:1" x14ac:dyDescent="0.25">
      <c r="A2302">
        <v>736</v>
      </c>
    </row>
    <row r="2303" spans="1:1" x14ac:dyDescent="0.25">
      <c r="A2303">
        <v>454408</v>
      </c>
    </row>
    <row r="2304" spans="1:1" x14ac:dyDescent="0.25">
      <c r="A2304">
        <v>11372346</v>
      </c>
    </row>
    <row r="2305" spans="1:1" x14ac:dyDescent="0.25">
      <c r="A2305">
        <v>0</v>
      </c>
    </row>
    <row r="2306" spans="1:1" x14ac:dyDescent="0.25">
      <c r="A2306">
        <v>752</v>
      </c>
    </row>
    <row r="2307" spans="1:1" x14ac:dyDescent="0.25">
      <c r="A2307">
        <v>457887</v>
      </c>
    </row>
    <row r="2308" spans="1:1" x14ac:dyDescent="0.25">
      <c r="A2308">
        <v>11392092</v>
      </c>
    </row>
    <row r="2309" spans="1:1" x14ac:dyDescent="0.25">
      <c r="A2309">
        <v>0</v>
      </c>
    </row>
    <row r="2310" spans="1:1" x14ac:dyDescent="0.25">
      <c r="A2310">
        <v>795</v>
      </c>
    </row>
    <row r="2311" spans="1:1" x14ac:dyDescent="0.25">
      <c r="A2311">
        <v>468039</v>
      </c>
    </row>
    <row r="2312" spans="1:1" x14ac:dyDescent="0.25">
      <c r="A2312">
        <v>11411836</v>
      </c>
    </row>
    <row r="2313" spans="1:1" x14ac:dyDescent="0.25">
      <c r="A2313">
        <v>0</v>
      </c>
    </row>
    <row r="2314" spans="1:1" x14ac:dyDescent="0.25">
      <c r="A2314">
        <v>737</v>
      </c>
    </row>
    <row r="2315" spans="1:1" x14ac:dyDescent="0.25">
      <c r="A2315">
        <v>481958</v>
      </c>
    </row>
    <row r="2316" spans="1:1" x14ac:dyDescent="0.25">
      <c r="A2316">
        <v>11431581</v>
      </c>
    </row>
    <row r="2317" spans="1:1" x14ac:dyDescent="0.25">
      <c r="A2317">
        <v>0</v>
      </c>
    </row>
    <row r="2318" spans="1:1" x14ac:dyDescent="0.25">
      <c r="A2318">
        <v>740</v>
      </c>
    </row>
    <row r="2319" spans="1:1" x14ac:dyDescent="0.25">
      <c r="A2319">
        <v>495198</v>
      </c>
    </row>
    <row r="2320" spans="1:1" x14ac:dyDescent="0.25">
      <c r="A2320">
        <v>11451323</v>
      </c>
    </row>
    <row r="2321" spans="1:1" x14ac:dyDescent="0.25">
      <c r="A2321">
        <v>0</v>
      </c>
    </row>
    <row r="2322" spans="1:1" x14ac:dyDescent="0.25">
      <c r="A2322">
        <v>749</v>
      </c>
    </row>
    <row r="2323" spans="1:1" x14ac:dyDescent="0.25">
      <c r="A2323">
        <v>497669</v>
      </c>
    </row>
    <row r="2324" spans="1:1" x14ac:dyDescent="0.25">
      <c r="A2324">
        <v>11471066</v>
      </c>
    </row>
    <row r="2325" spans="1:1" x14ac:dyDescent="0.25">
      <c r="A2325">
        <v>0</v>
      </c>
    </row>
    <row r="2326" spans="1:1" x14ac:dyDescent="0.25">
      <c r="A2326">
        <v>753</v>
      </c>
    </row>
    <row r="2327" spans="1:1" x14ac:dyDescent="0.25">
      <c r="A2327">
        <v>491354</v>
      </c>
    </row>
    <row r="2328" spans="1:1" x14ac:dyDescent="0.25">
      <c r="A2328">
        <v>11490809</v>
      </c>
    </row>
    <row r="2329" spans="1:1" x14ac:dyDescent="0.25">
      <c r="A2329">
        <v>0</v>
      </c>
    </row>
    <row r="2330" spans="1:1" x14ac:dyDescent="0.25">
      <c r="A2330">
        <v>802</v>
      </c>
    </row>
    <row r="2331" spans="1:1" x14ac:dyDescent="0.25">
      <c r="A2331">
        <v>497395</v>
      </c>
    </row>
    <row r="2332" spans="1:1" x14ac:dyDescent="0.25">
      <c r="A2332">
        <v>11510555</v>
      </c>
    </row>
    <row r="2333" spans="1:1" x14ac:dyDescent="0.25">
      <c r="A2333">
        <v>0</v>
      </c>
    </row>
    <row r="2334" spans="1:1" x14ac:dyDescent="0.25">
      <c r="A2334">
        <v>801</v>
      </c>
    </row>
    <row r="2335" spans="1:1" x14ac:dyDescent="0.25">
      <c r="A2335">
        <v>506798</v>
      </c>
    </row>
    <row r="2336" spans="1:1" x14ac:dyDescent="0.25">
      <c r="A2336">
        <v>11530297</v>
      </c>
    </row>
    <row r="2337" spans="1:1" x14ac:dyDescent="0.25">
      <c r="A2337">
        <v>0</v>
      </c>
    </row>
    <row r="2338" spans="1:1" x14ac:dyDescent="0.25">
      <c r="A2338">
        <v>744</v>
      </c>
    </row>
    <row r="2339" spans="1:1" x14ac:dyDescent="0.25">
      <c r="A2339">
        <v>516443</v>
      </c>
    </row>
    <row r="2340" spans="1:1" x14ac:dyDescent="0.25">
      <c r="A2340">
        <v>11550041</v>
      </c>
    </row>
    <row r="2341" spans="1:1" x14ac:dyDescent="0.25">
      <c r="A2341">
        <v>0</v>
      </c>
    </row>
    <row r="2342" spans="1:1" x14ac:dyDescent="0.25">
      <c r="A2342">
        <v>752</v>
      </c>
    </row>
    <row r="2343" spans="1:1" x14ac:dyDescent="0.25">
      <c r="A2343">
        <v>519507</v>
      </c>
    </row>
    <row r="2344" spans="1:1" x14ac:dyDescent="0.25">
      <c r="A2344">
        <v>11569783</v>
      </c>
    </row>
    <row r="2345" spans="1:1" x14ac:dyDescent="0.25">
      <c r="A2345">
        <v>0</v>
      </c>
    </row>
    <row r="2346" spans="1:1" x14ac:dyDescent="0.25">
      <c r="A2346">
        <v>753</v>
      </c>
    </row>
    <row r="2347" spans="1:1" x14ac:dyDescent="0.25">
      <c r="A2347">
        <v>510588</v>
      </c>
    </row>
    <row r="2348" spans="1:1" x14ac:dyDescent="0.25">
      <c r="A2348">
        <v>11589527</v>
      </c>
    </row>
    <row r="2349" spans="1:1" x14ac:dyDescent="0.25">
      <c r="A2349">
        <v>0</v>
      </c>
    </row>
    <row r="2350" spans="1:1" x14ac:dyDescent="0.25">
      <c r="A2350">
        <v>730</v>
      </c>
    </row>
    <row r="2351" spans="1:1" x14ac:dyDescent="0.25">
      <c r="A2351">
        <v>494849</v>
      </c>
    </row>
    <row r="2352" spans="1:1" x14ac:dyDescent="0.25">
      <c r="A2352">
        <v>11609276</v>
      </c>
    </row>
    <row r="2353" spans="1:1" x14ac:dyDescent="0.25">
      <c r="A2353">
        <v>0</v>
      </c>
    </row>
    <row r="2354" spans="1:1" x14ac:dyDescent="0.25">
      <c r="A2354">
        <v>760</v>
      </c>
    </row>
    <row r="2355" spans="1:1" x14ac:dyDescent="0.25">
      <c r="A2355">
        <v>472945</v>
      </c>
    </row>
    <row r="2356" spans="1:1" x14ac:dyDescent="0.25">
      <c r="A2356">
        <v>11629015</v>
      </c>
    </row>
    <row r="2357" spans="1:1" x14ac:dyDescent="0.25">
      <c r="A2357">
        <v>0</v>
      </c>
    </row>
    <row r="2358" spans="1:1" x14ac:dyDescent="0.25">
      <c r="A2358">
        <v>727</v>
      </c>
    </row>
    <row r="2359" spans="1:1" x14ac:dyDescent="0.25">
      <c r="A2359">
        <v>459640</v>
      </c>
    </row>
    <row r="2360" spans="1:1" x14ac:dyDescent="0.25">
      <c r="A2360">
        <v>11648758</v>
      </c>
    </row>
    <row r="2361" spans="1:1" x14ac:dyDescent="0.25">
      <c r="A2361">
        <v>0</v>
      </c>
    </row>
    <row r="2362" spans="1:1" x14ac:dyDescent="0.25">
      <c r="A2362">
        <v>735</v>
      </c>
    </row>
    <row r="2363" spans="1:1" x14ac:dyDescent="0.25">
      <c r="A2363">
        <v>453918</v>
      </c>
    </row>
    <row r="2364" spans="1:1" x14ac:dyDescent="0.25">
      <c r="A2364">
        <v>11668503</v>
      </c>
    </row>
    <row r="2365" spans="1:1" x14ac:dyDescent="0.25">
      <c r="A2365">
        <v>0</v>
      </c>
    </row>
    <row r="2366" spans="1:1" x14ac:dyDescent="0.25">
      <c r="A2366">
        <v>732</v>
      </c>
    </row>
    <row r="2367" spans="1:1" x14ac:dyDescent="0.25">
      <c r="A2367">
        <v>457564</v>
      </c>
    </row>
    <row r="2368" spans="1:1" x14ac:dyDescent="0.25">
      <c r="A2368">
        <v>11688250</v>
      </c>
    </row>
    <row r="2369" spans="1:1" x14ac:dyDescent="0.25">
      <c r="A2369">
        <v>0</v>
      </c>
    </row>
    <row r="2370" spans="1:1" x14ac:dyDescent="0.25">
      <c r="A2370">
        <v>751</v>
      </c>
    </row>
    <row r="2371" spans="1:1" x14ac:dyDescent="0.25">
      <c r="A2371">
        <v>472115</v>
      </c>
    </row>
    <row r="2372" spans="1:1" x14ac:dyDescent="0.25">
      <c r="A2372">
        <v>11707994</v>
      </c>
    </row>
    <row r="2373" spans="1:1" x14ac:dyDescent="0.25">
      <c r="A2373">
        <v>0</v>
      </c>
    </row>
    <row r="2374" spans="1:1" x14ac:dyDescent="0.25">
      <c r="A2374">
        <v>736</v>
      </c>
    </row>
    <row r="2375" spans="1:1" x14ac:dyDescent="0.25">
      <c r="A2375">
        <v>485586</v>
      </c>
    </row>
    <row r="2376" spans="1:1" x14ac:dyDescent="0.25">
      <c r="A2376">
        <v>11727734</v>
      </c>
    </row>
    <row r="2377" spans="1:1" x14ac:dyDescent="0.25">
      <c r="A2377">
        <v>0</v>
      </c>
    </row>
    <row r="2378" spans="1:1" x14ac:dyDescent="0.25">
      <c r="A2378">
        <v>744</v>
      </c>
    </row>
    <row r="2379" spans="1:1" x14ac:dyDescent="0.25">
      <c r="A2379">
        <v>494338</v>
      </c>
    </row>
    <row r="2380" spans="1:1" x14ac:dyDescent="0.25">
      <c r="A2380">
        <v>11747477</v>
      </c>
    </row>
    <row r="2381" spans="1:1" x14ac:dyDescent="0.25">
      <c r="A2381">
        <v>0</v>
      </c>
    </row>
    <row r="2382" spans="1:1" x14ac:dyDescent="0.25">
      <c r="A2382">
        <v>738</v>
      </c>
    </row>
    <row r="2383" spans="1:1" x14ac:dyDescent="0.25">
      <c r="A2383">
        <v>494489</v>
      </c>
    </row>
    <row r="2384" spans="1:1" x14ac:dyDescent="0.25">
      <c r="A2384">
        <v>11767220</v>
      </c>
    </row>
    <row r="2385" spans="1:1" x14ac:dyDescent="0.25">
      <c r="A2385">
        <v>0</v>
      </c>
    </row>
    <row r="2386" spans="1:1" x14ac:dyDescent="0.25">
      <c r="A2386">
        <v>766</v>
      </c>
    </row>
    <row r="2387" spans="1:1" x14ac:dyDescent="0.25">
      <c r="A2387">
        <v>491944</v>
      </c>
    </row>
    <row r="2388" spans="1:1" x14ac:dyDescent="0.25">
      <c r="A2388">
        <v>11786965</v>
      </c>
    </row>
    <row r="2389" spans="1:1" x14ac:dyDescent="0.25">
      <c r="A2389">
        <v>0</v>
      </c>
    </row>
    <row r="2390" spans="1:1" x14ac:dyDescent="0.25">
      <c r="A2390">
        <v>757</v>
      </c>
    </row>
    <row r="2391" spans="1:1" x14ac:dyDescent="0.25">
      <c r="A2391">
        <v>484524</v>
      </c>
    </row>
    <row r="2392" spans="1:1" x14ac:dyDescent="0.25">
      <c r="A2392">
        <v>11806709</v>
      </c>
    </row>
    <row r="2393" spans="1:1" x14ac:dyDescent="0.25">
      <c r="A2393">
        <v>0</v>
      </c>
    </row>
    <row r="2394" spans="1:1" x14ac:dyDescent="0.25">
      <c r="A2394">
        <v>768</v>
      </c>
    </row>
    <row r="2395" spans="1:1" x14ac:dyDescent="0.25">
      <c r="A2395">
        <v>472319</v>
      </c>
    </row>
    <row r="2396" spans="1:1" x14ac:dyDescent="0.25">
      <c r="A2396">
        <v>11826452</v>
      </c>
    </row>
    <row r="2397" spans="1:1" x14ac:dyDescent="0.25">
      <c r="A2397">
        <v>0</v>
      </c>
    </row>
    <row r="2398" spans="1:1" x14ac:dyDescent="0.25">
      <c r="A2398">
        <v>749</v>
      </c>
    </row>
    <row r="2399" spans="1:1" x14ac:dyDescent="0.25">
      <c r="A2399">
        <v>459989</v>
      </c>
    </row>
    <row r="2400" spans="1:1" x14ac:dyDescent="0.25">
      <c r="A2400">
        <v>11846191</v>
      </c>
    </row>
    <row r="2401" spans="1:1" x14ac:dyDescent="0.25">
      <c r="A2401">
        <v>0</v>
      </c>
    </row>
    <row r="2402" spans="1:1" x14ac:dyDescent="0.25">
      <c r="A2402">
        <v>746</v>
      </c>
    </row>
    <row r="2403" spans="1:1" x14ac:dyDescent="0.25">
      <c r="A2403">
        <v>457006</v>
      </c>
    </row>
    <row r="2404" spans="1:1" x14ac:dyDescent="0.25">
      <c r="A2404">
        <v>11865938</v>
      </c>
    </row>
    <row r="2405" spans="1:1" x14ac:dyDescent="0.25">
      <c r="A2405">
        <v>0</v>
      </c>
    </row>
    <row r="2406" spans="1:1" x14ac:dyDescent="0.25">
      <c r="A2406">
        <v>766</v>
      </c>
    </row>
    <row r="2407" spans="1:1" x14ac:dyDescent="0.25">
      <c r="A2407">
        <v>464820</v>
      </c>
    </row>
    <row r="2408" spans="1:1" x14ac:dyDescent="0.25">
      <c r="A2408">
        <v>11885682</v>
      </c>
    </row>
    <row r="2409" spans="1:1" x14ac:dyDescent="0.25">
      <c r="A2409">
        <v>0</v>
      </c>
    </row>
    <row r="2410" spans="1:1" x14ac:dyDescent="0.25">
      <c r="A2410">
        <v>745</v>
      </c>
    </row>
    <row r="2411" spans="1:1" x14ac:dyDescent="0.25">
      <c r="A2411">
        <v>469996</v>
      </c>
    </row>
    <row r="2412" spans="1:1" x14ac:dyDescent="0.25">
      <c r="A2412">
        <v>11905423</v>
      </c>
    </row>
    <row r="2413" spans="1:1" x14ac:dyDescent="0.25">
      <c r="A2413">
        <v>0</v>
      </c>
    </row>
    <row r="2414" spans="1:1" x14ac:dyDescent="0.25">
      <c r="A2414">
        <v>746</v>
      </c>
    </row>
    <row r="2415" spans="1:1" x14ac:dyDescent="0.25">
      <c r="A2415">
        <v>476830</v>
      </c>
    </row>
    <row r="2416" spans="1:1" x14ac:dyDescent="0.25">
      <c r="A2416">
        <v>11925169</v>
      </c>
    </row>
    <row r="2417" spans="1:1" x14ac:dyDescent="0.25">
      <c r="A2417">
        <v>0</v>
      </c>
    </row>
    <row r="2418" spans="1:1" x14ac:dyDescent="0.25">
      <c r="A2418">
        <v>756</v>
      </c>
    </row>
    <row r="2419" spans="1:1" x14ac:dyDescent="0.25">
      <c r="A2419">
        <v>473264</v>
      </c>
    </row>
    <row r="2420" spans="1:1" x14ac:dyDescent="0.25">
      <c r="A2420">
        <v>11944912</v>
      </c>
    </row>
    <row r="2421" spans="1:1" x14ac:dyDescent="0.25">
      <c r="A2421">
        <v>0</v>
      </c>
    </row>
    <row r="2422" spans="1:1" x14ac:dyDescent="0.25">
      <c r="A2422">
        <v>767</v>
      </c>
    </row>
    <row r="2423" spans="1:1" x14ac:dyDescent="0.25">
      <c r="A2423">
        <v>472023</v>
      </c>
    </row>
    <row r="2424" spans="1:1" x14ac:dyDescent="0.25">
      <c r="A2424">
        <v>11964659</v>
      </c>
    </row>
    <row r="2425" spans="1:1" x14ac:dyDescent="0.25">
      <c r="A2425">
        <v>0</v>
      </c>
    </row>
    <row r="2426" spans="1:1" x14ac:dyDescent="0.25">
      <c r="A2426">
        <v>840</v>
      </c>
    </row>
    <row r="2427" spans="1:1" x14ac:dyDescent="0.25">
      <c r="A2427">
        <v>466156</v>
      </c>
    </row>
    <row r="2428" spans="1:1" x14ac:dyDescent="0.25">
      <c r="A2428">
        <v>11984403</v>
      </c>
    </row>
    <row r="2429" spans="1:1" x14ac:dyDescent="0.25">
      <c r="A2429">
        <v>0</v>
      </c>
    </row>
    <row r="2430" spans="1:1" x14ac:dyDescent="0.25">
      <c r="A2430">
        <v>753</v>
      </c>
    </row>
    <row r="2431" spans="1:1" x14ac:dyDescent="0.25">
      <c r="A2431">
        <v>461086</v>
      </c>
    </row>
    <row r="2432" spans="1:1" x14ac:dyDescent="0.25">
      <c r="A2432">
        <v>12004145</v>
      </c>
    </row>
    <row r="2433" spans="1:1" x14ac:dyDescent="0.25">
      <c r="A2433">
        <v>0</v>
      </c>
    </row>
    <row r="2434" spans="1:1" x14ac:dyDescent="0.25">
      <c r="A2434">
        <v>788</v>
      </c>
    </row>
    <row r="2435" spans="1:1" x14ac:dyDescent="0.25">
      <c r="A2435">
        <v>466945</v>
      </c>
    </row>
    <row r="2436" spans="1:1" x14ac:dyDescent="0.25">
      <c r="A2436">
        <v>12023886</v>
      </c>
    </row>
    <row r="2437" spans="1:1" x14ac:dyDescent="0.25">
      <c r="A2437">
        <v>0</v>
      </c>
    </row>
    <row r="2438" spans="1:1" x14ac:dyDescent="0.25">
      <c r="A2438">
        <v>753</v>
      </c>
    </row>
    <row r="2439" spans="1:1" x14ac:dyDescent="0.25">
      <c r="A2439">
        <v>470451</v>
      </c>
    </row>
    <row r="2440" spans="1:1" x14ac:dyDescent="0.25">
      <c r="A2440">
        <v>12043630</v>
      </c>
    </row>
    <row r="2441" spans="1:1" x14ac:dyDescent="0.25">
      <c r="A2441">
        <v>0</v>
      </c>
    </row>
    <row r="2442" spans="1:1" x14ac:dyDescent="0.25">
      <c r="A2442">
        <v>772</v>
      </c>
    </row>
    <row r="2443" spans="1:1" x14ac:dyDescent="0.25">
      <c r="A2443">
        <v>478591</v>
      </c>
    </row>
    <row r="2444" spans="1:1" x14ac:dyDescent="0.25">
      <c r="A2444">
        <v>12063379</v>
      </c>
    </row>
    <row r="2445" spans="1:1" x14ac:dyDescent="0.25">
      <c r="A2445">
        <v>0</v>
      </c>
    </row>
    <row r="2446" spans="1:1" x14ac:dyDescent="0.25">
      <c r="A2446">
        <v>747</v>
      </c>
    </row>
    <row r="2447" spans="1:1" x14ac:dyDescent="0.25">
      <c r="A2447">
        <v>487453</v>
      </c>
    </row>
    <row r="2448" spans="1:1" x14ac:dyDescent="0.25">
      <c r="A2448">
        <v>12083121</v>
      </c>
    </row>
    <row r="2449" spans="1:1" x14ac:dyDescent="0.25">
      <c r="A2449">
        <v>0</v>
      </c>
    </row>
    <row r="2450" spans="1:1" x14ac:dyDescent="0.25">
      <c r="A2450">
        <v>776</v>
      </c>
    </row>
    <row r="2451" spans="1:1" x14ac:dyDescent="0.25">
      <c r="A2451">
        <v>494500</v>
      </c>
    </row>
    <row r="2452" spans="1:1" x14ac:dyDescent="0.25">
      <c r="A2452">
        <v>12102863</v>
      </c>
    </row>
    <row r="2453" spans="1:1" x14ac:dyDescent="0.25">
      <c r="A2453">
        <v>0</v>
      </c>
    </row>
    <row r="2454" spans="1:1" x14ac:dyDescent="0.25">
      <c r="A2454">
        <v>749</v>
      </c>
    </row>
    <row r="2455" spans="1:1" x14ac:dyDescent="0.25">
      <c r="A2455">
        <v>495316</v>
      </c>
    </row>
    <row r="2456" spans="1:1" x14ac:dyDescent="0.25">
      <c r="A2456">
        <v>12122610</v>
      </c>
    </row>
    <row r="2457" spans="1:1" x14ac:dyDescent="0.25">
      <c r="A2457">
        <v>0</v>
      </c>
    </row>
    <row r="2458" spans="1:1" x14ac:dyDescent="0.25">
      <c r="A2458">
        <v>769</v>
      </c>
    </row>
    <row r="2459" spans="1:1" x14ac:dyDescent="0.25">
      <c r="A2459">
        <v>488999</v>
      </c>
    </row>
    <row r="2460" spans="1:1" x14ac:dyDescent="0.25">
      <c r="A2460">
        <v>12142349</v>
      </c>
    </row>
    <row r="2461" spans="1:1" x14ac:dyDescent="0.25">
      <c r="A2461">
        <v>0</v>
      </c>
    </row>
    <row r="2462" spans="1:1" x14ac:dyDescent="0.25">
      <c r="A2462">
        <v>785</v>
      </c>
    </row>
    <row r="2463" spans="1:1" x14ac:dyDescent="0.25">
      <c r="A2463">
        <v>475855</v>
      </c>
    </row>
    <row r="2464" spans="1:1" x14ac:dyDescent="0.25">
      <c r="A2464">
        <v>12162093</v>
      </c>
    </row>
    <row r="2465" spans="1:1" x14ac:dyDescent="0.25">
      <c r="A2465">
        <v>0</v>
      </c>
    </row>
    <row r="2466" spans="1:1" x14ac:dyDescent="0.25">
      <c r="A2466">
        <v>832</v>
      </c>
    </row>
    <row r="2467" spans="1:1" x14ac:dyDescent="0.25">
      <c r="A2467">
        <v>471632</v>
      </c>
    </row>
    <row r="2468" spans="1:1" x14ac:dyDescent="0.25">
      <c r="A2468">
        <v>12181835</v>
      </c>
    </row>
    <row r="2469" spans="1:1" x14ac:dyDescent="0.25">
      <c r="A2469">
        <v>0</v>
      </c>
    </row>
    <row r="2470" spans="1:1" x14ac:dyDescent="0.25">
      <c r="A2470">
        <v>818</v>
      </c>
    </row>
    <row r="2471" spans="1:1" x14ac:dyDescent="0.25">
      <c r="A2471">
        <v>468169</v>
      </c>
    </row>
    <row r="2472" spans="1:1" x14ac:dyDescent="0.25">
      <c r="A2472">
        <v>12201579</v>
      </c>
    </row>
    <row r="2473" spans="1:1" x14ac:dyDescent="0.25">
      <c r="A2473">
        <v>0</v>
      </c>
    </row>
    <row r="2474" spans="1:1" x14ac:dyDescent="0.25">
      <c r="A2474">
        <v>817</v>
      </c>
    </row>
    <row r="2475" spans="1:1" x14ac:dyDescent="0.25">
      <c r="A2475">
        <v>468744</v>
      </c>
    </row>
    <row r="2476" spans="1:1" x14ac:dyDescent="0.25">
      <c r="A2476">
        <v>12221322</v>
      </c>
    </row>
    <row r="2477" spans="1:1" x14ac:dyDescent="0.25">
      <c r="A2477">
        <v>0</v>
      </c>
    </row>
    <row r="2478" spans="1:1" x14ac:dyDescent="0.25">
      <c r="A2478">
        <v>768</v>
      </c>
    </row>
    <row r="2479" spans="1:1" x14ac:dyDescent="0.25">
      <c r="A2479">
        <v>468334</v>
      </c>
    </row>
    <row r="2480" spans="1:1" x14ac:dyDescent="0.25">
      <c r="A2480">
        <v>12241069</v>
      </c>
    </row>
    <row r="2481" spans="1:1" x14ac:dyDescent="0.25">
      <c r="A2481">
        <v>0</v>
      </c>
    </row>
    <row r="2482" spans="1:1" x14ac:dyDescent="0.25">
      <c r="A2482">
        <v>785</v>
      </c>
    </row>
    <row r="2483" spans="1:1" x14ac:dyDescent="0.25">
      <c r="A2483">
        <v>476338</v>
      </c>
    </row>
    <row r="2484" spans="1:1" x14ac:dyDescent="0.25">
      <c r="A2484">
        <v>12260810</v>
      </c>
    </row>
    <row r="2485" spans="1:1" x14ac:dyDescent="0.25">
      <c r="A2485">
        <v>0</v>
      </c>
    </row>
    <row r="2486" spans="1:1" x14ac:dyDescent="0.25">
      <c r="A2486">
        <v>781</v>
      </c>
    </row>
    <row r="2487" spans="1:1" x14ac:dyDescent="0.25">
      <c r="A2487">
        <v>490286</v>
      </c>
    </row>
    <row r="2488" spans="1:1" x14ac:dyDescent="0.25">
      <c r="A2488">
        <v>12280554</v>
      </c>
    </row>
    <row r="2489" spans="1:1" x14ac:dyDescent="0.25">
      <c r="A2489">
        <v>0</v>
      </c>
    </row>
    <row r="2490" spans="1:1" x14ac:dyDescent="0.25">
      <c r="A2490">
        <v>779</v>
      </c>
    </row>
    <row r="2491" spans="1:1" x14ac:dyDescent="0.25">
      <c r="A2491">
        <v>508795</v>
      </c>
    </row>
    <row r="2492" spans="1:1" x14ac:dyDescent="0.25">
      <c r="A2492">
        <v>12300297</v>
      </c>
    </row>
    <row r="2493" spans="1:1" x14ac:dyDescent="0.25">
      <c r="A2493">
        <v>0</v>
      </c>
    </row>
    <row r="2494" spans="1:1" x14ac:dyDescent="0.25">
      <c r="A2494">
        <v>773</v>
      </c>
    </row>
    <row r="2495" spans="1:1" x14ac:dyDescent="0.25">
      <c r="A2495">
        <v>510557</v>
      </c>
    </row>
    <row r="2496" spans="1:1" x14ac:dyDescent="0.25">
      <c r="A2496">
        <v>12320040</v>
      </c>
    </row>
    <row r="2497" spans="1:1" x14ac:dyDescent="0.25">
      <c r="A2497">
        <v>0</v>
      </c>
    </row>
    <row r="2498" spans="1:1" x14ac:dyDescent="0.25">
      <c r="A2498">
        <v>777</v>
      </c>
    </row>
    <row r="2499" spans="1:1" x14ac:dyDescent="0.25">
      <c r="A2499">
        <v>501102</v>
      </c>
    </row>
    <row r="2500" spans="1:1" x14ac:dyDescent="0.25">
      <c r="A2500">
        <v>12577286</v>
      </c>
    </row>
    <row r="2501" spans="1:1" x14ac:dyDescent="0.25">
      <c r="A2501">
        <v>0</v>
      </c>
    </row>
    <row r="2502" spans="1:1" x14ac:dyDescent="0.25">
      <c r="A2502">
        <v>767</v>
      </c>
    </row>
    <row r="2503" spans="1:1" x14ac:dyDescent="0.25">
      <c r="A2503">
        <v>494337</v>
      </c>
    </row>
    <row r="2504" spans="1:1" x14ac:dyDescent="0.25">
      <c r="A2504">
        <v>12597412</v>
      </c>
    </row>
    <row r="2505" spans="1:1" x14ac:dyDescent="0.25">
      <c r="A2505">
        <v>0</v>
      </c>
    </row>
    <row r="2506" spans="1:1" x14ac:dyDescent="0.25">
      <c r="A2506">
        <v>792</v>
      </c>
    </row>
    <row r="2507" spans="1:1" x14ac:dyDescent="0.25">
      <c r="A2507">
        <v>487496</v>
      </c>
    </row>
    <row r="2508" spans="1:1" x14ac:dyDescent="0.25">
      <c r="A2508">
        <v>12617529</v>
      </c>
    </row>
    <row r="2509" spans="1:1" x14ac:dyDescent="0.25">
      <c r="A2509">
        <v>0</v>
      </c>
    </row>
    <row r="2510" spans="1:1" x14ac:dyDescent="0.25">
      <c r="A2510">
        <v>781</v>
      </c>
    </row>
    <row r="2511" spans="1:1" x14ac:dyDescent="0.25">
      <c r="A2511">
        <v>487985</v>
      </c>
    </row>
    <row r="2512" spans="1:1" x14ac:dyDescent="0.25">
      <c r="A2512">
        <v>12637654</v>
      </c>
    </row>
    <row r="2513" spans="1:1" x14ac:dyDescent="0.25">
      <c r="A2513">
        <v>0</v>
      </c>
    </row>
    <row r="2514" spans="1:1" x14ac:dyDescent="0.25">
      <c r="A2514">
        <v>770</v>
      </c>
    </row>
    <row r="2515" spans="1:1" x14ac:dyDescent="0.25">
      <c r="A2515">
        <v>490907</v>
      </c>
    </row>
    <row r="2516" spans="1:1" x14ac:dyDescent="0.25">
      <c r="A2516">
        <v>12657778</v>
      </c>
    </row>
    <row r="2517" spans="1:1" x14ac:dyDescent="0.25">
      <c r="A2517">
        <v>0</v>
      </c>
    </row>
    <row r="2518" spans="1:1" x14ac:dyDescent="0.25">
      <c r="A2518">
        <v>832</v>
      </c>
    </row>
    <row r="2519" spans="1:1" x14ac:dyDescent="0.25">
      <c r="A2519">
        <v>495538</v>
      </c>
    </row>
    <row r="2520" spans="1:1" x14ac:dyDescent="0.25">
      <c r="A2520">
        <v>12677903</v>
      </c>
    </row>
    <row r="2521" spans="1:1" x14ac:dyDescent="0.25">
      <c r="A2521">
        <v>0</v>
      </c>
    </row>
    <row r="2522" spans="1:1" x14ac:dyDescent="0.25">
      <c r="A2522">
        <v>797</v>
      </c>
    </row>
    <row r="2523" spans="1:1" x14ac:dyDescent="0.25">
      <c r="A2523">
        <v>492651</v>
      </c>
    </row>
    <row r="2524" spans="1:1" x14ac:dyDescent="0.25">
      <c r="A2524">
        <v>12698025</v>
      </c>
    </row>
    <row r="2525" spans="1:1" x14ac:dyDescent="0.25">
      <c r="A2525">
        <v>0</v>
      </c>
    </row>
    <row r="2526" spans="1:1" x14ac:dyDescent="0.25">
      <c r="A2526">
        <v>801</v>
      </c>
    </row>
    <row r="2527" spans="1:1" x14ac:dyDescent="0.25">
      <c r="A2527">
        <v>490518</v>
      </c>
    </row>
    <row r="2528" spans="1:1" x14ac:dyDescent="0.25">
      <c r="A2528">
        <v>12718148</v>
      </c>
    </row>
    <row r="2529" spans="1:1" x14ac:dyDescent="0.25">
      <c r="A2529">
        <v>0</v>
      </c>
    </row>
    <row r="2530" spans="1:1" x14ac:dyDescent="0.25">
      <c r="A2530">
        <v>792</v>
      </c>
    </row>
    <row r="2531" spans="1:1" x14ac:dyDescent="0.25">
      <c r="A2531">
        <v>496154</v>
      </c>
    </row>
    <row r="2532" spans="1:1" x14ac:dyDescent="0.25">
      <c r="A2532">
        <v>12738273</v>
      </c>
    </row>
    <row r="2533" spans="1:1" x14ac:dyDescent="0.25">
      <c r="A2533">
        <v>0</v>
      </c>
    </row>
    <row r="2534" spans="1:1" x14ac:dyDescent="0.25">
      <c r="A2534">
        <v>803</v>
      </c>
    </row>
    <row r="2535" spans="1:1" x14ac:dyDescent="0.25">
      <c r="A2535">
        <v>496350</v>
      </c>
    </row>
    <row r="2536" spans="1:1" x14ac:dyDescent="0.25">
      <c r="A2536">
        <v>12758400</v>
      </c>
    </row>
    <row r="2537" spans="1:1" x14ac:dyDescent="0.25">
      <c r="A2537">
        <v>0</v>
      </c>
    </row>
    <row r="2538" spans="1:1" x14ac:dyDescent="0.25">
      <c r="A2538">
        <v>792</v>
      </c>
    </row>
    <row r="2539" spans="1:1" x14ac:dyDescent="0.25">
      <c r="A2539">
        <v>491646</v>
      </c>
    </row>
    <row r="2540" spans="1:1" x14ac:dyDescent="0.25">
      <c r="A2540">
        <v>12778521</v>
      </c>
    </row>
    <row r="2541" spans="1:1" x14ac:dyDescent="0.25">
      <c r="A2541">
        <v>0</v>
      </c>
    </row>
    <row r="2542" spans="1:1" x14ac:dyDescent="0.25">
      <c r="A2542">
        <v>800</v>
      </c>
    </row>
    <row r="2543" spans="1:1" x14ac:dyDescent="0.25">
      <c r="A2543">
        <v>490331</v>
      </c>
    </row>
    <row r="2544" spans="1:1" x14ac:dyDescent="0.25">
      <c r="A2544">
        <v>12798644</v>
      </c>
    </row>
    <row r="2545" spans="1:1" x14ac:dyDescent="0.25">
      <c r="A2545">
        <v>0</v>
      </c>
    </row>
    <row r="2546" spans="1:1" x14ac:dyDescent="0.25">
      <c r="A2546">
        <v>793</v>
      </c>
    </row>
    <row r="2547" spans="1:1" x14ac:dyDescent="0.25">
      <c r="A2547">
        <v>488138</v>
      </c>
    </row>
    <row r="2548" spans="1:1" x14ac:dyDescent="0.25">
      <c r="A2548">
        <v>12818764</v>
      </c>
    </row>
    <row r="2549" spans="1:1" x14ac:dyDescent="0.25">
      <c r="A2549">
        <v>0</v>
      </c>
    </row>
    <row r="2550" spans="1:1" x14ac:dyDescent="0.25">
      <c r="A2550">
        <v>796</v>
      </c>
    </row>
    <row r="2551" spans="1:1" x14ac:dyDescent="0.25">
      <c r="A2551">
        <v>483502</v>
      </c>
    </row>
    <row r="2552" spans="1:1" x14ac:dyDescent="0.25">
      <c r="A2552">
        <v>12838889</v>
      </c>
    </row>
    <row r="2553" spans="1:1" x14ac:dyDescent="0.25">
      <c r="A2553">
        <v>0</v>
      </c>
    </row>
    <row r="2554" spans="1:1" x14ac:dyDescent="0.25">
      <c r="A2554">
        <v>807</v>
      </c>
    </row>
    <row r="2555" spans="1:1" x14ac:dyDescent="0.25">
      <c r="A2555">
        <v>478909</v>
      </c>
    </row>
    <row r="2556" spans="1:1" x14ac:dyDescent="0.25">
      <c r="A2556">
        <v>12859016</v>
      </c>
    </row>
    <row r="2557" spans="1:1" x14ac:dyDescent="0.25">
      <c r="A2557">
        <v>0</v>
      </c>
    </row>
    <row r="2558" spans="1:1" x14ac:dyDescent="0.25">
      <c r="A2558">
        <v>812</v>
      </c>
    </row>
    <row r="2559" spans="1:1" x14ac:dyDescent="0.25">
      <c r="A2559">
        <v>479916</v>
      </c>
    </row>
    <row r="2560" spans="1:1" x14ac:dyDescent="0.25">
      <c r="A2560">
        <v>12879138</v>
      </c>
    </row>
    <row r="2561" spans="1:1" x14ac:dyDescent="0.25">
      <c r="A2561">
        <v>0</v>
      </c>
    </row>
    <row r="2562" spans="1:1" x14ac:dyDescent="0.25">
      <c r="A2562">
        <v>802</v>
      </c>
    </row>
    <row r="2563" spans="1:1" x14ac:dyDescent="0.25">
      <c r="A2563">
        <v>487179</v>
      </c>
    </row>
    <row r="2564" spans="1:1" x14ac:dyDescent="0.25">
      <c r="A2564">
        <v>12899263</v>
      </c>
    </row>
    <row r="2565" spans="1:1" x14ac:dyDescent="0.25">
      <c r="A2565">
        <v>0</v>
      </c>
    </row>
    <row r="2566" spans="1:1" x14ac:dyDescent="0.25">
      <c r="A2566">
        <v>872</v>
      </c>
    </row>
    <row r="2567" spans="1:1" x14ac:dyDescent="0.25">
      <c r="A2567">
        <v>497676</v>
      </c>
    </row>
    <row r="2568" spans="1:1" x14ac:dyDescent="0.25">
      <c r="A2568">
        <v>12919387</v>
      </c>
    </row>
    <row r="2569" spans="1:1" x14ac:dyDescent="0.25">
      <c r="A2569">
        <v>0</v>
      </c>
    </row>
    <row r="2570" spans="1:1" x14ac:dyDescent="0.25">
      <c r="A2570">
        <v>808</v>
      </c>
    </row>
    <row r="2571" spans="1:1" x14ac:dyDescent="0.25">
      <c r="A2571">
        <v>500993</v>
      </c>
    </row>
    <row r="2572" spans="1:1" x14ac:dyDescent="0.25">
      <c r="A2572">
        <v>12939507</v>
      </c>
    </row>
    <row r="2573" spans="1:1" x14ac:dyDescent="0.25">
      <c r="A2573">
        <v>0</v>
      </c>
    </row>
    <row r="2574" spans="1:1" x14ac:dyDescent="0.25">
      <c r="A2574">
        <v>884</v>
      </c>
    </row>
    <row r="2575" spans="1:1" x14ac:dyDescent="0.25">
      <c r="A2575">
        <v>500022</v>
      </c>
    </row>
    <row r="2576" spans="1:1" x14ac:dyDescent="0.25">
      <c r="A2576">
        <v>12959634</v>
      </c>
    </row>
    <row r="2577" spans="1:1" x14ac:dyDescent="0.25">
      <c r="A2577">
        <v>0</v>
      </c>
    </row>
    <row r="2578" spans="1:1" x14ac:dyDescent="0.25">
      <c r="A2578">
        <v>891</v>
      </c>
    </row>
    <row r="2579" spans="1:1" x14ac:dyDescent="0.25">
      <c r="A2579">
        <v>492239</v>
      </c>
    </row>
    <row r="2580" spans="1:1" x14ac:dyDescent="0.25">
      <c r="A2580">
        <v>12979756</v>
      </c>
    </row>
    <row r="2581" spans="1:1" x14ac:dyDescent="0.25">
      <c r="A2581">
        <v>0</v>
      </c>
    </row>
    <row r="2582" spans="1:1" x14ac:dyDescent="0.25">
      <c r="A2582">
        <v>805</v>
      </c>
    </row>
    <row r="2583" spans="1:1" x14ac:dyDescent="0.25">
      <c r="A2583">
        <v>488630</v>
      </c>
    </row>
    <row r="2584" spans="1:1" x14ac:dyDescent="0.25">
      <c r="A2584">
        <v>12999878</v>
      </c>
    </row>
    <row r="2585" spans="1:1" x14ac:dyDescent="0.25">
      <c r="A2585">
        <v>0</v>
      </c>
    </row>
    <row r="2586" spans="1:1" x14ac:dyDescent="0.25">
      <c r="A2586">
        <v>834</v>
      </c>
    </row>
    <row r="2587" spans="1:1" x14ac:dyDescent="0.25">
      <c r="A2587">
        <v>487551</v>
      </c>
    </row>
    <row r="2588" spans="1:1" x14ac:dyDescent="0.25">
      <c r="A2588">
        <v>13020001</v>
      </c>
    </row>
    <row r="2589" spans="1:1" x14ac:dyDescent="0.25">
      <c r="A2589">
        <v>0</v>
      </c>
    </row>
    <row r="2590" spans="1:1" x14ac:dyDescent="0.25">
      <c r="A2590">
        <v>838</v>
      </c>
    </row>
    <row r="2591" spans="1:1" x14ac:dyDescent="0.25">
      <c r="A2591">
        <v>490383</v>
      </c>
    </row>
    <row r="2592" spans="1:1" x14ac:dyDescent="0.25">
      <c r="A2592">
        <v>13040126</v>
      </c>
    </row>
    <row r="2593" spans="1:1" x14ac:dyDescent="0.25">
      <c r="A2593">
        <v>0</v>
      </c>
    </row>
    <row r="2594" spans="1:1" x14ac:dyDescent="0.25">
      <c r="A2594">
        <v>804</v>
      </c>
    </row>
    <row r="2595" spans="1:1" x14ac:dyDescent="0.25">
      <c r="A2595">
        <v>491565</v>
      </c>
    </row>
    <row r="2596" spans="1:1" x14ac:dyDescent="0.25">
      <c r="A2596">
        <v>13060252</v>
      </c>
    </row>
    <row r="2597" spans="1:1" x14ac:dyDescent="0.25">
      <c r="A2597">
        <v>0</v>
      </c>
    </row>
    <row r="2598" spans="1:1" x14ac:dyDescent="0.25">
      <c r="A2598">
        <v>828</v>
      </c>
    </row>
    <row r="2599" spans="1:1" x14ac:dyDescent="0.25">
      <c r="A2599">
        <v>491001</v>
      </c>
    </row>
    <row r="2600" spans="1:1" x14ac:dyDescent="0.25">
      <c r="A2600">
        <v>13080373</v>
      </c>
    </row>
    <row r="2601" spans="1:1" x14ac:dyDescent="0.25">
      <c r="A2601">
        <v>0</v>
      </c>
    </row>
    <row r="2602" spans="1:1" x14ac:dyDescent="0.25">
      <c r="A2602">
        <v>835</v>
      </c>
    </row>
    <row r="2603" spans="1:1" x14ac:dyDescent="0.25">
      <c r="A2603">
        <v>501349</v>
      </c>
    </row>
    <row r="2604" spans="1:1" x14ac:dyDescent="0.25">
      <c r="A2604">
        <v>13100498</v>
      </c>
    </row>
    <row r="2605" spans="1:1" x14ac:dyDescent="0.25">
      <c r="A2605">
        <v>0</v>
      </c>
    </row>
    <row r="2606" spans="1:1" x14ac:dyDescent="0.25">
      <c r="A2606">
        <v>820</v>
      </c>
    </row>
    <row r="2607" spans="1:1" x14ac:dyDescent="0.25">
      <c r="A2607">
        <v>508287</v>
      </c>
    </row>
    <row r="2608" spans="1:1" x14ac:dyDescent="0.25">
      <c r="A2608">
        <v>13120620</v>
      </c>
    </row>
    <row r="2609" spans="1:1" x14ac:dyDescent="0.25">
      <c r="A2609">
        <v>0</v>
      </c>
    </row>
    <row r="2610" spans="1:1" x14ac:dyDescent="0.25">
      <c r="A2610">
        <v>874</v>
      </c>
    </row>
    <row r="2611" spans="1:1" x14ac:dyDescent="0.25">
      <c r="A2611">
        <v>512147</v>
      </c>
    </row>
    <row r="2612" spans="1:1" x14ac:dyDescent="0.25">
      <c r="A2612">
        <v>13140748</v>
      </c>
    </row>
    <row r="2613" spans="1:1" x14ac:dyDescent="0.25">
      <c r="A2613">
        <v>0</v>
      </c>
    </row>
    <row r="2614" spans="1:1" x14ac:dyDescent="0.25">
      <c r="A2614">
        <v>890</v>
      </c>
    </row>
    <row r="2615" spans="1:1" x14ac:dyDescent="0.25">
      <c r="A2615">
        <v>508112</v>
      </c>
    </row>
    <row r="2616" spans="1:1" x14ac:dyDescent="0.25">
      <c r="A2616">
        <v>13160870</v>
      </c>
    </row>
    <row r="2617" spans="1:1" x14ac:dyDescent="0.25">
      <c r="A2617">
        <v>0</v>
      </c>
    </row>
    <row r="2618" spans="1:1" x14ac:dyDescent="0.25">
      <c r="A2618">
        <v>834</v>
      </c>
    </row>
    <row r="2619" spans="1:1" x14ac:dyDescent="0.25">
      <c r="A2619">
        <v>494510</v>
      </c>
    </row>
    <row r="2620" spans="1:1" x14ac:dyDescent="0.25">
      <c r="A2620">
        <v>13180994</v>
      </c>
    </row>
    <row r="2621" spans="1:1" x14ac:dyDescent="0.25">
      <c r="A2621">
        <v>0</v>
      </c>
    </row>
    <row r="2622" spans="1:1" x14ac:dyDescent="0.25">
      <c r="A2622">
        <v>828</v>
      </c>
    </row>
    <row r="2623" spans="1:1" x14ac:dyDescent="0.25">
      <c r="A2623">
        <v>486522</v>
      </c>
    </row>
    <row r="2624" spans="1:1" x14ac:dyDescent="0.25">
      <c r="A2624">
        <v>13201117</v>
      </c>
    </row>
    <row r="2625" spans="1:1" x14ac:dyDescent="0.25">
      <c r="A2625">
        <v>0</v>
      </c>
    </row>
    <row r="2626" spans="1:1" x14ac:dyDescent="0.25">
      <c r="A2626">
        <v>820</v>
      </c>
    </row>
    <row r="2627" spans="1:1" x14ac:dyDescent="0.25">
      <c r="A2627">
        <v>490014</v>
      </c>
    </row>
    <row r="2628" spans="1:1" x14ac:dyDescent="0.25">
      <c r="A2628">
        <v>13221239</v>
      </c>
    </row>
    <row r="2629" spans="1:1" x14ac:dyDescent="0.25">
      <c r="A2629">
        <v>0</v>
      </c>
    </row>
    <row r="2630" spans="1:1" x14ac:dyDescent="0.25">
      <c r="A2630">
        <v>835</v>
      </c>
    </row>
    <row r="2631" spans="1:1" x14ac:dyDescent="0.25">
      <c r="A2631">
        <v>490564</v>
      </c>
    </row>
    <row r="2632" spans="1:1" x14ac:dyDescent="0.25">
      <c r="A2632">
        <v>13241362</v>
      </c>
    </row>
    <row r="2633" spans="1:1" x14ac:dyDescent="0.25">
      <c r="A2633">
        <v>0</v>
      </c>
    </row>
    <row r="2634" spans="1:1" x14ac:dyDescent="0.25">
      <c r="A2634">
        <v>898</v>
      </c>
    </row>
    <row r="2635" spans="1:1" x14ac:dyDescent="0.25">
      <c r="A2635">
        <v>492533</v>
      </c>
    </row>
    <row r="2636" spans="1:1" x14ac:dyDescent="0.25">
      <c r="A2636">
        <v>13261487</v>
      </c>
    </row>
    <row r="2637" spans="1:1" x14ac:dyDescent="0.25">
      <c r="A2637">
        <v>0</v>
      </c>
    </row>
    <row r="2638" spans="1:1" x14ac:dyDescent="0.25">
      <c r="A2638">
        <v>844</v>
      </c>
    </row>
    <row r="2639" spans="1:1" x14ac:dyDescent="0.25">
      <c r="A2639">
        <v>497148</v>
      </c>
    </row>
    <row r="2640" spans="1:1" x14ac:dyDescent="0.25">
      <c r="A2640">
        <v>13281607</v>
      </c>
    </row>
    <row r="2641" spans="1:1" x14ac:dyDescent="0.25">
      <c r="A2641">
        <v>0</v>
      </c>
    </row>
    <row r="2642" spans="1:1" x14ac:dyDescent="0.25">
      <c r="A2642">
        <v>888</v>
      </c>
    </row>
    <row r="2643" spans="1:1" x14ac:dyDescent="0.25">
      <c r="A2643">
        <v>503748</v>
      </c>
    </row>
    <row r="2644" spans="1:1" x14ac:dyDescent="0.25">
      <c r="A2644">
        <v>13301733</v>
      </c>
    </row>
    <row r="2645" spans="1:1" x14ac:dyDescent="0.25">
      <c r="A2645">
        <v>0</v>
      </c>
    </row>
    <row r="2646" spans="1:1" x14ac:dyDescent="0.25">
      <c r="A2646">
        <v>848</v>
      </c>
    </row>
    <row r="2647" spans="1:1" x14ac:dyDescent="0.25">
      <c r="A2647">
        <v>502942</v>
      </c>
    </row>
    <row r="2648" spans="1:1" x14ac:dyDescent="0.25">
      <c r="A2648">
        <v>13321856</v>
      </c>
    </row>
    <row r="2649" spans="1:1" x14ac:dyDescent="0.25">
      <c r="A2649">
        <v>0</v>
      </c>
    </row>
    <row r="2650" spans="1:1" x14ac:dyDescent="0.25">
      <c r="A2650">
        <v>869</v>
      </c>
    </row>
    <row r="2651" spans="1:1" x14ac:dyDescent="0.25">
      <c r="A2651">
        <v>499996</v>
      </c>
    </row>
    <row r="2652" spans="1:1" x14ac:dyDescent="0.25">
      <c r="A2652">
        <v>13341979</v>
      </c>
    </row>
    <row r="2653" spans="1:1" x14ac:dyDescent="0.25">
      <c r="A2653">
        <v>0</v>
      </c>
    </row>
    <row r="2654" spans="1:1" x14ac:dyDescent="0.25">
      <c r="A2654">
        <v>829</v>
      </c>
    </row>
    <row r="2655" spans="1:1" x14ac:dyDescent="0.25">
      <c r="A2655">
        <v>498434</v>
      </c>
    </row>
    <row r="2656" spans="1:1" x14ac:dyDescent="0.25">
      <c r="A2656">
        <v>13362100</v>
      </c>
    </row>
    <row r="2657" spans="1:1" x14ac:dyDescent="0.25">
      <c r="A2657">
        <v>0</v>
      </c>
    </row>
    <row r="2658" spans="1:1" x14ac:dyDescent="0.25">
      <c r="A2658">
        <v>814</v>
      </c>
    </row>
    <row r="2659" spans="1:1" x14ac:dyDescent="0.25">
      <c r="A2659">
        <v>509778</v>
      </c>
    </row>
    <row r="2660" spans="1:1" x14ac:dyDescent="0.25">
      <c r="A2660">
        <v>13382226</v>
      </c>
    </row>
    <row r="2661" spans="1:1" x14ac:dyDescent="0.25">
      <c r="A2661">
        <v>0</v>
      </c>
    </row>
    <row r="2662" spans="1:1" x14ac:dyDescent="0.25">
      <c r="A2662">
        <v>893</v>
      </c>
    </row>
    <row r="2663" spans="1:1" x14ac:dyDescent="0.25">
      <c r="A2663">
        <v>518565</v>
      </c>
    </row>
    <row r="2664" spans="1:1" x14ac:dyDescent="0.25">
      <c r="A2664">
        <v>13402348</v>
      </c>
    </row>
    <row r="2665" spans="1:1" x14ac:dyDescent="0.25">
      <c r="A2665">
        <v>0</v>
      </c>
    </row>
    <row r="2666" spans="1:1" x14ac:dyDescent="0.25">
      <c r="A2666">
        <v>839</v>
      </c>
    </row>
    <row r="2667" spans="1:1" x14ac:dyDescent="0.25">
      <c r="A2667">
        <v>533375</v>
      </c>
    </row>
    <row r="2668" spans="1:1" x14ac:dyDescent="0.25">
      <c r="A2668">
        <v>13422473</v>
      </c>
    </row>
    <row r="2669" spans="1:1" x14ac:dyDescent="0.25">
      <c r="A2669">
        <v>0</v>
      </c>
    </row>
    <row r="2670" spans="1:1" x14ac:dyDescent="0.25">
      <c r="A2670">
        <v>887</v>
      </c>
    </row>
    <row r="2671" spans="1:1" x14ac:dyDescent="0.25">
      <c r="A2671">
        <v>554585</v>
      </c>
    </row>
    <row r="2672" spans="1:1" x14ac:dyDescent="0.25">
      <c r="A2672">
        <v>13442598</v>
      </c>
    </row>
    <row r="2673" spans="1:1" x14ac:dyDescent="0.25">
      <c r="A2673">
        <v>0</v>
      </c>
    </row>
    <row r="2674" spans="1:1" x14ac:dyDescent="0.25">
      <c r="A2674">
        <v>905</v>
      </c>
    </row>
    <row r="2675" spans="1:1" x14ac:dyDescent="0.25">
      <c r="A2675">
        <v>580568</v>
      </c>
    </row>
    <row r="2676" spans="1:1" x14ac:dyDescent="0.25">
      <c r="A2676">
        <v>13462719</v>
      </c>
    </row>
    <row r="2677" spans="1:1" x14ac:dyDescent="0.25">
      <c r="A2677">
        <v>0</v>
      </c>
    </row>
    <row r="2678" spans="1:1" x14ac:dyDescent="0.25">
      <c r="A2678">
        <v>849</v>
      </c>
    </row>
    <row r="2679" spans="1:1" x14ac:dyDescent="0.25">
      <c r="A2679">
        <v>613307</v>
      </c>
    </row>
    <row r="2680" spans="1:1" x14ac:dyDescent="0.25">
      <c r="A2680">
        <v>13482841</v>
      </c>
    </row>
    <row r="2681" spans="1:1" x14ac:dyDescent="0.25">
      <c r="A2681">
        <v>0</v>
      </c>
    </row>
    <row r="2682" spans="1:1" x14ac:dyDescent="0.25">
      <c r="A2682">
        <v>843</v>
      </c>
    </row>
    <row r="2683" spans="1:1" x14ac:dyDescent="0.25">
      <c r="A2683">
        <v>632939</v>
      </c>
    </row>
    <row r="2684" spans="1:1" x14ac:dyDescent="0.25">
      <c r="A2684">
        <v>13502967</v>
      </c>
    </row>
    <row r="2685" spans="1:1" x14ac:dyDescent="0.25">
      <c r="A2685">
        <v>0</v>
      </c>
    </row>
    <row r="2686" spans="1:1" x14ac:dyDescent="0.25">
      <c r="A2686">
        <v>861</v>
      </c>
    </row>
    <row r="2687" spans="1:1" x14ac:dyDescent="0.25">
      <c r="A2687">
        <v>635276</v>
      </c>
    </row>
    <row r="2688" spans="1:1" x14ac:dyDescent="0.25">
      <c r="A2688">
        <v>13523092</v>
      </c>
    </row>
    <row r="2689" spans="1:1" x14ac:dyDescent="0.25">
      <c r="A2689">
        <v>0</v>
      </c>
    </row>
    <row r="2690" spans="1:1" x14ac:dyDescent="0.25">
      <c r="A2690">
        <v>853</v>
      </c>
    </row>
    <row r="2691" spans="1:1" x14ac:dyDescent="0.25">
      <c r="A2691">
        <v>619664</v>
      </c>
    </row>
    <row r="2692" spans="1:1" x14ac:dyDescent="0.25">
      <c r="A2692">
        <v>13543215</v>
      </c>
    </row>
    <row r="2693" spans="1:1" x14ac:dyDescent="0.25">
      <c r="A2693">
        <v>0</v>
      </c>
    </row>
    <row r="2694" spans="1:1" x14ac:dyDescent="0.25">
      <c r="A2694">
        <v>847</v>
      </c>
    </row>
    <row r="2695" spans="1:1" x14ac:dyDescent="0.25">
      <c r="A2695">
        <v>593720</v>
      </c>
    </row>
    <row r="2696" spans="1:1" x14ac:dyDescent="0.25">
      <c r="A2696">
        <v>13563340</v>
      </c>
    </row>
    <row r="2697" spans="1:1" x14ac:dyDescent="0.25">
      <c r="A2697">
        <v>0</v>
      </c>
    </row>
    <row r="2698" spans="1:1" x14ac:dyDescent="0.25">
      <c r="A2698">
        <v>839</v>
      </c>
    </row>
    <row r="2699" spans="1:1" x14ac:dyDescent="0.25">
      <c r="A2699">
        <v>565155</v>
      </c>
    </row>
    <row r="2700" spans="1:1" x14ac:dyDescent="0.25">
      <c r="A2700">
        <v>13583462</v>
      </c>
    </row>
    <row r="2701" spans="1:1" x14ac:dyDescent="0.25">
      <c r="A2701">
        <v>0</v>
      </c>
    </row>
    <row r="2702" spans="1:1" x14ac:dyDescent="0.25">
      <c r="A2702">
        <v>849</v>
      </c>
    </row>
    <row r="2703" spans="1:1" x14ac:dyDescent="0.25">
      <c r="A2703">
        <v>543274</v>
      </c>
    </row>
    <row r="2704" spans="1:1" x14ac:dyDescent="0.25">
      <c r="A2704">
        <v>13603587</v>
      </c>
    </row>
    <row r="2705" spans="1:1" x14ac:dyDescent="0.25">
      <c r="A2705">
        <v>0</v>
      </c>
    </row>
    <row r="2706" spans="1:1" x14ac:dyDescent="0.25">
      <c r="A2706">
        <v>821</v>
      </c>
    </row>
    <row r="2707" spans="1:1" x14ac:dyDescent="0.25">
      <c r="A2707">
        <v>526564</v>
      </c>
    </row>
    <row r="2708" spans="1:1" x14ac:dyDescent="0.25">
      <c r="A2708">
        <v>13623708</v>
      </c>
    </row>
    <row r="2709" spans="1:1" x14ac:dyDescent="0.25">
      <c r="A2709">
        <v>0</v>
      </c>
    </row>
    <row r="2710" spans="1:1" x14ac:dyDescent="0.25">
      <c r="A2710">
        <v>834</v>
      </c>
    </row>
    <row r="2711" spans="1:1" x14ac:dyDescent="0.25">
      <c r="A2711">
        <v>521068</v>
      </c>
    </row>
    <row r="2712" spans="1:1" x14ac:dyDescent="0.25">
      <c r="A2712">
        <v>13643831</v>
      </c>
    </row>
    <row r="2713" spans="1:1" x14ac:dyDescent="0.25">
      <c r="A2713">
        <v>0</v>
      </c>
    </row>
    <row r="2714" spans="1:1" x14ac:dyDescent="0.25">
      <c r="A2714">
        <v>867</v>
      </c>
    </row>
    <row r="2715" spans="1:1" x14ac:dyDescent="0.25">
      <c r="A2715">
        <v>519570</v>
      </c>
    </row>
    <row r="2716" spans="1:1" x14ac:dyDescent="0.25">
      <c r="A2716">
        <v>13663956</v>
      </c>
    </row>
    <row r="2717" spans="1:1" x14ac:dyDescent="0.25">
      <c r="A2717">
        <v>0</v>
      </c>
    </row>
    <row r="2718" spans="1:1" x14ac:dyDescent="0.25">
      <c r="A2718">
        <v>827</v>
      </c>
    </row>
    <row r="2719" spans="1:1" x14ac:dyDescent="0.25">
      <c r="A2719">
        <v>529309</v>
      </c>
    </row>
    <row r="2720" spans="1:1" x14ac:dyDescent="0.25">
      <c r="A2720">
        <v>13684083</v>
      </c>
    </row>
    <row r="2721" spans="1:1" x14ac:dyDescent="0.25">
      <c r="A2721">
        <v>0</v>
      </c>
    </row>
    <row r="2722" spans="1:1" x14ac:dyDescent="0.25">
      <c r="A2722">
        <v>845</v>
      </c>
    </row>
    <row r="2723" spans="1:1" x14ac:dyDescent="0.25">
      <c r="A2723">
        <v>545838</v>
      </c>
    </row>
    <row r="2724" spans="1:1" x14ac:dyDescent="0.25">
      <c r="A2724">
        <v>13704203</v>
      </c>
    </row>
    <row r="2725" spans="1:1" x14ac:dyDescent="0.25">
      <c r="A2725">
        <v>0</v>
      </c>
    </row>
    <row r="2726" spans="1:1" x14ac:dyDescent="0.25">
      <c r="A2726">
        <v>857</v>
      </c>
    </row>
    <row r="2727" spans="1:1" x14ac:dyDescent="0.25">
      <c r="A2727">
        <v>554033</v>
      </c>
    </row>
    <row r="2728" spans="1:1" x14ac:dyDescent="0.25">
      <c r="A2728">
        <v>13724327</v>
      </c>
    </row>
    <row r="2729" spans="1:1" x14ac:dyDescent="0.25">
      <c r="A2729">
        <v>0</v>
      </c>
    </row>
    <row r="2730" spans="1:1" x14ac:dyDescent="0.25">
      <c r="A2730">
        <v>834</v>
      </c>
    </row>
    <row r="2731" spans="1:1" x14ac:dyDescent="0.25">
      <c r="A2731">
        <v>553441</v>
      </c>
    </row>
    <row r="2732" spans="1:1" x14ac:dyDescent="0.25">
      <c r="A2732">
        <v>13744454</v>
      </c>
    </row>
    <row r="2733" spans="1:1" x14ac:dyDescent="0.25">
      <c r="A2733">
        <v>0</v>
      </c>
    </row>
    <row r="2734" spans="1:1" x14ac:dyDescent="0.25">
      <c r="A2734">
        <v>844</v>
      </c>
    </row>
    <row r="2735" spans="1:1" x14ac:dyDescent="0.25">
      <c r="A2735">
        <v>545011</v>
      </c>
    </row>
    <row r="2736" spans="1:1" x14ac:dyDescent="0.25">
      <c r="A2736">
        <v>13764574</v>
      </c>
    </row>
    <row r="2737" spans="1:1" x14ac:dyDescent="0.25">
      <c r="A2737">
        <v>0</v>
      </c>
    </row>
    <row r="2738" spans="1:1" x14ac:dyDescent="0.25">
      <c r="A2738">
        <v>858</v>
      </c>
    </row>
    <row r="2739" spans="1:1" x14ac:dyDescent="0.25">
      <c r="A2739">
        <v>538884</v>
      </c>
    </row>
    <row r="2740" spans="1:1" x14ac:dyDescent="0.25">
      <c r="A2740">
        <v>13784697</v>
      </c>
    </row>
    <row r="2741" spans="1:1" x14ac:dyDescent="0.25">
      <c r="A2741">
        <v>0</v>
      </c>
    </row>
    <row r="2742" spans="1:1" x14ac:dyDescent="0.25">
      <c r="A2742">
        <v>846</v>
      </c>
    </row>
    <row r="2743" spans="1:1" x14ac:dyDescent="0.25">
      <c r="A2743">
        <v>535799</v>
      </c>
    </row>
    <row r="2744" spans="1:1" x14ac:dyDescent="0.25">
      <c r="A2744">
        <v>13804821</v>
      </c>
    </row>
    <row r="2745" spans="1:1" x14ac:dyDescent="0.25">
      <c r="A2745">
        <v>0</v>
      </c>
    </row>
    <row r="2746" spans="1:1" x14ac:dyDescent="0.25">
      <c r="A2746">
        <v>850</v>
      </c>
    </row>
    <row r="2747" spans="1:1" x14ac:dyDescent="0.25">
      <c r="A2747">
        <v>537430</v>
      </c>
    </row>
    <row r="2748" spans="1:1" x14ac:dyDescent="0.25">
      <c r="A2748">
        <v>13824943</v>
      </c>
    </row>
    <row r="2749" spans="1:1" x14ac:dyDescent="0.25">
      <c r="A2749">
        <v>0</v>
      </c>
    </row>
    <row r="2750" spans="1:1" x14ac:dyDescent="0.25">
      <c r="A2750">
        <v>862</v>
      </c>
    </row>
    <row r="2751" spans="1:1" x14ac:dyDescent="0.25">
      <c r="A2751">
        <v>544665</v>
      </c>
    </row>
    <row r="2752" spans="1:1" x14ac:dyDescent="0.25">
      <c r="A2752">
        <v>13845073</v>
      </c>
    </row>
    <row r="2753" spans="1:1" x14ac:dyDescent="0.25">
      <c r="A2753">
        <v>0</v>
      </c>
    </row>
    <row r="2754" spans="1:1" x14ac:dyDescent="0.25">
      <c r="A2754">
        <v>852</v>
      </c>
    </row>
    <row r="2755" spans="1:1" x14ac:dyDescent="0.25">
      <c r="A2755">
        <v>552269</v>
      </c>
    </row>
    <row r="2756" spans="1:1" x14ac:dyDescent="0.25">
      <c r="A2756">
        <v>13865193</v>
      </c>
    </row>
    <row r="2757" spans="1:1" x14ac:dyDescent="0.25">
      <c r="A2757">
        <v>0</v>
      </c>
    </row>
    <row r="2758" spans="1:1" x14ac:dyDescent="0.25">
      <c r="A2758">
        <v>842</v>
      </c>
    </row>
    <row r="2759" spans="1:1" x14ac:dyDescent="0.25">
      <c r="A2759">
        <v>554308</v>
      </c>
    </row>
    <row r="2760" spans="1:1" x14ac:dyDescent="0.25">
      <c r="A2760">
        <v>13885318</v>
      </c>
    </row>
    <row r="2761" spans="1:1" x14ac:dyDescent="0.25">
      <c r="A2761">
        <v>0</v>
      </c>
    </row>
    <row r="2762" spans="1:1" x14ac:dyDescent="0.25">
      <c r="A2762">
        <v>860</v>
      </c>
    </row>
    <row r="2763" spans="1:1" x14ac:dyDescent="0.25">
      <c r="A2763">
        <v>554391</v>
      </c>
    </row>
    <row r="2764" spans="1:1" x14ac:dyDescent="0.25">
      <c r="A2764">
        <v>13905438</v>
      </c>
    </row>
    <row r="2765" spans="1:1" x14ac:dyDescent="0.25">
      <c r="A2765">
        <v>0</v>
      </c>
    </row>
    <row r="2766" spans="1:1" x14ac:dyDescent="0.25">
      <c r="A2766">
        <v>1001</v>
      </c>
    </row>
    <row r="2767" spans="1:1" x14ac:dyDescent="0.25">
      <c r="A2767">
        <v>559448</v>
      </c>
    </row>
    <row r="2768" spans="1:1" x14ac:dyDescent="0.25">
      <c r="A2768">
        <v>13925563</v>
      </c>
    </row>
    <row r="2769" spans="1:1" x14ac:dyDescent="0.25">
      <c r="A2769">
        <v>0</v>
      </c>
    </row>
    <row r="2770" spans="1:1" x14ac:dyDescent="0.25">
      <c r="A2770">
        <v>960</v>
      </c>
    </row>
    <row r="2771" spans="1:1" x14ac:dyDescent="0.25">
      <c r="A2771">
        <v>561547</v>
      </c>
    </row>
    <row r="2772" spans="1:1" x14ac:dyDescent="0.25">
      <c r="A2772">
        <v>13945688</v>
      </c>
    </row>
    <row r="2773" spans="1:1" x14ac:dyDescent="0.25">
      <c r="A2773">
        <v>0</v>
      </c>
    </row>
    <row r="2774" spans="1:1" x14ac:dyDescent="0.25">
      <c r="A2774">
        <v>922</v>
      </c>
    </row>
    <row r="2775" spans="1:1" x14ac:dyDescent="0.25">
      <c r="A2775">
        <v>560191</v>
      </c>
    </row>
    <row r="2776" spans="1:1" x14ac:dyDescent="0.25">
      <c r="A2776">
        <v>13965810</v>
      </c>
    </row>
    <row r="2777" spans="1:1" x14ac:dyDescent="0.25">
      <c r="A2777">
        <v>0</v>
      </c>
    </row>
    <row r="2778" spans="1:1" x14ac:dyDescent="0.25">
      <c r="A2778">
        <v>953</v>
      </c>
    </row>
    <row r="2779" spans="1:1" x14ac:dyDescent="0.25">
      <c r="A2779">
        <v>556638</v>
      </c>
    </row>
    <row r="2780" spans="1:1" x14ac:dyDescent="0.25">
      <c r="A2780">
        <v>13985935</v>
      </c>
    </row>
    <row r="2781" spans="1:1" x14ac:dyDescent="0.25">
      <c r="A2781">
        <v>0</v>
      </c>
    </row>
    <row r="2782" spans="1:1" x14ac:dyDescent="0.25">
      <c r="A2782">
        <v>920</v>
      </c>
    </row>
    <row r="2783" spans="1:1" x14ac:dyDescent="0.25">
      <c r="A2783">
        <v>553773</v>
      </c>
    </row>
    <row r="2784" spans="1:1" x14ac:dyDescent="0.25">
      <c r="A2784">
        <v>14006059</v>
      </c>
    </row>
    <row r="2785" spans="1:1" x14ac:dyDescent="0.25">
      <c r="A2785">
        <v>0</v>
      </c>
    </row>
    <row r="2786" spans="1:1" x14ac:dyDescent="0.25">
      <c r="A2786">
        <v>872</v>
      </c>
    </row>
    <row r="2787" spans="1:1" x14ac:dyDescent="0.25">
      <c r="A2787">
        <v>552010</v>
      </c>
    </row>
    <row r="2788" spans="1:1" x14ac:dyDescent="0.25">
      <c r="A2788">
        <v>14026183</v>
      </c>
    </row>
    <row r="2789" spans="1:1" x14ac:dyDescent="0.25">
      <c r="A2789">
        <v>0</v>
      </c>
    </row>
    <row r="2790" spans="1:1" x14ac:dyDescent="0.25">
      <c r="A2790">
        <v>1063</v>
      </c>
    </row>
    <row r="2791" spans="1:1" x14ac:dyDescent="0.25">
      <c r="A2791">
        <v>558113</v>
      </c>
    </row>
    <row r="2792" spans="1:1" x14ac:dyDescent="0.25">
      <c r="A2792">
        <v>14046307</v>
      </c>
    </row>
    <row r="2793" spans="1:1" x14ac:dyDescent="0.25">
      <c r="A2793">
        <v>0</v>
      </c>
    </row>
    <row r="2794" spans="1:1" x14ac:dyDescent="0.25">
      <c r="A2794">
        <v>907</v>
      </c>
    </row>
    <row r="2795" spans="1:1" x14ac:dyDescent="0.25">
      <c r="A2795">
        <v>555638</v>
      </c>
    </row>
    <row r="2796" spans="1:1" x14ac:dyDescent="0.25">
      <c r="A2796">
        <v>14066430</v>
      </c>
    </row>
    <row r="2797" spans="1:1" x14ac:dyDescent="0.25">
      <c r="A2797">
        <v>0</v>
      </c>
    </row>
    <row r="2798" spans="1:1" x14ac:dyDescent="0.25">
      <c r="A2798">
        <v>917</v>
      </c>
    </row>
    <row r="2799" spans="1:1" x14ac:dyDescent="0.25">
      <c r="A2799">
        <v>549389</v>
      </c>
    </row>
    <row r="2800" spans="1:1" x14ac:dyDescent="0.25">
      <c r="A2800">
        <v>14086553</v>
      </c>
    </row>
    <row r="2801" spans="1:1" x14ac:dyDescent="0.25">
      <c r="A2801">
        <v>0</v>
      </c>
    </row>
    <row r="2802" spans="1:1" x14ac:dyDescent="0.25">
      <c r="A2802">
        <v>926</v>
      </c>
    </row>
    <row r="2803" spans="1:1" x14ac:dyDescent="0.25">
      <c r="A2803">
        <v>547876</v>
      </c>
    </row>
    <row r="2804" spans="1:1" x14ac:dyDescent="0.25">
      <c r="A2804">
        <v>14106677</v>
      </c>
    </row>
    <row r="2805" spans="1:1" x14ac:dyDescent="0.25">
      <c r="A2805">
        <v>0</v>
      </c>
    </row>
    <row r="2806" spans="1:1" x14ac:dyDescent="0.25">
      <c r="A2806">
        <v>858</v>
      </c>
    </row>
    <row r="2807" spans="1:1" x14ac:dyDescent="0.25">
      <c r="A2807">
        <v>546585</v>
      </c>
    </row>
    <row r="2808" spans="1:1" x14ac:dyDescent="0.25">
      <c r="A2808">
        <v>14126801</v>
      </c>
    </row>
    <row r="2809" spans="1:1" x14ac:dyDescent="0.25">
      <c r="A2809">
        <v>0</v>
      </c>
    </row>
    <row r="2810" spans="1:1" x14ac:dyDescent="0.25">
      <c r="A2810">
        <v>869</v>
      </c>
    </row>
    <row r="2811" spans="1:1" x14ac:dyDescent="0.25">
      <c r="A2811">
        <v>546488</v>
      </c>
    </row>
    <row r="2812" spans="1:1" x14ac:dyDescent="0.25">
      <c r="A2812">
        <v>14146925</v>
      </c>
    </row>
    <row r="2813" spans="1:1" x14ac:dyDescent="0.25">
      <c r="A2813">
        <v>0</v>
      </c>
    </row>
    <row r="2814" spans="1:1" x14ac:dyDescent="0.25">
      <c r="A2814">
        <v>862</v>
      </c>
    </row>
    <row r="2815" spans="1:1" x14ac:dyDescent="0.25">
      <c r="A2815">
        <v>550009</v>
      </c>
    </row>
    <row r="2816" spans="1:1" x14ac:dyDescent="0.25">
      <c r="A2816">
        <v>14167048</v>
      </c>
    </row>
    <row r="2817" spans="1:1" x14ac:dyDescent="0.25">
      <c r="A2817">
        <v>0</v>
      </c>
    </row>
    <row r="2818" spans="1:1" x14ac:dyDescent="0.25">
      <c r="A2818">
        <v>890</v>
      </c>
    </row>
    <row r="2819" spans="1:1" x14ac:dyDescent="0.25">
      <c r="A2819">
        <v>548750</v>
      </c>
    </row>
    <row r="2820" spans="1:1" x14ac:dyDescent="0.25">
      <c r="A2820">
        <v>14187172</v>
      </c>
    </row>
    <row r="2821" spans="1:1" x14ac:dyDescent="0.25">
      <c r="A2821">
        <v>0</v>
      </c>
    </row>
    <row r="2822" spans="1:1" x14ac:dyDescent="0.25">
      <c r="A2822">
        <v>886</v>
      </c>
    </row>
    <row r="2823" spans="1:1" x14ac:dyDescent="0.25">
      <c r="A2823">
        <v>546195</v>
      </c>
    </row>
    <row r="2824" spans="1:1" x14ac:dyDescent="0.25">
      <c r="A2824">
        <v>14207291</v>
      </c>
    </row>
    <row r="2825" spans="1:1" x14ac:dyDescent="0.25">
      <c r="A2825">
        <v>0</v>
      </c>
    </row>
    <row r="2826" spans="1:1" x14ac:dyDescent="0.25">
      <c r="A2826">
        <v>940</v>
      </c>
    </row>
    <row r="2827" spans="1:1" x14ac:dyDescent="0.25">
      <c r="A2827">
        <v>541916</v>
      </c>
    </row>
    <row r="2828" spans="1:1" x14ac:dyDescent="0.25">
      <c r="A2828">
        <v>14227418</v>
      </c>
    </row>
    <row r="2829" spans="1:1" x14ac:dyDescent="0.25">
      <c r="A2829">
        <v>0</v>
      </c>
    </row>
    <row r="2830" spans="1:1" x14ac:dyDescent="0.25">
      <c r="A2830">
        <v>874</v>
      </c>
    </row>
    <row r="2831" spans="1:1" x14ac:dyDescent="0.25">
      <c r="A2831">
        <v>552958</v>
      </c>
    </row>
    <row r="2832" spans="1:1" x14ac:dyDescent="0.25">
      <c r="A2832">
        <v>14247542</v>
      </c>
    </row>
    <row r="2833" spans="1:1" x14ac:dyDescent="0.25">
      <c r="A2833">
        <v>0</v>
      </c>
    </row>
    <row r="2834" spans="1:1" x14ac:dyDescent="0.25">
      <c r="A2834">
        <v>923</v>
      </c>
    </row>
    <row r="2835" spans="1:1" x14ac:dyDescent="0.25">
      <c r="A2835">
        <v>563662</v>
      </c>
    </row>
    <row r="2836" spans="1:1" x14ac:dyDescent="0.25">
      <c r="A2836">
        <v>14267665</v>
      </c>
    </row>
    <row r="2837" spans="1:1" x14ac:dyDescent="0.25">
      <c r="A2837">
        <v>0</v>
      </c>
    </row>
    <row r="2838" spans="1:1" x14ac:dyDescent="0.25">
      <c r="A2838">
        <v>941</v>
      </c>
    </row>
    <row r="2839" spans="1:1" x14ac:dyDescent="0.25">
      <c r="A2839">
        <v>566643</v>
      </c>
    </row>
    <row r="2840" spans="1:1" x14ac:dyDescent="0.25">
      <c r="A2840">
        <v>14287786</v>
      </c>
    </row>
    <row r="2841" spans="1:1" x14ac:dyDescent="0.25">
      <c r="A2841">
        <v>0</v>
      </c>
    </row>
    <row r="2842" spans="1:1" x14ac:dyDescent="0.25">
      <c r="A2842">
        <v>915</v>
      </c>
    </row>
    <row r="2843" spans="1:1" x14ac:dyDescent="0.25">
      <c r="A2843">
        <v>553454</v>
      </c>
    </row>
    <row r="2844" spans="1:1" x14ac:dyDescent="0.25">
      <c r="A2844">
        <v>14307911</v>
      </c>
    </row>
    <row r="2845" spans="1:1" x14ac:dyDescent="0.25">
      <c r="A2845">
        <v>0</v>
      </c>
    </row>
    <row r="2846" spans="1:1" x14ac:dyDescent="0.25">
      <c r="A2846">
        <v>957</v>
      </c>
    </row>
    <row r="2847" spans="1:1" x14ac:dyDescent="0.25">
      <c r="A2847">
        <v>545630</v>
      </c>
    </row>
    <row r="2848" spans="1:1" x14ac:dyDescent="0.25">
      <c r="A2848">
        <v>14328036</v>
      </c>
    </row>
    <row r="2849" spans="1:1" x14ac:dyDescent="0.25">
      <c r="A2849">
        <v>0</v>
      </c>
    </row>
    <row r="2850" spans="1:1" x14ac:dyDescent="0.25">
      <c r="A2850">
        <v>939</v>
      </c>
    </row>
    <row r="2851" spans="1:1" x14ac:dyDescent="0.25">
      <c r="A2851">
        <v>547533</v>
      </c>
    </row>
    <row r="2852" spans="1:1" x14ac:dyDescent="0.25">
      <c r="A2852">
        <v>14348159</v>
      </c>
    </row>
    <row r="2853" spans="1:1" x14ac:dyDescent="0.25">
      <c r="A2853">
        <v>0</v>
      </c>
    </row>
    <row r="2854" spans="1:1" x14ac:dyDescent="0.25">
      <c r="A2854">
        <v>891</v>
      </c>
    </row>
    <row r="2855" spans="1:1" x14ac:dyDescent="0.25">
      <c r="A2855">
        <v>555234</v>
      </c>
    </row>
    <row r="2856" spans="1:1" x14ac:dyDescent="0.25">
      <c r="A2856">
        <v>14368280</v>
      </c>
    </row>
    <row r="2857" spans="1:1" x14ac:dyDescent="0.25">
      <c r="A2857">
        <v>0</v>
      </c>
    </row>
    <row r="2858" spans="1:1" x14ac:dyDescent="0.25">
      <c r="A2858">
        <v>969</v>
      </c>
    </row>
    <row r="2859" spans="1:1" x14ac:dyDescent="0.25">
      <c r="A2859">
        <v>561844</v>
      </c>
    </row>
    <row r="2860" spans="1:1" x14ac:dyDescent="0.25">
      <c r="A2860">
        <v>14388406</v>
      </c>
    </row>
    <row r="2861" spans="1:1" x14ac:dyDescent="0.25">
      <c r="A2861">
        <v>0</v>
      </c>
    </row>
    <row r="2862" spans="1:1" x14ac:dyDescent="0.25">
      <c r="A2862">
        <v>933</v>
      </c>
    </row>
    <row r="2863" spans="1:1" x14ac:dyDescent="0.25">
      <c r="A2863">
        <v>569372</v>
      </c>
    </row>
    <row r="2864" spans="1:1" x14ac:dyDescent="0.25">
      <c r="A2864">
        <v>14408532</v>
      </c>
    </row>
    <row r="2865" spans="1:1" x14ac:dyDescent="0.25">
      <c r="A2865">
        <v>0</v>
      </c>
    </row>
    <row r="2866" spans="1:1" x14ac:dyDescent="0.25">
      <c r="A2866">
        <v>948</v>
      </c>
    </row>
    <row r="2867" spans="1:1" x14ac:dyDescent="0.25">
      <c r="A2867">
        <v>581316</v>
      </c>
    </row>
    <row r="2868" spans="1:1" x14ac:dyDescent="0.25">
      <c r="A2868">
        <v>14428654</v>
      </c>
    </row>
    <row r="2869" spans="1:1" x14ac:dyDescent="0.25">
      <c r="A2869">
        <v>0</v>
      </c>
    </row>
    <row r="2870" spans="1:1" x14ac:dyDescent="0.25">
      <c r="A2870">
        <v>900</v>
      </c>
    </row>
    <row r="2871" spans="1:1" x14ac:dyDescent="0.25">
      <c r="A2871">
        <v>590328</v>
      </c>
    </row>
    <row r="2872" spans="1:1" x14ac:dyDescent="0.25">
      <c r="A2872">
        <v>14448774</v>
      </c>
    </row>
    <row r="2873" spans="1:1" x14ac:dyDescent="0.25">
      <c r="A2873">
        <v>0</v>
      </c>
    </row>
    <row r="2874" spans="1:1" x14ac:dyDescent="0.25">
      <c r="A2874">
        <v>957</v>
      </c>
    </row>
    <row r="2875" spans="1:1" x14ac:dyDescent="0.25">
      <c r="A2875">
        <v>593364</v>
      </c>
    </row>
    <row r="2876" spans="1:1" x14ac:dyDescent="0.25">
      <c r="A2876">
        <v>14468902</v>
      </c>
    </row>
    <row r="2877" spans="1:1" x14ac:dyDescent="0.25">
      <c r="A2877">
        <v>0</v>
      </c>
    </row>
    <row r="2878" spans="1:1" x14ac:dyDescent="0.25">
      <c r="A2878">
        <v>889</v>
      </c>
    </row>
    <row r="2879" spans="1:1" x14ac:dyDescent="0.25">
      <c r="A2879">
        <v>588725</v>
      </c>
    </row>
    <row r="2880" spans="1:1" x14ac:dyDescent="0.25">
      <c r="A2880">
        <v>14489022</v>
      </c>
    </row>
    <row r="2881" spans="1:1" x14ac:dyDescent="0.25">
      <c r="A2881">
        <v>0</v>
      </c>
    </row>
    <row r="2882" spans="1:1" x14ac:dyDescent="0.25">
      <c r="A2882">
        <v>875</v>
      </c>
    </row>
    <row r="2883" spans="1:1" x14ac:dyDescent="0.25">
      <c r="A2883">
        <v>584499</v>
      </c>
    </row>
    <row r="2884" spans="1:1" x14ac:dyDescent="0.25">
      <c r="A2884">
        <v>14509152</v>
      </c>
    </row>
    <row r="2885" spans="1:1" x14ac:dyDescent="0.25">
      <c r="A2885">
        <v>0</v>
      </c>
    </row>
    <row r="2886" spans="1:1" x14ac:dyDescent="0.25">
      <c r="A2886">
        <v>883</v>
      </c>
    </row>
    <row r="2887" spans="1:1" x14ac:dyDescent="0.25">
      <c r="A2887">
        <v>583904</v>
      </c>
    </row>
    <row r="2888" spans="1:1" x14ac:dyDescent="0.25">
      <c r="A2888">
        <v>14529276</v>
      </c>
    </row>
    <row r="2889" spans="1:1" x14ac:dyDescent="0.25">
      <c r="A2889">
        <v>0</v>
      </c>
    </row>
    <row r="2890" spans="1:1" x14ac:dyDescent="0.25">
      <c r="A2890">
        <v>882</v>
      </c>
    </row>
    <row r="2891" spans="1:1" x14ac:dyDescent="0.25">
      <c r="A2891">
        <v>590679</v>
      </c>
    </row>
    <row r="2892" spans="1:1" x14ac:dyDescent="0.25">
      <c r="A2892">
        <v>14549398</v>
      </c>
    </row>
    <row r="2893" spans="1:1" x14ac:dyDescent="0.25">
      <c r="A2893">
        <v>0</v>
      </c>
    </row>
    <row r="2894" spans="1:1" x14ac:dyDescent="0.25">
      <c r="A2894">
        <v>874</v>
      </c>
    </row>
    <row r="2895" spans="1:1" x14ac:dyDescent="0.25">
      <c r="A2895">
        <v>596422</v>
      </c>
    </row>
    <row r="2896" spans="1:1" x14ac:dyDescent="0.25">
      <c r="A2896">
        <v>14569519</v>
      </c>
    </row>
    <row r="2897" spans="1:1" x14ac:dyDescent="0.25">
      <c r="A2897">
        <v>0</v>
      </c>
    </row>
    <row r="2898" spans="1:1" x14ac:dyDescent="0.25">
      <c r="A2898">
        <v>900</v>
      </c>
    </row>
    <row r="2899" spans="1:1" x14ac:dyDescent="0.25">
      <c r="A2899">
        <v>590359</v>
      </c>
    </row>
    <row r="2900" spans="1:1" x14ac:dyDescent="0.25">
      <c r="A2900">
        <v>14589645</v>
      </c>
    </row>
    <row r="2901" spans="1:1" x14ac:dyDescent="0.25">
      <c r="A2901">
        <v>0</v>
      </c>
    </row>
    <row r="2902" spans="1:1" x14ac:dyDescent="0.25">
      <c r="A2902">
        <v>890</v>
      </c>
    </row>
    <row r="2903" spans="1:1" x14ac:dyDescent="0.25">
      <c r="A2903">
        <v>594217</v>
      </c>
    </row>
    <row r="2904" spans="1:1" x14ac:dyDescent="0.25">
      <c r="A2904">
        <v>14609768</v>
      </c>
    </row>
    <row r="2905" spans="1:1" x14ac:dyDescent="0.25">
      <c r="A2905">
        <v>0</v>
      </c>
    </row>
    <row r="2906" spans="1:1" x14ac:dyDescent="0.25">
      <c r="A2906">
        <v>886</v>
      </c>
    </row>
    <row r="2907" spans="1:1" x14ac:dyDescent="0.25">
      <c r="A2907">
        <v>615992</v>
      </c>
    </row>
    <row r="2908" spans="1:1" x14ac:dyDescent="0.25">
      <c r="A2908">
        <v>14629892</v>
      </c>
    </row>
    <row r="2909" spans="1:1" x14ac:dyDescent="0.25">
      <c r="A2909">
        <v>0</v>
      </c>
    </row>
    <row r="2910" spans="1:1" x14ac:dyDescent="0.25">
      <c r="A2910">
        <v>973</v>
      </c>
    </row>
    <row r="2911" spans="1:1" x14ac:dyDescent="0.25">
      <c r="A2911">
        <v>646438</v>
      </c>
    </row>
    <row r="2912" spans="1:1" x14ac:dyDescent="0.25">
      <c r="A2912">
        <v>14650016</v>
      </c>
    </row>
    <row r="2913" spans="1:1" x14ac:dyDescent="0.25">
      <c r="A2913">
        <v>0</v>
      </c>
    </row>
    <row r="2914" spans="1:1" x14ac:dyDescent="0.25">
      <c r="A2914">
        <v>916</v>
      </c>
    </row>
    <row r="2915" spans="1:1" x14ac:dyDescent="0.25">
      <c r="A2915">
        <v>666327</v>
      </c>
    </row>
    <row r="2916" spans="1:1" x14ac:dyDescent="0.25">
      <c r="A2916">
        <v>14670136</v>
      </c>
    </row>
    <row r="2917" spans="1:1" x14ac:dyDescent="0.25">
      <c r="A2917">
        <v>0</v>
      </c>
    </row>
    <row r="2918" spans="1:1" x14ac:dyDescent="0.25">
      <c r="A2918">
        <v>898</v>
      </c>
    </row>
    <row r="2919" spans="1:1" x14ac:dyDescent="0.25">
      <c r="A2919">
        <v>662790</v>
      </c>
    </row>
    <row r="2920" spans="1:1" x14ac:dyDescent="0.25">
      <c r="A2920">
        <v>14690262</v>
      </c>
    </row>
    <row r="2921" spans="1:1" x14ac:dyDescent="0.25">
      <c r="A2921">
        <v>0</v>
      </c>
    </row>
    <row r="2922" spans="1:1" x14ac:dyDescent="0.25">
      <c r="A2922">
        <v>915</v>
      </c>
    </row>
    <row r="2923" spans="1:1" x14ac:dyDescent="0.25">
      <c r="A2923">
        <v>652876</v>
      </c>
    </row>
    <row r="2924" spans="1:1" x14ac:dyDescent="0.25">
      <c r="A2924">
        <v>14710387</v>
      </c>
    </row>
    <row r="2925" spans="1:1" x14ac:dyDescent="0.25">
      <c r="A2925">
        <v>0</v>
      </c>
    </row>
    <row r="2926" spans="1:1" x14ac:dyDescent="0.25">
      <c r="A2926">
        <v>910</v>
      </c>
    </row>
    <row r="2927" spans="1:1" x14ac:dyDescent="0.25">
      <c r="A2927">
        <v>631438</v>
      </c>
    </row>
    <row r="2928" spans="1:1" x14ac:dyDescent="0.25">
      <c r="A2928">
        <v>14730510</v>
      </c>
    </row>
    <row r="2929" spans="1:1" x14ac:dyDescent="0.25">
      <c r="A2929">
        <v>0</v>
      </c>
    </row>
    <row r="2930" spans="1:1" x14ac:dyDescent="0.25">
      <c r="A2930">
        <v>881</v>
      </c>
    </row>
    <row r="2931" spans="1:1" x14ac:dyDescent="0.25">
      <c r="A2931">
        <v>611230</v>
      </c>
    </row>
    <row r="2932" spans="1:1" x14ac:dyDescent="0.25">
      <c r="A2932">
        <v>14750632</v>
      </c>
    </row>
    <row r="2933" spans="1:1" x14ac:dyDescent="0.25">
      <c r="A2933">
        <v>0</v>
      </c>
    </row>
    <row r="2934" spans="1:1" x14ac:dyDescent="0.25">
      <c r="A2934">
        <v>890</v>
      </c>
    </row>
    <row r="2935" spans="1:1" x14ac:dyDescent="0.25">
      <c r="A2935">
        <v>594409</v>
      </c>
    </row>
    <row r="2936" spans="1:1" x14ac:dyDescent="0.25">
      <c r="A2936">
        <v>14770757</v>
      </c>
    </row>
    <row r="2937" spans="1:1" x14ac:dyDescent="0.25">
      <c r="A2937">
        <v>0</v>
      </c>
    </row>
    <row r="2938" spans="1:1" x14ac:dyDescent="0.25">
      <c r="A2938">
        <v>918</v>
      </c>
    </row>
    <row r="2939" spans="1:1" x14ac:dyDescent="0.25">
      <c r="A2939">
        <v>578269</v>
      </c>
    </row>
    <row r="2940" spans="1:1" x14ac:dyDescent="0.25">
      <c r="A2940">
        <v>14790881</v>
      </c>
    </row>
    <row r="2941" spans="1:1" x14ac:dyDescent="0.25">
      <c r="A2941">
        <v>0</v>
      </c>
    </row>
    <row r="2942" spans="1:1" x14ac:dyDescent="0.25">
      <c r="A2942">
        <v>898</v>
      </c>
    </row>
    <row r="2943" spans="1:1" x14ac:dyDescent="0.25">
      <c r="A2943">
        <v>566335</v>
      </c>
    </row>
    <row r="2944" spans="1:1" x14ac:dyDescent="0.25">
      <c r="A2944">
        <v>14811003</v>
      </c>
    </row>
    <row r="2945" spans="1:1" x14ac:dyDescent="0.25">
      <c r="A2945">
        <v>0</v>
      </c>
    </row>
    <row r="2946" spans="1:1" x14ac:dyDescent="0.25">
      <c r="A2946">
        <v>927</v>
      </c>
    </row>
    <row r="2947" spans="1:1" x14ac:dyDescent="0.25">
      <c r="A2947">
        <v>570621</v>
      </c>
    </row>
    <row r="2948" spans="1:1" x14ac:dyDescent="0.25">
      <c r="A2948">
        <v>14831128</v>
      </c>
    </row>
    <row r="2949" spans="1:1" x14ac:dyDescent="0.25">
      <c r="A2949">
        <v>0</v>
      </c>
    </row>
    <row r="2950" spans="1:1" x14ac:dyDescent="0.25">
      <c r="A2950">
        <v>922</v>
      </c>
    </row>
    <row r="2951" spans="1:1" x14ac:dyDescent="0.25">
      <c r="A2951">
        <v>590276</v>
      </c>
    </row>
    <row r="2952" spans="1:1" x14ac:dyDescent="0.25">
      <c r="A2952">
        <v>14851253</v>
      </c>
    </row>
    <row r="2953" spans="1:1" x14ac:dyDescent="0.25">
      <c r="A2953">
        <v>0</v>
      </c>
    </row>
    <row r="2954" spans="1:1" x14ac:dyDescent="0.25">
      <c r="A2954">
        <v>953</v>
      </c>
    </row>
    <row r="2955" spans="1:1" x14ac:dyDescent="0.25">
      <c r="A2955">
        <v>601259</v>
      </c>
    </row>
    <row r="2956" spans="1:1" x14ac:dyDescent="0.25">
      <c r="A2956">
        <v>14871373</v>
      </c>
    </row>
    <row r="2957" spans="1:1" x14ac:dyDescent="0.25">
      <c r="A2957">
        <v>0</v>
      </c>
    </row>
    <row r="2958" spans="1:1" x14ac:dyDescent="0.25">
      <c r="A2958">
        <v>896</v>
      </c>
    </row>
    <row r="2959" spans="1:1" x14ac:dyDescent="0.25">
      <c r="A2959">
        <v>596046</v>
      </c>
    </row>
    <row r="2960" spans="1:1" x14ac:dyDescent="0.25">
      <c r="A2960">
        <v>14891500</v>
      </c>
    </row>
    <row r="2961" spans="1:1" x14ac:dyDescent="0.25">
      <c r="A2961">
        <v>0</v>
      </c>
    </row>
    <row r="2962" spans="1:1" x14ac:dyDescent="0.25">
      <c r="A2962">
        <v>913</v>
      </c>
    </row>
    <row r="2963" spans="1:1" x14ac:dyDescent="0.25">
      <c r="A2963">
        <v>578856</v>
      </c>
    </row>
    <row r="2964" spans="1:1" x14ac:dyDescent="0.25">
      <c r="A2964">
        <v>14911624</v>
      </c>
    </row>
    <row r="2965" spans="1:1" x14ac:dyDescent="0.25">
      <c r="A2965">
        <v>0</v>
      </c>
    </row>
    <row r="2966" spans="1:1" x14ac:dyDescent="0.25">
      <c r="A2966">
        <v>915</v>
      </c>
    </row>
    <row r="2967" spans="1:1" x14ac:dyDescent="0.25">
      <c r="A2967">
        <v>568449</v>
      </c>
    </row>
    <row r="2968" spans="1:1" x14ac:dyDescent="0.25">
      <c r="A2968">
        <v>14931748</v>
      </c>
    </row>
    <row r="2969" spans="1:1" x14ac:dyDescent="0.25">
      <c r="A2969">
        <v>0</v>
      </c>
    </row>
    <row r="2970" spans="1:1" x14ac:dyDescent="0.25">
      <c r="A2970">
        <v>913</v>
      </c>
    </row>
    <row r="2971" spans="1:1" x14ac:dyDescent="0.25">
      <c r="A2971">
        <v>568238</v>
      </c>
    </row>
    <row r="2972" spans="1:1" x14ac:dyDescent="0.25">
      <c r="A2972">
        <v>14951874</v>
      </c>
    </row>
    <row r="2973" spans="1:1" x14ac:dyDescent="0.25">
      <c r="A2973">
        <v>0</v>
      </c>
    </row>
    <row r="2974" spans="1:1" x14ac:dyDescent="0.25">
      <c r="A2974">
        <v>880</v>
      </c>
    </row>
    <row r="2975" spans="1:1" x14ac:dyDescent="0.25">
      <c r="A2975">
        <v>571501</v>
      </c>
    </row>
    <row r="2976" spans="1:1" x14ac:dyDescent="0.25">
      <c r="A2976">
        <v>14971994</v>
      </c>
    </row>
    <row r="2977" spans="1:1" x14ac:dyDescent="0.25">
      <c r="A2977">
        <v>0</v>
      </c>
    </row>
    <row r="2978" spans="1:1" x14ac:dyDescent="0.25">
      <c r="A2978">
        <v>910</v>
      </c>
    </row>
    <row r="2979" spans="1:1" x14ac:dyDescent="0.25">
      <c r="A2979">
        <v>568842</v>
      </c>
    </row>
    <row r="2980" spans="1:1" x14ac:dyDescent="0.25">
      <c r="A2980">
        <v>14992117</v>
      </c>
    </row>
    <row r="2981" spans="1:1" x14ac:dyDescent="0.25">
      <c r="A2981">
        <v>0</v>
      </c>
    </row>
    <row r="2982" spans="1:1" x14ac:dyDescent="0.25">
      <c r="A2982">
        <v>905</v>
      </c>
    </row>
    <row r="2983" spans="1:1" x14ac:dyDescent="0.25">
      <c r="A2983">
        <v>574010</v>
      </c>
    </row>
    <row r="2984" spans="1:1" x14ac:dyDescent="0.25">
      <c r="A2984">
        <v>15012241</v>
      </c>
    </row>
    <row r="2985" spans="1:1" x14ac:dyDescent="0.25">
      <c r="A2985">
        <v>0</v>
      </c>
    </row>
    <row r="2986" spans="1:1" x14ac:dyDescent="0.25">
      <c r="A2986">
        <v>906</v>
      </c>
    </row>
    <row r="2987" spans="1:1" x14ac:dyDescent="0.25">
      <c r="A2987">
        <v>571224</v>
      </c>
    </row>
    <row r="2988" spans="1:1" x14ac:dyDescent="0.25">
      <c r="A2988">
        <v>15032363</v>
      </c>
    </row>
    <row r="2989" spans="1:1" x14ac:dyDescent="0.25">
      <c r="A2989">
        <v>0</v>
      </c>
    </row>
    <row r="2990" spans="1:1" x14ac:dyDescent="0.25">
      <c r="A2990">
        <v>879</v>
      </c>
    </row>
    <row r="2991" spans="1:1" x14ac:dyDescent="0.25">
      <c r="A2991">
        <v>570181</v>
      </c>
    </row>
    <row r="2992" spans="1:1" x14ac:dyDescent="0.25">
      <c r="A2992">
        <v>15052487</v>
      </c>
    </row>
    <row r="2993" spans="1:1" x14ac:dyDescent="0.25">
      <c r="A2993">
        <v>0</v>
      </c>
    </row>
    <row r="2994" spans="1:1" x14ac:dyDescent="0.25">
      <c r="A2994">
        <v>909</v>
      </c>
    </row>
    <row r="2995" spans="1:1" x14ac:dyDescent="0.25">
      <c r="A2995">
        <v>570239</v>
      </c>
    </row>
    <row r="2996" spans="1:1" x14ac:dyDescent="0.25">
      <c r="A2996">
        <v>15072609</v>
      </c>
    </row>
    <row r="2997" spans="1:1" x14ac:dyDescent="0.25">
      <c r="A2997">
        <v>0</v>
      </c>
    </row>
    <row r="2998" spans="1:1" x14ac:dyDescent="0.25">
      <c r="A2998">
        <v>915</v>
      </c>
    </row>
    <row r="2999" spans="1:1" x14ac:dyDescent="0.25">
      <c r="A2999">
        <v>570209</v>
      </c>
    </row>
    <row r="3000" spans="1:1" x14ac:dyDescent="0.25">
      <c r="A3000">
        <v>15092733</v>
      </c>
    </row>
    <row r="3001" spans="1:1" x14ac:dyDescent="0.25">
      <c r="A3001">
        <v>0</v>
      </c>
    </row>
    <row r="3002" spans="1:1" x14ac:dyDescent="0.25">
      <c r="A3002">
        <v>907</v>
      </c>
    </row>
    <row r="3003" spans="1:1" x14ac:dyDescent="0.25">
      <c r="A3003">
        <v>583693</v>
      </c>
    </row>
    <row r="3004" spans="1:1" x14ac:dyDescent="0.25">
      <c r="A3004">
        <v>15112857</v>
      </c>
    </row>
    <row r="3005" spans="1:1" x14ac:dyDescent="0.25">
      <c r="A3005">
        <v>0</v>
      </c>
    </row>
    <row r="3006" spans="1:1" x14ac:dyDescent="0.25">
      <c r="A3006">
        <v>899</v>
      </c>
    </row>
    <row r="3007" spans="1:1" x14ac:dyDescent="0.25">
      <c r="A3007">
        <v>594566</v>
      </c>
    </row>
    <row r="3008" spans="1:1" x14ac:dyDescent="0.25">
      <c r="A3008">
        <v>15132984</v>
      </c>
    </row>
    <row r="3009" spans="1:1" x14ac:dyDescent="0.25">
      <c r="A3009">
        <v>0</v>
      </c>
    </row>
    <row r="3010" spans="1:1" x14ac:dyDescent="0.25">
      <c r="A3010">
        <v>890</v>
      </c>
    </row>
    <row r="3011" spans="1:1" x14ac:dyDescent="0.25">
      <c r="A3011">
        <v>600115</v>
      </c>
    </row>
    <row r="3012" spans="1:1" x14ac:dyDescent="0.25">
      <c r="A3012">
        <v>15153106</v>
      </c>
    </row>
    <row r="3013" spans="1:1" x14ac:dyDescent="0.25">
      <c r="A3013">
        <v>0</v>
      </c>
    </row>
    <row r="3014" spans="1:1" x14ac:dyDescent="0.25">
      <c r="A3014">
        <v>904</v>
      </c>
    </row>
    <row r="3015" spans="1:1" x14ac:dyDescent="0.25">
      <c r="A3015">
        <v>599831</v>
      </c>
    </row>
    <row r="3016" spans="1:1" x14ac:dyDescent="0.25">
      <c r="A3016">
        <v>15173229</v>
      </c>
    </row>
    <row r="3017" spans="1:1" x14ac:dyDescent="0.25">
      <c r="A3017">
        <v>0</v>
      </c>
    </row>
    <row r="3018" spans="1:1" x14ac:dyDescent="0.25">
      <c r="A3018">
        <v>942</v>
      </c>
    </row>
    <row r="3019" spans="1:1" x14ac:dyDescent="0.25">
      <c r="A3019">
        <v>594580</v>
      </c>
    </row>
    <row r="3020" spans="1:1" x14ac:dyDescent="0.25">
      <c r="A3020">
        <v>15193352</v>
      </c>
    </row>
    <row r="3021" spans="1:1" x14ac:dyDescent="0.25">
      <c r="A3021">
        <v>0</v>
      </c>
    </row>
    <row r="3022" spans="1:1" x14ac:dyDescent="0.25">
      <c r="A3022">
        <v>933</v>
      </c>
    </row>
    <row r="3023" spans="1:1" x14ac:dyDescent="0.25">
      <c r="A3023">
        <v>589778</v>
      </c>
    </row>
    <row r="3024" spans="1:1" x14ac:dyDescent="0.25">
      <c r="A3024">
        <v>15213479</v>
      </c>
    </row>
    <row r="3025" spans="1:1" x14ac:dyDescent="0.25">
      <c r="A3025">
        <v>0</v>
      </c>
    </row>
    <row r="3026" spans="1:1" x14ac:dyDescent="0.25">
      <c r="A3026">
        <v>928</v>
      </c>
    </row>
    <row r="3027" spans="1:1" x14ac:dyDescent="0.25">
      <c r="A3027">
        <v>580716</v>
      </c>
    </row>
    <row r="3028" spans="1:1" x14ac:dyDescent="0.25">
      <c r="A3028">
        <v>15233606</v>
      </c>
    </row>
    <row r="3029" spans="1:1" x14ac:dyDescent="0.25">
      <c r="A3029">
        <v>0</v>
      </c>
    </row>
    <row r="3030" spans="1:1" x14ac:dyDescent="0.25">
      <c r="A3030">
        <v>991</v>
      </c>
    </row>
    <row r="3031" spans="1:1" x14ac:dyDescent="0.25">
      <c r="A3031">
        <v>578501</v>
      </c>
    </row>
    <row r="3032" spans="1:1" x14ac:dyDescent="0.25">
      <c r="A3032">
        <v>15253727</v>
      </c>
    </row>
    <row r="3033" spans="1:1" x14ac:dyDescent="0.25">
      <c r="A3033">
        <v>0</v>
      </c>
    </row>
    <row r="3034" spans="1:1" x14ac:dyDescent="0.25">
      <c r="A3034">
        <v>919</v>
      </c>
    </row>
    <row r="3035" spans="1:1" x14ac:dyDescent="0.25">
      <c r="A3035">
        <v>578901</v>
      </c>
    </row>
    <row r="3036" spans="1:1" x14ac:dyDescent="0.25">
      <c r="A3036">
        <v>15273850</v>
      </c>
    </row>
    <row r="3037" spans="1:1" x14ac:dyDescent="0.25">
      <c r="A3037">
        <v>0</v>
      </c>
    </row>
    <row r="3038" spans="1:1" x14ac:dyDescent="0.25">
      <c r="A3038">
        <v>926</v>
      </c>
    </row>
    <row r="3039" spans="1:1" x14ac:dyDescent="0.25">
      <c r="A3039">
        <v>585729</v>
      </c>
    </row>
    <row r="3040" spans="1:1" x14ac:dyDescent="0.25">
      <c r="A3040">
        <v>15293971</v>
      </c>
    </row>
    <row r="3041" spans="1:1" x14ac:dyDescent="0.25">
      <c r="A3041">
        <v>0</v>
      </c>
    </row>
    <row r="3042" spans="1:1" x14ac:dyDescent="0.25">
      <c r="A3042">
        <v>975</v>
      </c>
    </row>
    <row r="3043" spans="1:1" x14ac:dyDescent="0.25">
      <c r="A3043">
        <v>586072</v>
      </c>
    </row>
    <row r="3044" spans="1:1" x14ac:dyDescent="0.25">
      <c r="A3044">
        <v>15314095</v>
      </c>
    </row>
    <row r="3045" spans="1:1" x14ac:dyDescent="0.25">
      <c r="A3045">
        <v>0</v>
      </c>
    </row>
    <row r="3046" spans="1:1" x14ac:dyDescent="0.25">
      <c r="A3046">
        <v>1015</v>
      </c>
    </row>
    <row r="3047" spans="1:1" x14ac:dyDescent="0.25">
      <c r="A3047">
        <v>589438</v>
      </c>
    </row>
    <row r="3048" spans="1:1" x14ac:dyDescent="0.25">
      <c r="A3048">
        <v>15334224</v>
      </c>
    </row>
    <row r="3049" spans="1:1" x14ac:dyDescent="0.25">
      <c r="A3049">
        <v>0</v>
      </c>
    </row>
    <row r="3050" spans="1:1" x14ac:dyDescent="0.25">
      <c r="A3050">
        <v>970</v>
      </c>
    </row>
    <row r="3051" spans="1:1" x14ac:dyDescent="0.25">
      <c r="A3051">
        <v>591123</v>
      </c>
    </row>
    <row r="3052" spans="1:1" x14ac:dyDescent="0.25">
      <c r="A3052">
        <v>15354345</v>
      </c>
    </row>
    <row r="3053" spans="1:1" x14ac:dyDescent="0.25">
      <c r="A3053">
        <v>0</v>
      </c>
    </row>
    <row r="3054" spans="1:1" x14ac:dyDescent="0.25">
      <c r="A3054">
        <v>952</v>
      </c>
    </row>
    <row r="3055" spans="1:1" x14ac:dyDescent="0.25">
      <c r="A3055">
        <v>596824</v>
      </c>
    </row>
    <row r="3056" spans="1:1" x14ac:dyDescent="0.25">
      <c r="A3056">
        <v>15374463</v>
      </c>
    </row>
    <row r="3057" spans="1:1" x14ac:dyDescent="0.25">
      <c r="A3057">
        <v>0</v>
      </c>
    </row>
    <row r="3058" spans="1:1" x14ac:dyDescent="0.25">
      <c r="A3058">
        <v>949</v>
      </c>
    </row>
    <row r="3059" spans="1:1" x14ac:dyDescent="0.25">
      <c r="A3059">
        <v>599917</v>
      </c>
    </row>
    <row r="3060" spans="1:1" x14ac:dyDescent="0.25">
      <c r="A3060">
        <v>15394591</v>
      </c>
    </row>
    <row r="3061" spans="1:1" x14ac:dyDescent="0.25">
      <c r="A3061">
        <v>0</v>
      </c>
    </row>
    <row r="3062" spans="1:1" x14ac:dyDescent="0.25">
      <c r="A3062">
        <v>934</v>
      </c>
    </row>
    <row r="3063" spans="1:1" x14ac:dyDescent="0.25">
      <c r="A3063">
        <v>608302</v>
      </c>
    </row>
    <row r="3064" spans="1:1" x14ac:dyDescent="0.25">
      <c r="A3064">
        <v>15414713</v>
      </c>
    </row>
    <row r="3065" spans="1:1" x14ac:dyDescent="0.25">
      <c r="A3065">
        <v>0</v>
      </c>
    </row>
    <row r="3066" spans="1:1" x14ac:dyDescent="0.25">
      <c r="A3066">
        <v>915</v>
      </c>
    </row>
    <row r="3067" spans="1:1" x14ac:dyDescent="0.25">
      <c r="A3067">
        <v>625036</v>
      </c>
    </row>
    <row r="3068" spans="1:1" x14ac:dyDescent="0.25">
      <c r="A3068">
        <v>15434838</v>
      </c>
    </row>
    <row r="3069" spans="1:1" x14ac:dyDescent="0.25">
      <c r="A3069">
        <v>0</v>
      </c>
    </row>
    <row r="3070" spans="1:1" x14ac:dyDescent="0.25">
      <c r="A3070">
        <v>935</v>
      </c>
    </row>
    <row r="3071" spans="1:1" x14ac:dyDescent="0.25">
      <c r="A3071">
        <v>627515</v>
      </c>
    </row>
    <row r="3072" spans="1:1" x14ac:dyDescent="0.25">
      <c r="A3072">
        <v>15454959</v>
      </c>
    </row>
    <row r="3073" spans="1:1" x14ac:dyDescent="0.25">
      <c r="A3073">
        <v>0</v>
      </c>
    </row>
    <row r="3074" spans="1:1" x14ac:dyDescent="0.25">
      <c r="A3074">
        <v>921</v>
      </c>
    </row>
    <row r="3075" spans="1:1" x14ac:dyDescent="0.25">
      <c r="A3075">
        <v>606784</v>
      </c>
    </row>
    <row r="3076" spans="1:1" x14ac:dyDescent="0.25">
      <c r="A3076">
        <v>15475085</v>
      </c>
    </row>
    <row r="3077" spans="1:1" x14ac:dyDescent="0.25">
      <c r="A3077">
        <v>0</v>
      </c>
    </row>
    <row r="3078" spans="1:1" x14ac:dyDescent="0.25">
      <c r="A3078">
        <v>931</v>
      </c>
    </row>
    <row r="3079" spans="1:1" x14ac:dyDescent="0.25">
      <c r="A3079">
        <v>591862</v>
      </c>
    </row>
    <row r="3080" spans="1:1" x14ac:dyDescent="0.25">
      <c r="A3080">
        <v>15495207</v>
      </c>
    </row>
    <row r="3081" spans="1:1" x14ac:dyDescent="0.25">
      <c r="A3081">
        <v>0</v>
      </c>
    </row>
    <row r="3082" spans="1:1" x14ac:dyDescent="0.25">
      <c r="A3082">
        <v>938</v>
      </c>
    </row>
    <row r="3083" spans="1:1" x14ac:dyDescent="0.25">
      <c r="A3083">
        <v>584814</v>
      </c>
    </row>
    <row r="3084" spans="1:1" x14ac:dyDescent="0.25">
      <c r="A3084">
        <v>15515330</v>
      </c>
    </row>
    <row r="3085" spans="1:1" x14ac:dyDescent="0.25">
      <c r="A3085">
        <v>0</v>
      </c>
    </row>
    <row r="3086" spans="1:1" x14ac:dyDescent="0.25">
      <c r="A3086">
        <v>928</v>
      </c>
    </row>
    <row r="3087" spans="1:1" x14ac:dyDescent="0.25">
      <c r="A3087">
        <v>591469</v>
      </c>
    </row>
    <row r="3088" spans="1:1" x14ac:dyDescent="0.25">
      <c r="A3088">
        <v>15535456</v>
      </c>
    </row>
    <row r="3089" spans="1:1" x14ac:dyDescent="0.25">
      <c r="A3089">
        <v>0</v>
      </c>
    </row>
    <row r="3090" spans="1:1" x14ac:dyDescent="0.25">
      <c r="A3090">
        <v>909</v>
      </c>
    </row>
    <row r="3091" spans="1:1" x14ac:dyDescent="0.25">
      <c r="A3091">
        <v>596101</v>
      </c>
    </row>
    <row r="3092" spans="1:1" x14ac:dyDescent="0.25">
      <c r="A3092">
        <v>15555576</v>
      </c>
    </row>
    <row r="3093" spans="1:1" x14ac:dyDescent="0.25">
      <c r="A3093">
        <v>0</v>
      </c>
    </row>
    <row r="3094" spans="1:1" x14ac:dyDescent="0.25">
      <c r="A3094">
        <v>958</v>
      </c>
    </row>
    <row r="3095" spans="1:1" x14ac:dyDescent="0.25">
      <c r="A3095">
        <v>606480</v>
      </c>
    </row>
    <row r="3096" spans="1:1" x14ac:dyDescent="0.25">
      <c r="A3096">
        <v>15575698</v>
      </c>
    </row>
    <row r="3097" spans="1:1" x14ac:dyDescent="0.25">
      <c r="A3097">
        <v>0</v>
      </c>
    </row>
    <row r="3098" spans="1:1" x14ac:dyDescent="0.25">
      <c r="A3098">
        <v>947</v>
      </c>
    </row>
    <row r="3099" spans="1:1" x14ac:dyDescent="0.25">
      <c r="A3099">
        <v>626437</v>
      </c>
    </row>
    <row r="3100" spans="1:1" x14ac:dyDescent="0.25">
      <c r="A3100">
        <v>15595828</v>
      </c>
    </row>
    <row r="3101" spans="1:1" x14ac:dyDescent="0.25">
      <c r="A3101">
        <v>0</v>
      </c>
    </row>
    <row r="3102" spans="1:1" x14ac:dyDescent="0.25">
      <c r="A3102">
        <v>931</v>
      </c>
    </row>
    <row r="3103" spans="1:1" x14ac:dyDescent="0.25">
      <c r="A3103">
        <v>651358</v>
      </c>
    </row>
    <row r="3104" spans="1:1" x14ac:dyDescent="0.25">
      <c r="A3104">
        <v>15615948</v>
      </c>
    </row>
    <row r="3105" spans="1:1" x14ac:dyDescent="0.25">
      <c r="A3105">
        <v>0</v>
      </c>
    </row>
    <row r="3106" spans="1:1" x14ac:dyDescent="0.25">
      <c r="A3106">
        <v>940</v>
      </c>
    </row>
    <row r="3107" spans="1:1" x14ac:dyDescent="0.25">
      <c r="A3107">
        <v>668390</v>
      </c>
    </row>
    <row r="3108" spans="1:1" x14ac:dyDescent="0.25">
      <c r="A3108">
        <v>15636071</v>
      </c>
    </row>
    <row r="3109" spans="1:1" x14ac:dyDescent="0.25">
      <c r="A3109">
        <v>0</v>
      </c>
    </row>
    <row r="3110" spans="1:1" x14ac:dyDescent="0.25">
      <c r="A3110">
        <v>940</v>
      </c>
    </row>
    <row r="3111" spans="1:1" x14ac:dyDescent="0.25">
      <c r="A3111">
        <v>663789</v>
      </c>
    </row>
    <row r="3112" spans="1:1" x14ac:dyDescent="0.25">
      <c r="A3112">
        <v>15656194</v>
      </c>
    </row>
    <row r="3113" spans="1:1" x14ac:dyDescent="0.25">
      <c r="A3113">
        <v>0</v>
      </c>
    </row>
    <row r="3114" spans="1:1" x14ac:dyDescent="0.25">
      <c r="A3114">
        <v>948</v>
      </c>
    </row>
    <row r="3115" spans="1:1" x14ac:dyDescent="0.25">
      <c r="A3115">
        <v>644218</v>
      </c>
    </row>
    <row r="3116" spans="1:1" x14ac:dyDescent="0.25">
      <c r="A3116">
        <v>15972340</v>
      </c>
    </row>
    <row r="3117" spans="1:1" x14ac:dyDescent="0.25">
      <c r="A3117">
        <v>0</v>
      </c>
    </row>
    <row r="3118" spans="1:1" x14ac:dyDescent="0.25">
      <c r="A3118">
        <v>970</v>
      </c>
    </row>
    <row r="3119" spans="1:1" x14ac:dyDescent="0.25">
      <c r="A3119">
        <v>619353</v>
      </c>
    </row>
    <row r="3120" spans="1:1" x14ac:dyDescent="0.25">
      <c r="A3120">
        <v>15992841</v>
      </c>
    </row>
    <row r="3121" spans="1:1" x14ac:dyDescent="0.25">
      <c r="A3121">
        <v>0</v>
      </c>
    </row>
    <row r="3122" spans="1:1" x14ac:dyDescent="0.25">
      <c r="A3122">
        <v>947</v>
      </c>
    </row>
    <row r="3123" spans="1:1" x14ac:dyDescent="0.25">
      <c r="A3123">
        <v>605273</v>
      </c>
    </row>
    <row r="3124" spans="1:1" x14ac:dyDescent="0.25">
      <c r="A3124">
        <v>16013343</v>
      </c>
    </row>
    <row r="3125" spans="1:1" x14ac:dyDescent="0.25">
      <c r="A3125">
        <v>0</v>
      </c>
    </row>
    <row r="3126" spans="1:1" x14ac:dyDescent="0.25">
      <c r="A3126">
        <v>954</v>
      </c>
    </row>
    <row r="3127" spans="1:1" x14ac:dyDescent="0.25">
      <c r="A3127">
        <v>606228</v>
      </c>
    </row>
    <row r="3128" spans="1:1" x14ac:dyDescent="0.25">
      <c r="A3128">
        <v>16033844</v>
      </c>
    </row>
    <row r="3129" spans="1:1" x14ac:dyDescent="0.25">
      <c r="A3129">
        <v>0</v>
      </c>
    </row>
    <row r="3130" spans="1:1" x14ac:dyDescent="0.25">
      <c r="A3130">
        <v>933</v>
      </c>
    </row>
    <row r="3131" spans="1:1" x14ac:dyDescent="0.25">
      <c r="A3131">
        <v>611659</v>
      </c>
    </row>
    <row r="3132" spans="1:1" x14ac:dyDescent="0.25">
      <c r="A3132">
        <v>16054351</v>
      </c>
    </row>
    <row r="3133" spans="1:1" x14ac:dyDescent="0.25">
      <c r="A3133">
        <v>0</v>
      </c>
    </row>
    <row r="3134" spans="1:1" x14ac:dyDescent="0.25">
      <c r="A3134">
        <v>958</v>
      </c>
    </row>
    <row r="3135" spans="1:1" x14ac:dyDescent="0.25">
      <c r="A3135">
        <v>621031</v>
      </c>
    </row>
    <row r="3136" spans="1:1" x14ac:dyDescent="0.25">
      <c r="A3136">
        <v>16074857</v>
      </c>
    </row>
    <row r="3137" spans="1:1" x14ac:dyDescent="0.25">
      <c r="A3137">
        <v>0</v>
      </c>
    </row>
    <row r="3138" spans="1:1" x14ac:dyDescent="0.25">
      <c r="A3138">
        <v>964</v>
      </c>
    </row>
    <row r="3139" spans="1:1" x14ac:dyDescent="0.25">
      <c r="A3139">
        <v>633044</v>
      </c>
    </row>
    <row r="3140" spans="1:1" x14ac:dyDescent="0.25">
      <c r="A3140">
        <v>16095361</v>
      </c>
    </row>
    <row r="3141" spans="1:1" x14ac:dyDescent="0.25">
      <c r="A3141">
        <v>0</v>
      </c>
    </row>
    <row r="3142" spans="1:1" x14ac:dyDescent="0.25">
      <c r="A3142">
        <v>963</v>
      </c>
    </row>
    <row r="3143" spans="1:1" x14ac:dyDescent="0.25">
      <c r="A3143">
        <v>637684</v>
      </c>
    </row>
    <row r="3144" spans="1:1" x14ac:dyDescent="0.25">
      <c r="A3144">
        <v>16115865</v>
      </c>
    </row>
    <row r="3145" spans="1:1" x14ac:dyDescent="0.25">
      <c r="A3145">
        <v>0</v>
      </c>
    </row>
    <row r="3146" spans="1:1" x14ac:dyDescent="0.25">
      <c r="A3146">
        <v>978</v>
      </c>
    </row>
    <row r="3147" spans="1:1" x14ac:dyDescent="0.25">
      <c r="A3147">
        <v>636910</v>
      </c>
    </row>
    <row r="3148" spans="1:1" x14ac:dyDescent="0.25">
      <c r="A3148">
        <v>16136365</v>
      </c>
    </row>
    <row r="3149" spans="1:1" x14ac:dyDescent="0.25">
      <c r="A3149">
        <v>0</v>
      </c>
    </row>
    <row r="3150" spans="1:1" x14ac:dyDescent="0.25">
      <c r="A3150">
        <v>1062</v>
      </c>
    </row>
    <row r="3151" spans="1:1" x14ac:dyDescent="0.25">
      <c r="A3151">
        <v>631475</v>
      </c>
    </row>
    <row r="3152" spans="1:1" x14ac:dyDescent="0.25">
      <c r="A3152">
        <v>16156872</v>
      </c>
    </row>
    <row r="3153" spans="1:1" x14ac:dyDescent="0.25">
      <c r="A3153">
        <v>0</v>
      </c>
    </row>
    <row r="3154" spans="1:1" x14ac:dyDescent="0.25">
      <c r="A3154">
        <v>994</v>
      </c>
    </row>
    <row r="3155" spans="1:1" x14ac:dyDescent="0.25">
      <c r="A3155">
        <v>633321</v>
      </c>
    </row>
    <row r="3156" spans="1:1" x14ac:dyDescent="0.25">
      <c r="A3156">
        <v>16177377</v>
      </c>
    </row>
    <row r="3157" spans="1:1" x14ac:dyDescent="0.25">
      <c r="A3157">
        <v>0</v>
      </c>
    </row>
    <row r="3158" spans="1:1" x14ac:dyDescent="0.25">
      <c r="A3158">
        <v>977</v>
      </c>
    </row>
    <row r="3159" spans="1:1" x14ac:dyDescent="0.25">
      <c r="A3159">
        <v>631915</v>
      </c>
    </row>
    <row r="3160" spans="1:1" x14ac:dyDescent="0.25">
      <c r="A3160">
        <v>16197877</v>
      </c>
    </row>
    <row r="3161" spans="1:1" x14ac:dyDescent="0.25">
      <c r="A3161">
        <v>0</v>
      </c>
    </row>
    <row r="3162" spans="1:1" x14ac:dyDescent="0.25">
      <c r="A3162">
        <v>988</v>
      </c>
    </row>
    <row r="3163" spans="1:1" x14ac:dyDescent="0.25">
      <c r="A3163">
        <v>621278</v>
      </c>
    </row>
    <row r="3164" spans="1:1" x14ac:dyDescent="0.25">
      <c r="A3164">
        <v>16218383</v>
      </c>
    </row>
    <row r="3165" spans="1:1" x14ac:dyDescent="0.25">
      <c r="A3165">
        <v>0</v>
      </c>
    </row>
    <row r="3166" spans="1:1" x14ac:dyDescent="0.25">
      <c r="A3166">
        <v>1035</v>
      </c>
    </row>
    <row r="3167" spans="1:1" x14ac:dyDescent="0.25">
      <c r="A3167">
        <v>612954</v>
      </c>
    </row>
    <row r="3168" spans="1:1" x14ac:dyDescent="0.25">
      <c r="A3168">
        <v>16238883</v>
      </c>
    </row>
    <row r="3169" spans="1:1" x14ac:dyDescent="0.25">
      <c r="A3169">
        <v>0</v>
      </c>
    </row>
    <row r="3170" spans="1:1" x14ac:dyDescent="0.25">
      <c r="A3170">
        <v>994</v>
      </c>
    </row>
    <row r="3171" spans="1:1" x14ac:dyDescent="0.25">
      <c r="A3171">
        <v>601785</v>
      </c>
    </row>
    <row r="3172" spans="1:1" x14ac:dyDescent="0.25">
      <c r="A3172">
        <v>16259392</v>
      </c>
    </row>
    <row r="3173" spans="1:1" x14ac:dyDescent="0.25">
      <c r="A3173">
        <v>0</v>
      </c>
    </row>
    <row r="3174" spans="1:1" x14ac:dyDescent="0.25">
      <c r="A3174">
        <v>1042</v>
      </c>
    </row>
    <row r="3175" spans="1:1" x14ac:dyDescent="0.25">
      <c r="A3175">
        <v>596354</v>
      </c>
    </row>
    <row r="3176" spans="1:1" x14ac:dyDescent="0.25">
      <c r="A3176">
        <v>16279895</v>
      </c>
    </row>
    <row r="3177" spans="1:1" x14ac:dyDescent="0.25">
      <c r="A3177">
        <v>0</v>
      </c>
    </row>
    <row r="3178" spans="1:1" x14ac:dyDescent="0.25">
      <c r="A3178">
        <v>1174</v>
      </c>
    </row>
    <row r="3179" spans="1:1" x14ac:dyDescent="0.25">
      <c r="A3179">
        <v>595209</v>
      </c>
    </row>
    <row r="3180" spans="1:1" x14ac:dyDescent="0.25">
      <c r="A3180">
        <v>16300395</v>
      </c>
    </row>
    <row r="3181" spans="1:1" x14ac:dyDescent="0.25">
      <c r="A3181">
        <v>0</v>
      </c>
    </row>
    <row r="3182" spans="1:1" x14ac:dyDescent="0.25">
      <c r="A3182">
        <v>1115</v>
      </c>
    </row>
    <row r="3183" spans="1:1" x14ac:dyDescent="0.25">
      <c r="A3183">
        <v>593480</v>
      </c>
    </row>
    <row r="3184" spans="1:1" x14ac:dyDescent="0.25">
      <c r="A3184">
        <v>16320900</v>
      </c>
    </row>
    <row r="3185" spans="1:1" x14ac:dyDescent="0.25">
      <c r="A3185">
        <v>0</v>
      </c>
    </row>
    <row r="3186" spans="1:1" x14ac:dyDescent="0.25">
      <c r="A3186">
        <v>1147</v>
      </c>
    </row>
    <row r="3187" spans="1:1" x14ac:dyDescent="0.25">
      <c r="A3187">
        <v>591601</v>
      </c>
    </row>
    <row r="3188" spans="1:1" x14ac:dyDescent="0.25">
      <c r="A3188">
        <v>16341403</v>
      </c>
    </row>
    <row r="3189" spans="1:1" x14ac:dyDescent="0.25">
      <c r="A3189">
        <v>0</v>
      </c>
    </row>
    <row r="3190" spans="1:1" x14ac:dyDescent="0.25">
      <c r="A3190">
        <v>1083</v>
      </c>
    </row>
    <row r="3191" spans="1:1" x14ac:dyDescent="0.25">
      <c r="A3191">
        <v>596039</v>
      </c>
    </row>
    <row r="3192" spans="1:1" x14ac:dyDescent="0.25">
      <c r="A3192">
        <v>16361905</v>
      </c>
    </row>
    <row r="3193" spans="1:1" x14ac:dyDescent="0.25">
      <c r="A3193">
        <v>0</v>
      </c>
    </row>
    <row r="3194" spans="1:1" x14ac:dyDescent="0.25">
      <c r="A3194">
        <v>1084</v>
      </c>
    </row>
    <row r="3195" spans="1:1" x14ac:dyDescent="0.25">
      <c r="A3195">
        <v>596207</v>
      </c>
    </row>
    <row r="3196" spans="1:1" x14ac:dyDescent="0.25">
      <c r="A3196">
        <v>16382411</v>
      </c>
    </row>
    <row r="3197" spans="1:1" x14ac:dyDescent="0.25">
      <c r="A3197">
        <v>0</v>
      </c>
    </row>
    <row r="3198" spans="1:1" x14ac:dyDescent="0.25">
      <c r="A3198">
        <v>1075</v>
      </c>
    </row>
    <row r="3199" spans="1:1" x14ac:dyDescent="0.25">
      <c r="A3199">
        <v>605110</v>
      </c>
    </row>
    <row r="3200" spans="1:1" x14ac:dyDescent="0.25">
      <c r="A3200">
        <v>16402915</v>
      </c>
    </row>
    <row r="3201" spans="1:1" x14ac:dyDescent="0.25">
      <c r="A3201">
        <v>0</v>
      </c>
    </row>
    <row r="3202" spans="1:1" x14ac:dyDescent="0.25">
      <c r="A3202">
        <v>1004</v>
      </c>
    </row>
    <row r="3203" spans="1:1" x14ac:dyDescent="0.25">
      <c r="A3203">
        <v>609098</v>
      </c>
    </row>
    <row r="3204" spans="1:1" x14ac:dyDescent="0.25">
      <c r="A3204">
        <v>16423412</v>
      </c>
    </row>
    <row r="3205" spans="1:1" x14ac:dyDescent="0.25">
      <c r="A3205">
        <v>0</v>
      </c>
    </row>
    <row r="3206" spans="1:1" x14ac:dyDescent="0.25">
      <c r="A3206">
        <v>1044</v>
      </c>
    </row>
    <row r="3207" spans="1:1" x14ac:dyDescent="0.25">
      <c r="A3207">
        <v>614696</v>
      </c>
    </row>
    <row r="3208" spans="1:1" x14ac:dyDescent="0.25">
      <c r="A3208">
        <v>16443921</v>
      </c>
    </row>
    <row r="3209" spans="1:1" x14ac:dyDescent="0.25">
      <c r="A3209">
        <v>0</v>
      </c>
    </row>
    <row r="3210" spans="1:1" x14ac:dyDescent="0.25">
      <c r="A3210">
        <v>1085</v>
      </c>
    </row>
    <row r="3211" spans="1:1" x14ac:dyDescent="0.25">
      <c r="A3211">
        <v>621319</v>
      </c>
    </row>
    <row r="3212" spans="1:1" x14ac:dyDescent="0.25">
      <c r="A3212">
        <v>16464430</v>
      </c>
    </row>
    <row r="3213" spans="1:1" x14ac:dyDescent="0.25">
      <c r="A3213">
        <v>0</v>
      </c>
    </row>
    <row r="3214" spans="1:1" x14ac:dyDescent="0.25">
      <c r="A3214">
        <v>992</v>
      </c>
    </row>
    <row r="3215" spans="1:1" x14ac:dyDescent="0.25">
      <c r="A3215">
        <v>625570</v>
      </c>
    </row>
    <row r="3216" spans="1:1" x14ac:dyDescent="0.25">
      <c r="A3216">
        <v>16484926</v>
      </c>
    </row>
    <row r="3217" spans="1:1" x14ac:dyDescent="0.25">
      <c r="A3217">
        <v>0</v>
      </c>
    </row>
    <row r="3218" spans="1:1" x14ac:dyDescent="0.25">
      <c r="A3218">
        <v>1051</v>
      </c>
    </row>
    <row r="3219" spans="1:1" x14ac:dyDescent="0.25">
      <c r="A3219">
        <v>626144</v>
      </c>
    </row>
    <row r="3220" spans="1:1" x14ac:dyDescent="0.25">
      <c r="A3220">
        <v>16505433</v>
      </c>
    </row>
    <row r="3221" spans="1:1" x14ac:dyDescent="0.25">
      <c r="A3221">
        <v>0</v>
      </c>
    </row>
    <row r="3222" spans="1:1" x14ac:dyDescent="0.25">
      <c r="A3222">
        <v>1021</v>
      </c>
    </row>
    <row r="3223" spans="1:1" x14ac:dyDescent="0.25">
      <c r="A3223">
        <v>617886</v>
      </c>
    </row>
    <row r="3224" spans="1:1" x14ac:dyDescent="0.25">
      <c r="A3224">
        <v>16525935</v>
      </c>
    </row>
    <row r="3225" spans="1:1" x14ac:dyDescent="0.25">
      <c r="A3225">
        <v>0</v>
      </c>
    </row>
    <row r="3226" spans="1:1" x14ac:dyDescent="0.25">
      <c r="A3226">
        <v>1085</v>
      </c>
    </row>
    <row r="3227" spans="1:1" x14ac:dyDescent="0.25">
      <c r="A3227">
        <v>611201</v>
      </c>
    </row>
    <row r="3228" spans="1:1" x14ac:dyDescent="0.25">
      <c r="A3228">
        <v>16546439</v>
      </c>
    </row>
    <row r="3229" spans="1:1" x14ac:dyDescent="0.25">
      <c r="A3229">
        <v>0</v>
      </c>
    </row>
    <row r="3230" spans="1:1" x14ac:dyDescent="0.25">
      <c r="A3230">
        <v>992</v>
      </c>
    </row>
    <row r="3231" spans="1:1" x14ac:dyDescent="0.25">
      <c r="A3231">
        <v>602833</v>
      </c>
    </row>
    <row r="3232" spans="1:1" x14ac:dyDescent="0.25">
      <c r="A3232">
        <v>16566943</v>
      </c>
    </row>
    <row r="3233" spans="1:1" x14ac:dyDescent="0.25">
      <c r="A3233">
        <v>0</v>
      </c>
    </row>
    <row r="3234" spans="1:1" x14ac:dyDescent="0.25">
      <c r="A3234">
        <v>1049</v>
      </c>
    </row>
    <row r="3235" spans="1:1" x14ac:dyDescent="0.25">
      <c r="A3235">
        <v>607265</v>
      </c>
    </row>
    <row r="3236" spans="1:1" x14ac:dyDescent="0.25">
      <c r="A3236">
        <v>16587442</v>
      </c>
    </row>
    <row r="3237" spans="1:1" x14ac:dyDescent="0.25">
      <c r="A3237">
        <v>0</v>
      </c>
    </row>
    <row r="3238" spans="1:1" x14ac:dyDescent="0.25">
      <c r="A3238">
        <v>1010</v>
      </c>
    </row>
    <row r="3239" spans="1:1" x14ac:dyDescent="0.25">
      <c r="A3239">
        <v>612724</v>
      </c>
    </row>
    <row r="3240" spans="1:1" x14ac:dyDescent="0.25">
      <c r="A3240">
        <v>16607949</v>
      </c>
    </row>
    <row r="3241" spans="1:1" x14ac:dyDescent="0.25">
      <c r="A3241">
        <v>0</v>
      </c>
    </row>
    <row r="3242" spans="1:1" x14ac:dyDescent="0.25">
      <c r="A3242">
        <v>992</v>
      </c>
    </row>
    <row r="3243" spans="1:1" x14ac:dyDescent="0.25">
      <c r="A3243">
        <v>607897</v>
      </c>
    </row>
    <row r="3244" spans="1:1" x14ac:dyDescent="0.25">
      <c r="A3244">
        <v>16628453</v>
      </c>
    </row>
    <row r="3245" spans="1:1" x14ac:dyDescent="0.25">
      <c r="A3245">
        <v>0</v>
      </c>
    </row>
    <row r="3246" spans="1:1" x14ac:dyDescent="0.25">
      <c r="A3246">
        <v>1009</v>
      </c>
    </row>
    <row r="3247" spans="1:1" x14ac:dyDescent="0.25">
      <c r="A3247">
        <v>617162</v>
      </c>
    </row>
    <row r="3248" spans="1:1" x14ac:dyDescent="0.25">
      <c r="A3248">
        <v>16648957</v>
      </c>
    </row>
    <row r="3249" spans="1:1" x14ac:dyDescent="0.25">
      <c r="A3249">
        <v>0</v>
      </c>
    </row>
    <row r="3250" spans="1:1" x14ac:dyDescent="0.25">
      <c r="A3250">
        <v>1054</v>
      </c>
    </row>
    <row r="3251" spans="1:1" x14ac:dyDescent="0.25">
      <c r="A3251">
        <v>626494</v>
      </c>
    </row>
    <row r="3252" spans="1:1" x14ac:dyDescent="0.25">
      <c r="A3252">
        <v>16669460</v>
      </c>
    </row>
    <row r="3253" spans="1:1" x14ac:dyDescent="0.25">
      <c r="A3253">
        <v>0</v>
      </c>
    </row>
    <row r="3254" spans="1:1" x14ac:dyDescent="0.25">
      <c r="A3254">
        <v>1075</v>
      </c>
    </row>
    <row r="3255" spans="1:1" x14ac:dyDescent="0.25">
      <c r="A3255">
        <v>639418</v>
      </c>
    </row>
    <row r="3256" spans="1:1" x14ac:dyDescent="0.25">
      <c r="A3256">
        <v>16689966</v>
      </c>
    </row>
    <row r="3257" spans="1:1" x14ac:dyDescent="0.25">
      <c r="A3257">
        <v>0</v>
      </c>
    </row>
    <row r="3258" spans="1:1" x14ac:dyDescent="0.25">
      <c r="A3258">
        <v>1056</v>
      </c>
    </row>
    <row r="3259" spans="1:1" x14ac:dyDescent="0.25">
      <c r="A3259">
        <v>641969</v>
      </c>
    </row>
    <row r="3260" spans="1:1" x14ac:dyDescent="0.25">
      <c r="A3260">
        <v>16710472</v>
      </c>
    </row>
    <row r="3261" spans="1:1" x14ac:dyDescent="0.25">
      <c r="A3261">
        <v>0</v>
      </c>
    </row>
    <row r="3262" spans="1:1" x14ac:dyDescent="0.25">
      <c r="A3262">
        <v>1041</v>
      </c>
    </row>
    <row r="3263" spans="1:1" x14ac:dyDescent="0.25">
      <c r="A3263">
        <v>646861</v>
      </c>
    </row>
    <row r="3264" spans="1:1" x14ac:dyDescent="0.25">
      <c r="A3264">
        <v>16730974</v>
      </c>
    </row>
    <row r="3265" spans="1:1" x14ac:dyDescent="0.25">
      <c r="A3265">
        <v>0</v>
      </c>
    </row>
    <row r="3266" spans="1:1" x14ac:dyDescent="0.25">
      <c r="A3266">
        <v>1071</v>
      </c>
    </row>
    <row r="3267" spans="1:1" x14ac:dyDescent="0.25">
      <c r="A3267">
        <v>636918</v>
      </c>
    </row>
    <row r="3268" spans="1:1" x14ac:dyDescent="0.25">
      <c r="A3268">
        <v>16751477</v>
      </c>
    </row>
    <row r="3269" spans="1:1" x14ac:dyDescent="0.25">
      <c r="A3269">
        <v>0</v>
      </c>
    </row>
    <row r="3270" spans="1:1" x14ac:dyDescent="0.25">
      <c r="A3270">
        <v>1045</v>
      </c>
    </row>
    <row r="3271" spans="1:1" x14ac:dyDescent="0.25">
      <c r="A3271">
        <v>634201</v>
      </c>
    </row>
    <row r="3272" spans="1:1" x14ac:dyDescent="0.25">
      <c r="A3272">
        <v>16771975</v>
      </c>
    </row>
    <row r="3273" spans="1:1" x14ac:dyDescent="0.25">
      <c r="A3273">
        <v>0</v>
      </c>
    </row>
    <row r="3274" spans="1:1" x14ac:dyDescent="0.25">
      <c r="A3274">
        <v>1072</v>
      </c>
    </row>
    <row r="3275" spans="1:1" x14ac:dyDescent="0.25">
      <c r="A3275">
        <v>636812</v>
      </c>
    </row>
    <row r="3276" spans="1:1" x14ac:dyDescent="0.25">
      <c r="A3276">
        <v>16792480</v>
      </c>
    </row>
    <row r="3277" spans="1:1" x14ac:dyDescent="0.25">
      <c r="A3277">
        <v>0</v>
      </c>
    </row>
    <row r="3278" spans="1:1" x14ac:dyDescent="0.25">
      <c r="A3278">
        <v>1049</v>
      </c>
    </row>
    <row r="3279" spans="1:1" x14ac:dyDescent="0.25">
      <c r="A3279">
        <v>637346</v>
      </c>
    </row>
    <row r="3280" spans="1:1" x14ac:dyDescent="0.25">
      <c r="A3280">
        <v>16812987</v>
      </c>
    </row>
    <row r="3281" spans="1:1" x14ac:dyDescent="0.25">
      <c r="A3281">
        <v>0</v>
      </c>
    </row>
    <row r="3282" spans="1:1" x14ac:dyDescent="0.25">
      <c r="A3282">
        <v>1098</v>
      </c>
    </row>
    <row r="3283" spans="1:1" x14ac:dyDescent="0.25">
      <c r="A3283">
        <v>643807</v>
      </c>
    </row>
    <row r="3284" spans="1:1" x14ac:dyDescent="0.25">
      <c r="A3284">
        <v>16833489</v>
      </c>
    </row>
    <row r="3285" spans="1:1" x14ac:dyDescent="0.25">
      <c r="A3285">
        <v>0</v>
      </c>
    </row>
    <row r="3286" spans="1:1" x14ac:dyDescent="0.25">
      <c r="A3286">
        <v>1072</v>
      </c>
    </row>
    <row r="3287" spans="1:1" x14ac:dyDescent="0.25">
      <c r="A3287">
        <v>646828</v>
      </c>
    </row>
    <row r="3288" spans="1:1" x14ac:dyDescent="0.25">
      <c r="A3288">
        <v>16853995</v>
      </c>
    </row>
    <row r="3289" spans="1:1" x14ac:dyDescent="0.25">
      <c r="A3289">
        <v>0</v>
      </c>
    </row>
    <row r="3290" spans="1:1" x14ac:dyDescent="0.25">
      <c r="A3290">
        <v>1096</v>
      </c>
    </row>
    <row r="3291" spans="1:1" x14ac:dyDescent="0.25">
      <c r="A3291">
        <v>654117</v>
      </c>
    </row>
    <row r="3292" spans="1:1" x14ac:dyDescent="0.25">
      <c r="A3292">
        <v>16874498</v>
      </c>
    </row>
    <row r="3293" spans="1:1" x14ac:dyDescent="0.25">
      <c r="A3293">
        <v>0</v>
      </c>
    </row>
    <row r="3294" spans="1:1" x14ac:dyDescent="0.25">
      <c r="A3294">
        <v>1062</v>
      </c>
    </row>
    <row r="3295" spans="1:1" x14ac:dyDescent="0.25">
      <c r="A3295">
        <v>663984</v>
      </c>
    </row>
    <row r="3296" spans="1:1" x14ac:dyDescent="0.25">
      <c r="A3296">
        <v>16895002</v>
      </c>
    </row>
    <row r="3297" spans="1:1" x14ac:dyDescent="0.25">
      <c r="A3297">
        <v>0</v>
      </c>
    </row>
    <row r="3298" spans="1:1" x14ac:dyDescent="0.25">
      <c r="A3298">
        <v>1129</v>
      </c>
    </row>
    <row r="3299" spans="1:1" x14ac:dyDescent="0.25">
      <c r="A3299">
        <v>667297</v>
      </c>
    </row>
    <row r="3300" spans="1:1" x14ac:dyDescent="0.25">
      <c r="A3300">
        <v>16915503</v>
      </c>
    </row>
    <row r="3301" spans="1:1" x14ac:dyDescent="0.25">
      <c r="A3301">
        <v>0</v>
      </c>
    </row>
    <row r="3302" spans="1:1" x14ac:dyDescent="0.25">
      <c r="A3302">
        <v>1139</v>
      </c>
    </row>
    <row r="3303" spans="1:1" x14ac:dyDescent="0.25">
      <c r="A3303">
        <v>652691</v>
      </c>
    </row>
    <row r="3304" spans="1:1" x14ac:dyDescent="0.25">
      <c r="A3304">
        <v>16936006</v>
      </c>
    </row>
    <row r="3305" spans="1:1" x14ac:dyDescent="0.25">
      <c r="A3305">
        <v>0</v>
      </c>
    </row>
    <row r="3306" spans="1:1" x14ac:dyDescent="0.25">
      <c r="A3306">
        <v>1066</v>
      </c>
    </row>
    <row r="3307" spans="1:1" x14ac:dyDescent="0.25">
      <c r="A3307">
        <v>633626</v>
      </c>
    </row>
    <row r="3308" spans="1:1" x14ac:dyDescent="0.25">
      <c r="A3308">
        <v>16956509</v>
      </c>
    </row>
    <row r="3309" spans="1:1" x14ac:dyDescent="0.25">
      <c r="A3309">
        <v>0</v>
      </c>
    </row>
    <row r="3310" spans="1:1" x14ac:dyDescent="0.25">
      <c r="A3310">
        <v>1064</v>
      </c>
    </row>
    <row r="3311" spans="1:1" x14ac:dyDescent="0.25">
      <c r="A3311">
        <v>620538</v>
      </c>
    </row>
    <row r="3312" spans="1:1" x14ac:dyDescent="0.25">
      <c r="A3312">
        <v>16977013</v>
      </c>
    </row>
    <row r="3313" spans="1:1" x14ac:dyDescent="0.25">
      <c r="A3313">
        <v>0</v>
      </c>
    </row>
    <row r="3314" spans="1:1" x14ac:dyDescent="0.25">
      <c r="A3314">
        <v>1095</v>
      </c>
    </row>
    <row r="3315" spans="1:1" x14ac:dyDescent="0.25">
      <c r="A3315">
        <v>628767</v>
      </c>
    </row>
    <row r="3316" spans="1:1" x14ac:dyDescent="0.25">
      <c r="A3316">
        <v>16997519</v>
      </c>
    </row>
    <row r="3317" spans="1:1" x14ac:dyDescent="0.25">
      <c r="A3317">
        <v>0</v>
      </c>
    </row>
    <row r="3318" spans="1:1" x14ac:dyDescent="0.25">
      <c r="A3318">
        <v>1071</v>
      </c>
    </row>
    <row r="3319" spans="1:1" x14ac:dyDescent="0.25">
      <c r="A3319">
        <v>649121</v>
      </c>
    </row>
    <row r="3320" spans="1:1" x14ac:dyDescent="0.25">
      <c r="A3320">
        <v>17018022</v>
      </c>
    </row>
    <row r="3321" spans="1:1" x14ac:dyDescent="0.25">
      <c r="A3321">
        <v>0</v>
      </c>
    </row>
    <row r="3322" spans="1:1" x14ac:dyDescent="0.25">
      <c r="A3322">
        <v>1101</v>
      </c>
    </row>
    <row r="3323" spans="1:1" x14ac:dyDescent="0.25">
      <c r="A3323">
        <v>669244</v>
      </c>
    </row>
    <row r="3324" spans="1:1" x14ac:dyDescent="0.25">
      <c r="A3324">
        <v>17038525</v>
      </c>
    </row>
    <row r="3325" spans="1:1" x14ac:dyDescent="0.25">
      <c r="A3325">
        <v>0</v>
      </c>
    </row>
    <row r="3326" spans="1:1" x14ac:dyDescent="0.25">
      <c r="A3326">
        <v>1020</v>
      </c>
    </row>
    <row r="3327" spans="1:1" x14ac:dyDescent="0.25">
      <c r="A3327">
        <v>701268</v>
      </c>
    </row>
    <row r="3328" spans="1:1" x14ac:dyDescent="0.25">
      <c r="A3328">
        <v>17059029</v>
      </c>
    </row>
    <row r="3329" spans="1:1" x14ac:dyDescent="0.25">
      <c r="A3329">
        <v>0</v>
      </c>
    </row>
    <row r="3330" spans="1:1" x14ac:dyDescent="0.25">
      <c r="A3330">
        <v>1052</v>
      </c>
    </row>
    <row r="3331" spans="1:1" x14ac:dyDescent="0.25">
      <c r="A3331">
        <v>731420</v>
      </c>
    </row>
    <row r="3332" spans="1:1" x14ac:dyDescent="0.25">
      <c r="A3332">
        <v>17079533</v>
      </c>
    </row>
    <row r="3333" spans="1:1" x14ac:dyDescent="0.25">
      <c r="A3333">
        <v>0</v>
      </c>
    </row>
    <row r="3334" spans="1:1" x14ac:dyDescent="0.25">
      <c r="A3334">
        <v>1024</v>
      </c>
    </row>
    <row r="3335" spans="1:1" x14ac:dyDescent="0.25">
      <c r="A3335">
        <v>758180</v>
      </c>
    </row>
    <row r="3336" spans="1:1" x14ac:dyDescent="0.25">
      <c r="A3336">
        <v>17100035</v>
      </c>
    </row>
    <row r="3337" spans="1:1" x14ac:dyDescent="0.25">
      <c r="A3337">
        <v>0</v>
      </c>
    </row>
    <row r="3338" spans="1:1" x14ac:dyDescent="0.25">
      <c r="A3338">
        <v>1048</v>
      </c>
    </row>
    <row r="3339" spans="1:1" x14ac:dyDescent="0.25">
      <c r="A3339">
        <v>777895</v>
      </c>
    </row>
    <row r="3340" spans="1:1" x14ac:dyDescent="0.25">
      <c r="A3340">
        <v>17120540</v>
      </c>
    </row>
    <row r="3341" spans="1:1" x14ac:dyDescent="0.25">
      <c r="A3341">
        <v>0</v>
      </c>
    </row>
    <row r="3342" spans="1:1" x14ac:dyDescent="0.25">
      <c r="A3342">
        <v>1035</v>
      </c>
    </row>
    <row r="3343" spans="1:1" x14ac:dyDescent="0.25">
      <c r="A3343">
        <v>788725</v>
      </c>
    </row>
    <row r="3344" spans="1:1" x14ac:dyDescent="0.25">
      <c r="A3344">
        <v>17141041</v>
      </c>
    </row>
    <row r="3345" spans="1:1" x14ac:dyDescent="0.25">
      <c r="A3345">
        <v>0</v>
      </c>
    </row>
    <row r="3346" spans="1:1" x14ac:dyDescent="0.25">
      <c r="A3346">
        <v>1034</v>
      </c>
    </row>
    <row r="3347" spans="1:1" x14ac:dyDescent="0.25">
      <c r="A3347">
        <v>776728</v>
      </c>
    </row>
    <row r="3348" spans="1:1" x14ac:dyDescent="0.25">
      <c r="A3348">
        <v>17161543</v>
      </c>
    </row>
    <row r="3349" spans="1:1" x14ac:dyDescent="0.25">
      <c r="A3349">
        <v>0</v>
      </c>
    </row>
    <row r="3350" spans="1:1" x14ac:dyDescent="0.25">
      <c r="A3350">
        <v>1032</v>
      </c>
    </row>
    <row r="3351" spans="1:1" x14ac:dyDescent="0.25">
      <c r="A3351">
        <v>753143</v>
      </c>
    </row>
    <row r="3352" spans="1:1" x14ac:dyDescent="0.25">
      <c r="A3352">
        <v>17182050</v>
      </c>
    </row>
    <row r="3353" spans="1:1" x14ac:dyDescent="0.25">
      <c r="A3353">
        <v>0</v>
      </c>
    </row>
    <row r="3354" spans="1:1" x14ac:dyDescent="0.25">
      <c r="A3354">
        <v>1041</v>
      </c>
    </row>
    <row r="3355" spans="1:1" x14ac:dyDescent="0.25">
      <c r="A3355">
        <v>726611</v>
      </c>
    </row>
    <row r="3356" spans="1:1" x14ac:dyDescent="0.25">
      <c r="A3356">
        <v>17202555</v>
      </c>
    </row>
    <row r="3357" spans="1:1" x14ac:dyDescent="0.25">
      <c r="A3357">
        <v>0</v>
      </c>
    </row>
    <row r="3358" spans="1:1" x14ac:dyDescent="0.25">
      <c r="A3358">
        <v>1042</v>
      </c>
    </row>
    <row r="3359" spans="1:1" x14ac:dyDescent="0.25">
      <c r="A3359">
        <v>697546</v>
      </c>
    </row>
    <row r="3360" spans="1:1" x14ac:dyDescent="0.25">
      <c r="A3360">
        <v>17223056</v>
      </c>
    </row>
    <row r="3361" spans="1:1" x14ac:dyDescent="0.25">
      <c r="A3361">
        <v>0</v>
      </c>
    </row>
    <row r="3362" spans="1:1" x14ac:dyDescent="0.25">
      <c r="A3362">
        <v>1038</v>
      </c>
    </row>
    <row r="3363" spans="1:1" x14ac:dyDescent="0.25">
      <c r="A3363">
        <v>674698</v>
      </c>
    </row>
    <row r="3364" spans="1:1" x14ac:dyDescent="0.25">
      <c r="A3364">
        <v>17243560</v>
      </c>
    </row>
    <row r="3365" spans="1:1" x14ac:dyDescent="0.25">
      <c r="A3365">
        <v>0</v>
      </c>
    </row>
    <row r="3366" spans="1:1" x14ac:dyDescent="0.25">
      <c r="A3366">
        <v>1019</v>
      </c>
    </row>
    <row r="3367" spans="1:1" x14ac:dyDescent="0.25">
      <c r="A3367">
        <v>666300</v>
      </c>
    </row>
    <row r="3368" spans="1:1" x14ac:dyDescent="0.25">
      <c r="A3368">
        <v>17264065</v>
      </c>
    </row>
    <row r="3369" spans="1:1" x14ac:dyDescent="0.25">
      <c r="A3369">
        <v>0</v>
      </c>
    </row>
    <row r="3370" spans="1:1" x14ac:dyDescent="0.25">
      <c r="A3370">
        <v>1029</v>
      </c>
    </row>
    <row r="3371" spans="1:1" x14ac:dyDescent="0.25">
      <c r="A3371">
        <v>662530</v>
      </c>
    </row>
    <row r="3372" spans="1:1" x14ac:dyDescent="0.25">
      <c r="A3372">
        <v>17284568</v>
      </c>
    </row>
    <row r="3373" spans="1:1" x14ac:dyDescent="0.25">
      <c r="A3373">
        <v>0</v>
      </c>
    </row>
    <row r="3374" spans="1:1" x14ac:dyDescent="0.25">
      <c r="A3374">
        <v>1021</v>
      </c>
    </row>
    <row r="3375" spans="1:1" x14ac:dyDescent="0.25">
      <c r="A3375">
        <v>653948</v>
      </c>
    </row>
    <row r="3376" spans="1:1" x14ac:dyDescent="0.25">
      <c r="A3376">
        <v>17305070</v>
      </c>
    </row>
    <row r="3377" spans="1:1" x14ac:dyDescent="0.25">
      <c r="A3377">
        <v>0</v>
      </c>
    </row>
    <row r="3378" spans="1:1" x14ac:dyDescent="0.25">
      <c r="A3378">
        <v>1020</v>
      </c>
    </row>
    <row r="3379" spans="1:1" x14ac:dyDescent="0.25">
      <c r="A3379">
        <v>652209</v>
      </c>
    </row>
    <row r="3380" spans="1:1" x14ac:dyDescent="0.25">
      <c r="A3380">
        <v>17325575</v>
      </c>
    </row>
    <row r="3381" spans="1:1" x14ac:dyDescent="0.25">
      <c r="A3381">
        <v>0</v>
      </c>
    </row>
    <row r="3382" spans="1:1" x14ac:dyDescent="0.25">
      <c r="A3382">
        <v>1015</v>
      </c>
    </row>
    <row r="3383" spans="1:1" x14ac:dyDescent="0.25">
      <c r="A3383">
        <v>645595</v>
      </c>
    </row>
    <row r="3384" spans="1:1" x14ac:dyDescent="0.25">
      <c r="A3384">
        <v>17346075</v>
      </c>
    </row>
    <row r="3385" spans="1:1" x14ac:dyDescent="0.25">
      <c r="A3385">
        <v>0</v>
      </c>
    </row>
    <row r="3386" spans="1:1" x14ac:dyDescent="0.25">
      <c r="A3386">
        <v>1026</v>
      </c>
    </row>
    <row r="3387" spans="1:1" x14ac:dyDescent="0.25">
      <c r="A3387">
        <v>644951</v>
      </c>
    </row>
    <row r="3388" spans="1:1" x14ac:dyDescent="0.25">
      <c r="A3388">
        <v>17366584</v>
      </c>
    </row>
    <row r="3389" spans="1:1" x14ac:dyDescent="0.25">
      <c r="A3389">
        <v>0</v>
      </c>
    </row>
    <row r="3390" spans="1:1" x14ac:dyDescent="0.25">
      <c r="A3390">
        <v>1036</v>
      </c>
    </row>
    <row r="3391" spans="1:1" x14ac:dyDescent="0.25">
      <c r="A3391">
        <v>648151</v>
      </c>
    </row>
    <row r="3392" spans="1:1" x14ac:dyDescent="0.25">
      <c r="A3392">
        <v>17387087</v>
      </c>
    </row>
    <row r="3393" spans="1:1" x14ac:dyDescent="0.25">
      <c r="A3393">
        <v>0</v>
      </c>
    </row>
    <row r="3394" spans="1:1" x14ac:dyDescent="0.25">
      <c r="A3394">
        <v>1022</v>
      </c>
    </row>
    <row r="3395" spans="1:1" x14ac:dyDescent="0.25">
      <c r="A3395">
        <v>650761</v>
      </c>
    </row>
    <row r="3396" spans="1:1" x14ac:dyDescent="0.25">
      <c r="A3396">
        <v>17407587</v>
      </c>
    </row>
    <row r="3397" spans="1:1" x14ac:dyDescent="0.25">
      <c r="A3397">
        <v>0</v>
      </c>
    </row>
    <row r="3398" spans="1:1" x14ac:dyDescent="0.25">
      <c r="A3398">
        <v>1031</v>
      </c>
    </row>
    <row r="3399" spans="1:1" x14ac:dyDescent="0.25">
      <c r="A3399">
        <v>657542</v>
      </c>
    </row>
    <row r="3400" spans="1:1" x14ac:dyDescent="0.25">
      <c r="A3400">
        <v>17428092</v>
      </c>
    </row>
    <row r="3401" spans="1:1" x14ac:dyDescent="0.25">
      <c r="A3401">
        <v>0</v>
      </c>
    </row>
    <row r="3402" spans="1:1" x14ac:dyDescent="0.25">
      <c r="A3402">
        <v>1050</v>
      </c>
    </row>
    <row r="3403" spans="1:1" x14ac:dyDescent="0.25">
      <c r="A3403">
        <v>669876</v>
      </c>
    </row>
    <row r="3404" spans="1:1" x14ac:dyDescent="0.25">
      <c r="A3404">
        <v>17448596</v>
      </c>
    </row>
    <row r="3405" spans="1:1" x14ac:dyDescent="0.25">
      <c r="A3405">
        <v>0</v>
      </c>
    </row>
    <row r="3406" spans="1:1" x14ac:dyDescent="0.25">
      <c r="A3406">
        <v>1098</v>
      </c>
    </row>
    <row r="3407" spans="1:1" x14ac:dyDescent="0.25">
      <c r="A3407">
        <v>676741</v>
      </c>
    </row>
    <row r="3408" spans="1:1" x14ac:dyDescent="0.25">
      <c r="A3408">
        <v>17469098</v>
      </c>
    </row>
    <row r="3409" spans="1:1" x14ac:dyDescent="0.25">
      <c r="A3409">
        <v>0</v>
      </c>
    </row>
    <row r="3410" spans="1:1" x14ac:dyDescent="0.25">
      <c r="A3410">
        <v>1134</v>
      </c>
    </row>
    <row r="3411" spans="1:1" x14ac:dyDescent="0.25">
      <c r="A3411">
        <v>670901</v>
      </c>
    </row>
    <row r="3412" spans="1:1" x14ac:dyDescent="0.25">
      <c r="A3412">
        <v>17489604</v>
      </c>
    </row>
    <row r="3413" spans="1:1" x14ac:dyDescent="0.25">
      <c r="A3413">
        <v>0</v>
      </c>
    </row>
    <row r="3414" spans="1:1" x14ac:dyDescent="0.25">
      <c r="A3414">
        <v>1048</v>
      </c>
    </row>
    <row r="3415" spans="1:1" x14ac:dyDescent="0.25">
      <c r="A3415">
        <v>662912</v>
      </c>
    </row>
    <row r="3416" spans="1:1" x14ac:dyDescent="0.25">
      <c r="A3416">
        <v>17510105</v>
      </c>
    </row>
    <row r="3417" spans="1:1" x14ac:dyDescent="0.25">
      <c r="A3417">
        <v>0</v>
      </c>
    </row>
    <row r="3418" spans="1:1" x14ac:dyDescent="0.25">
      <c r="A3418">
        <v>1041</v>
      </c>
    </row>
    <row r="3419" spans="1:1" x14ac:dyDescent="0.25">
      <c r="A3419">
        <v>654454</v>
      </c>
    </row>
    <row r="3420" spans="1:1" x14ac:dyDescent="0.25">
      <c r="A3420">
        <v>17530609</v>
      </c>
    </row>
    <row r="3421" spans="1:1" x14ac:dyDescent="0.25">
      <c r="A3421">
        <v>0</v>
      </c>
    </row>
    <row r="3422" spans="1:1" x14ac:dyDescent="0.25">
      <c r="A3422">
        <v>1028</v>
      </c>
    </row>
    <row r="3423" spans="1:1" x14ac:dyDescent="0.25">
      <c r="A3423">
        <v>652307</v>
      </c>
    </row>
    <row r="3424" spans="1:1" x14ac:dyDescent="0.25">
      <c r="A3424">
        <v>17551110</v>
      </c>
    </row>
    <row r="3425" spans="1:1" x14ac:dyDescent="0.25">
      <c r="A3425">
        <v>0</v>
      </c>
    </row>
    <row r="3426" spans="1:1" x14ac:dyDescent="0.25">
      <c r="A3426">
        <v>1142</v>
      </c>
    </row>
    <row r="3427" spans="1:1" x14ac:dyDescent="0.25">
      <c r="A3427">
        <v>651144</v>
      </c>
    </row>
    <row r="3428" spans="1:1" x14ac:dyDescent="0.25">
      <c r="A3428">
        <v>17571618</v>
      </c>
    </row>
    <row r="3429" spans="1:1" x14ac:dyDescent="0.25">
      <c r="A3429">
        <v>0</v>
      </c>
    </row>
    <row r="3430" spans="1:1" x14ac:dyDescent="0.25">
      <c r="A3430">
        <v>1094</v>
      </c>
    </row>
    <row r="3431" spans="1:1" x14ac:dyDescent="0.25">
      <c r="A3431">
        <v>653774</v>
      </c>
    </row>
    <row r="3432" spans="1:1" x14ac:dyDescent="0.25">
      <c r="A3432">
        <v>17592121</v>
      </c>
    </row>
    <row r="3433" spans="1:1" x14ac:dyDescent="0.25">
      <c r="A3433">
        <v>0</v>
      </c>
    </row>
    <row r="3434" spans="1:1" x14ac:dyDescent="0.25">
      <c r="A3434">
        <v>1157</v>
      </c>
    </row>
    <row r="3435" spans="1:1" x14ac:dyDescent="0.25">
      <c r="A3435">
        <v>657730</v>
      </c>
    </row>
    <row r="3436" spans="1:1" x14ac:dyDescent="0.25">
      <c r="A3436">
        <v>17612625</v>
      </c>
    </row>
    <row r="3437" spans="1:1" x14ac:dyDescent="0.25">
      <c r="A3437">
        <v>0</v>
      </c>
    </row>
    <row r="3438" spans="1:1" x14ac:dyDescent="0.25">
      <c r="A3438">
        <v>1127</v>
      </c>
    </row>
    <row r="3439" spans="1:1" x14ac:dyDescent="0.25">
      <c r="A3439">
        <v>668570</v>
      </c>
    </row>
    <row r="3440" spans="1:1" x14ac:dyDescent="0.25">
      <c r="A3440">
        <v>17633126</v>
      </c>
    </row>
    <row r="3441" spans="1:1" x14ac:dyDescent="0.25">
      <c r="A3441">
        <v>0</v>
      </c>
    </row>
    <row r="3442" spans="1:1" x14ac:dyDescent="0.25">
      <c r="A3442">
        <v>1154</v>
      </c>
    </row>
    <row r="3443" spans="1:1" x14ac:dyDescent="0.25">
      <c r="A3443">
        <v>680420</v>
      </c>
    </row>
    <row r="3444" spans="1:1" x14ac:dyDescent="0.25">
      <c r="A3444">
        <v>17653631</v>
      </c>
    </row>
    <row r="3445" spans="1:1" x14ac:dyDescent="0.25">
      <c r="A3445">
        <v>0</v>
      </c>
    </row>
    <row r="3446" spans="1:1" x14ac:dyDescent="0.25">
      <c r="A3446">
        <v>1158</v>
      </c>
    </row>
    <row r="3447" spans="1:1" x14ac:dyDescent="0.25">
      <c r="A3447">
        <v>705609</v>
      </c>
    </row>
    <row r="3448" spans="1:1" x14ac:dyDescent="0.25">
      <c r="A3448">
        <v>17674134</v>
      </c>
    </row>
    <row r="3449" spans="1:1" x14ac:dyDescent="0.25">
      <c r="A3449">
        <v>0</v>
      </c>
    </row>
    <row r="3450" spans="1:1" x14ac:dyDescent="0.25">
      <c r="A3450">
        <v>1167</v>
      </c>
    </row>
    <row r="3451" spans="1:1" x14ac:dyDescent="0.25">
      <c r="A3451">
        <v>723281</v>
      </c>
    </row>
    <row r="3452" spans="1:1" x14ac:dyDescent="0.25">
      <c r="A3452">
        <v>17694640</v>
      </c>
    </row>
    <row r="3453" spans="1:1" x14ac:dyDescent="0.25">
      <c r="A3453">
        <v>0</v>
      </c>
    </row>
    <row r="3454" spans="1:1" x14ac:dyDescent="0.25">
      <c r="A3454">
        <v>1079</v>
      </c>
    </row>
    <row r="3455" spans="1:1" x14ac:dyDescent="0.25">
      <c r="A3455">
        <v>728138</v>
      </c>
    </row>
    <row r="3456" spans="1:1" x14ac:dyDescent="0.25">
      <c r="A3456">
        <v>17715141</v>
      </c>
    </row>
    <row r="3457" spans="1:1" x14ac:dyDescent="0.25">
      <c r="A3457">
        <v>0</v>
      </c>
    </row>
    <row r="3458" spans="1:1" x14ac:dyDescent="0.25">
      <c r="A3458">
        <v>1118</v>
      </c>
    </row>
    <row r="3459" spans="1:1" x14ac:dyDescent="0.25">
      <c r="A3459">
        <v>714404</v>
      </c>
    </row>
    <row r="3460" spans="1:1" x14ac:dyDescent="0.25">
      <c r="A3460">
        <v>17735648</v>
      </c>
    </row>
    <row r="3461" spans="1:1" x14ac:dyDescent="0.25">
      <c r="A3461">
        <v>0</v>
      </c>
    </row>
    <row r="3462" spans="1:1" x14ac:dyDescent="0.25">
      <c r="A3462">
        <v>1219</v>
      </c>
    </row>
    <row r="3463" spans="1:1" x14ac:dyDescent="0.25">
      <c r="A3463">
        <v>694075</v>
      </c>
    </row>
    <row r="3464" spans="1:1" x14ac:dyDescent="0.25">
      <c r="A3464">
        <v>17756149</v>
      </c>
    </row>
    <row r="3465" spans="1:1" x14ac:dyDescent="0.25">
      <c r="A3465">
        <v>0</v>
      </c>
    </row>
    <row r="3466" spans="1:1" x14ac:dyDescent="0.25">
      <c r="A3466">
        <v>1177</v>
      </c>
    </row>
    <row r="3467" spans="1:1" x14ac:dyDescent="0.25">
      <c r="A3467">
        <v>685978</v>
      </c>
    </row>
    <row r="3468" spans="1:1" x14ac:dyDescent="0.25">
      <c r="A3468">
        <v>17776653</v>
      </c>
    </row>
    <row r="3469" spans="1:1" x14ac:dyDescent="0.25">
      <c r="A3469">
        <v>0</v>
      </c>
    </row>
    <row r="3470" spans="1:1" x14ac:dyDescent="0.25">
      <c r="A3470">
        <v>1054</v>
      </c>
    </row>
    <row r="3471" spans="1:1" x14ac:dyDescent="0.25">
      <c r="A3471">
        <v>684351</v>
      </c>
    </row>
    <row r="3472" spans="1:1" x14ac:dyDescent="0.25">
      <c r="A3472">
        <v>17797156</v>
      </c>
    </row>
    <row r="3473" spans="1:1" x14ac:dyDescent="0.25">
      <c r="A3473">
        <v>0</v>
      </c>
    </row>
    <row r="3474" spans="1:1" x14ac:dyDescent="0.25">
      <c r="A3474">
        <v>1072</v>
      </c>
    </row>
    <row r="3475" spans="1:1" x14ac:dyDescent="0.25">
      <c r="A3475">
        <v>682896</v>
      </c>
    </row>
    <row r="3476" spans="1:1" x14ac:dyDescent="0.25">
      <c r="A3476">
        <v>17817659</v>
      </c>
    </row>
    <row r="3477" spans="1:1" x14ac:dyDescent="0.25">
      <c r="A3477">
        <v>0</v>
      </c>
    </row>
    <row r="3478" spans="1:1" x14ac:dyDescent="0.25">
      <c r="A3478">
        <v>1153</v>
      </c>
    </row>
    <row r="3479" spans="1:1" x14ac:dyDescent="0.25">
      <c r="A3479">
        <v>667385</v>
      </c>
    </row>
    <row r="3480" spans="1:1" x14ac:dyDescent="0.25">
      <c r="A3480">
        <v>17838169</v>
      </c>
    </row>
    <row r="3481" spans="1:1" x14ac:dyDescent="0.25">
      <c r="A3481">
        <v>0</v>
      </c>
    </row>
    <row r="3482" spans="1:1" x14ac:dyDescent="0.25">
      <c r="A3482">
        <v>1114</v>
      </c>
    </row>
    <row r="3483" spans="1:1" x14ac:dyDescent="0.25">
      <c r="A3483">
        <v>672631</v>
      </c>
    </row>
    <row r="3484" spans="1:1" x14ac:dyDescent="0.25">
      <c r="A3484">
        <v>17858671</v>
      </c>
    </row>
    <row r="3485" spans="1:1" x14ac:dyDescent="0.25">
      <c r="A3485">
        <v>0</v>
      </c>
    </row>
    <row r="3486" spans="1:1" x14ac:dyDescent="0.25">
      <c r="A3486">
        <v>1067</v>
      </c>
    </row>
    <row r="3487" spans="1:1" x14ac:dyDescent="0.25">
      <c r="A3487">
        <v>683621</v>
      </c>
    </row>
    <row r="3488" spans="1:1" x14ac:dyDescent="0.25">
      <c r="A3488">
        <v>17879172</v>
      </c>
    </row>
    <row r="3489" spans="1:1" x14ac:dyDescent="0.25">
      <c r="A3489">
        <v>0</v>
      </c>
    </row>
    <row r="3490" spans="1:1" x14ac:dyDescent="0.25">
      <c r="A3490">
        <v>1111</v>
      </c>
    </row>
    <row r="3491" spans="1:1" x14ac:dyDescent="0.25">
      <c r="A3491">
        <v>700823</v>
      </c>
    </row>
    <row r="3492" spans="1:1" x14ac:dyDescent="0.25">
      <c r="A3492">
        <v>17899674</v>
      </c>
    </row>
    <row r="3493" spans="1:1" x14ac:dyDescent="0.25">
      <c r="A3493">
        <v>0</v>
      </c>
    </row>
    <row r="3494" spans="1:1" x14ac:dyDescent="0.25">
      <c r="A3494">
        <v>1084</v>
      </c>
    </row>
    <row r="3495" spans="1:1" x14ac:dyDescent="0.25">
      <c r="A3495">
        <v>692934</v>
      </c>
    </row>
    <row r="3496" spans="1:1" x14ac:dyDescent="0.25">
      <c r="A3496">
        <v>17920181</v>
      </c>
    </row>
    <row r="3497" spans="1:1" x14ac:dyDescent="0.25">
      <c r="A3497">
        <v>0</v>
      </c>
    </row>
    <row r="3498" spans="1:1" x14ac:dyDescent="0.25">
      <c r="A3498">
        <v>1109</v>
      </c>
    </row>
    <row r="3499" spans="1:1" x14ac:dyDescent="0.25">
      <c r="A3499">
        <v>682022</v>
      </c>
    </row>
    <row r="3500" spans="1:1" x14ac:dyDescent="0.25">
      <c r="A3500">
        <v>17940685</v>
      </c>
    </row>
    <row r="3501" spans="1:1" x14ac:dyDescent="0.25">
      <c r="A3501">
        <v>0</v>
      </c>
    </row>
    <row r="3502" spans="1:1" x14ac:dyDescent="0.25">
      <c r="A3502">
        <v>1102</v>
      </c>
    </row>
    <row r="3503" spans="1:1" x14ac:dyDescent="0.25">
      <c r="A3503">
        <v>667653</v>
      </c>
    </row>
    <row r="3504" spans="1:1" x14ac:dyDescent="0.25">
      <c r="A3504">
        <v>17961188</v>
      </c>
    </row>
    <row r="3505" spans="1:1" x14ac:dyDescent="0.25">
      <c r="A3505">
        <v>0</v>
      </c>
    </row>
    <row r="3506" spans="1:1" x14ac:dyDescent="0.25">
      <c r="A3506">
        <v>1213</v>
      </c>
    </row>
    <row r="3507" spans="1:1" x14ac:dyDescent="0.25">
      <c r="A3507">
        <v>668579</v>
      </c>
    </row>
    <row r="3508" spans="1:1" x14ac:dyDescent="0.25">
      <c r="A3508">
        <v>17981692</v>
      </c>
    </row>
    <row r="3509" spans="1:1" x14ac:dyDescent="0.25">
      <c r="A3509">
        <v>0</v>
      </c>
    </row>
    <row r="3510" spans="1:1" x14ac:dyDescent="0.25">
      <c r="A3510">
        <v>1094</v>
      </c>
    </row>
    <row r="3511" spans="1:1" x14ac:dyDescent="0.25">
      <c r="A3511">
        <v>673036</v>
      </c>
    </row>
    <row r="3512" spans="1:1" x14ac:dyDescent="0.25">
      <c r="A3512">
        <v>18002195</v>
      </c>
    </row>
    <row r="3513" spans="1:1" x14ac:dyDescent="0.25">
      <c r="A3513">
        <v>0</v>
      </c>
    </row>
    <row r="3514" spans="1:1" x14ac:dyDescent="0.25">
      <c r="A3514">
        <v>1104</v>
      </c>
    </row>
    <row r="3515" spans="1:1" x14ac:dyDescent="0.25">
      <c r="A3515">
        <v>669159</v>
      </c>
    </row>
    <row r="3516" spans="1:1" x14ac:dyDescent="0.25">
      <c r="A3516">
        <v>18022695</v>
      </c>
    </row>
    <row r="3517" spans="1:1" x14ac:dyDescent="0.25">
      <c r="A3517">
        <v>0</v>
      </c>
    </row>
    <row r="3518" spans="1:1" x14ac:dyDescent="0.25">
      <c r="A3518">
        <v>1102</v>
      </c>
    </row>
    <row r="3519" spans="1:1" x14ac:dyDescent="0.25">
      <c r="A3519">
        <v>666811</v>
      </c>
    </row>
    <row r="3520" spans="1:1" x14ac:dyDescent="0.25">
      <c r="A3520">
        <v>18712001</v>
      </c>
    </row>
    <row r="3521" spans="1:1" x14ac:dyDescent="0.25">
      <c r="A3521">
        <v>0</v>
      </c>
    </row>
    <row r="3522" spans="1:1" x14ac:dyDescent="0.25">
      <c r="A3522">
        <v>1054</v>
      </c>
    </row>
    <row r="3523" spans="1:1" x14ac:dyDescent="0.25">
      <c r="A3523">
        <v>668716</v>
      </c>
    </row>
    <row r="3524" spans="1:1" x14ac:dyDescent="0.25">
      <c r="A3524">
        <v>18063701</v>
      </c>
    </row>
    <row r="3525" spans="1:1" x14ac:dyDescent="0.25">
      <c r="A3525">
        <v>0</v>
      </c>
    </row>
    <row r="3526" spans="1:1" x14ac:dyDescent="0.25">
      <c r="A3526">
        <v>1075</v>
      </c>
    </row>
    <row r="3527" spans="1:1" x14ac:dyDescent="0.25">
      <c r="A3527">
        <v>688916</v>
      </c>
    </row>
    <row r="3528" spans="1:1" x14ac:dyDescent="0.25">
      <c r="A3528">
        <v>18084208</v>
      </c>
    </row>
    <row r="3529" spans="1:1" x14ac:dyDescent="0.25">
      <c r="A3529">
        <v>0</v>
      </c>
    </row>
    <row r="3530" spans="1:1" x14ac:dyDescent="0.25">
      <c r="A3530">
        <v>1084</v>
      </c>
    </row>
    <row r="3531" spans="1:1" x14ac:dyDescent="0.25">
      <c r="A3531">
        <v>695113</v>
      </c>
    </row>
    <row r="3532" spans="1:1" x14ac:dyDescent="0.25">
      <c r="A3532">
        <v>18104710</v>
      </c>
    </row>
    <row r="3533" spans="1:1" x14ac:dyDescent="0.25">
      <c r="A3533">
        <v>0</v>
      </c>
    </row>
    <row r="3534" spans="1:1" x14ac:dyDescent="0.25">
      <c r="A3534">
        <v>1147</v>
      </c>
    </row>
    <row r="3535" spans="1:1" x14ac:dyDescent="0.25">
      <c r="A3535">
        <v>697572</v>
      </c>
    </row>
    <row r="3536" spans="1:1" x14ac:dyDescent="0.25">
      <c r="A3536">
        <v>18125218</v>
      </c>
    </row>
    <row r="3537" spans="1:1" x14ac:dyDescent="0.25">
      <c r="A3537">
        <v>0</v>
      </c>
    </row>
    <row r="3538" spans="1:1" x14ac:dyDescent="0.25">
      <c r="A3538">
        <v>1094</v>
      </c>
    </row>
    <row r="3539" spans="1:1" x14ac:dyDescent="0.25">
      <c r="A3539">
        <v>694483</v>
      </c>
    </row>
    <row r="3540" spans="1:1" x14ac:dyDescent="0.25">
      <c r="A3540">
        <v>18145719</v>
      </c>
    </row>
    <row r="3541" spans="1:1" x14ac:dyDescent="0.25">
      <c r="A3541">
        <v>0</v>
      </c>
    </row>
    <row r="3542" spans="1:1" x14ac:dyDescent="0.25">
      <c r="A3542">
        <v>1119</v>
      </c>
    </row>
    <row r="3543" spans="1:1" x14ac:dyDescent="0.25">
      <c r="A3543">
        <v>688107</v>
      </c>
    </row>
    <row r="3544" spans="1:1" x14ac:dyDescent="0.25">
      <c r="A3544">
        <v>18166225</v>
      </c>
    </row>
    <row r="3545" spans="1:1" x14ac:dyDescent="0.25">
      <c r="A3545">
        <v>0</v>
      </c>
    </row>
    <row r="3546" spans="1:1" x14ac:dyDescent="0.25">
      <c r="A3546">
        <v>1142</v>
      </c>
    </row>
    <row r="3547" spans="1:1" x14ac:dyDescent="0.25">
      <c r="A3547">
        <v>681045</v>
      </c>
    </row>
    <row r="3548" spans="1:1" x14ac:dyDescent="0.25">
      <c r="A3548">
        <v>18186728</v>
      </c>
    </row>
    <row r="3549" spans="1:1" x14ac:dyDescent="0.25">
      <c r="A3549">
        <v>0</v>
      </c>
    </row>
    <row r="3550" spans="1:1" x14ac:dyDescent="0.25">
      <c r="A3550">
        <v>1071</v>
      </c>
    </row>
    <row r="3551" spans="1:1" x14ac:dyDescent="0.25">
      <c r="A3551">
        <v>684645</v>
      </c>
    </row>
    <row r="3552" spans="1:1" x14ac:dyDescent="0.25">
      <c r="A3552">
        <v>18207227</v>
      </c>
    </row>
    <row r="3553" spans="1:1" x14ac:dyDescent="0.25">
      <c r="A3553">
        <v>0</v>
      </c>
    </row>
    <row r="3554" spans="1:1" x14ac:dyDescent="0.25">
      <c r="A3554">
        <v>1083</v>
      </c>
    </row>
    <row r="3555" spans="1:1" x14ac:dyDescent="0.25">
      <c r="A3555">
        <v>688339</v>
      </c>
    </row>
    <row r="3556" spans="1:1" x14ac:dyDescent="0.25">
      <c r="A3556">
        <v>18227734</v>
      </c>
    </row>
    <row r="3557" spans="1:1" x14ac:dyDescent="0.25">
      <c r="A3557">
        <v>0</v>
      </c>
    </row>
    <row r="3558" spans="1:1" x14ac:dyDescent="0.25">
      <c r="A3558">
        <v>1072</v>
      </c>
    </row>
    <row r="3559" spans="1:1" x14ac:dyDescent="0.25">
      <c r="A3559">
        <v>693469</v>
      </c>
    </row>
    <row r="3560" spans="1:1" x14ac:dyDescent="0.25">
      <c r="A3560">
        <v>18248237</v>
      </c>
    </row>
    <row r="3561" spans="1:1" x14ac:dyDescent="0.25">
      <c r="A3561">
        <v>0</v>
      </c>
    </row>
    <row r="3562" spans="1:1" x14ac:dyDescent="0.25">
      <c r="A3562">
        <v>1079</v>
      </c>
    </row>
    <row r="3563" spans="1:1" x14ac:dyDescent="0.25">
      <c r="A3563">
        <v>698582</v>
      </c>
    </row>
    <row r="3564" spans="1:1" x14ac:dyDescent="0.25">
      <c r="A3564">
        <v>18268737</v>
      </c>
    </row>
    <row r="3565" spans="1:1" x14ac:dyDescent="0.25">
      <c r="A3565">
        <v>0</v>
      </c>
    </row>
    <row r="3566" spans="1:1" x14ac:dyDescent="0.25">
      <c r="A3566">
        <v>1105</v>
      </c>
    </row>
    <row r="3567" spans="1:1" x14ac:dyDescent="0.25">
      <c r="A3567">
        <v>706792</v>
      </c>
    </row>
    <row r="3568" spans="1:1" x14ac:dyDescent="0.25">
      <c r="A3568">
        <v>18289243</v>
      </c>
    </row>
    <row r="3569" spans="1:1" x14ac:dyDescent="0.25">
      <c r="A3569">
        <v>0</v>
      </c>
    </row>
    <row r="3570" spans="1:1" x14ac:dyDescent="0.25">
      <c r="A3570">
        <v>1118</v>
      </c>
    </row>
    <row r="3571" spans="1:1" x14ac:dyDescent="0.25">
      <c r="A3571">
        <v>709903</v>
      </c>
    </row>
    <row r="3572" spans="1:1" x14ac:dyDescent="0.25">
      <c r="A3572">
        <v>18309746</v>
      </c>
    </row>
    <row r="3573" spans="1:1" x14ac:dyDescent="0.25">
      <c r="A3573">
        <v>0</v>
      </c>
    </row>
    <row r="3574" spans="1:1" x14ac:dyDescent="0.25">
      <c r="A3574">
        <v>1116</v>
      </c>
    </row>
    <row r="3575" spans="1:1" x14ac:dyDescent="0.25">
      <c r="A3575">
        <v>704930</v>
      </c>
    </row>
    <row r="3576" spans="1:1" x14ac:dyDescent="0.25">
      <c r="A3576">
        <v>18330252</v>
      </c>
    </row>
    <row r="3577" spans="1:1" x14ac:dyDescent="0.25">
      <c r="A3577">
        <v>0</v>
      </c>
    </row>
    <row r="3578" spans="1:1" x14ac:dyDescent="0.25">
      <c r="A3578">
        <v>1084</v>
      </c>
    </row>
    <row r="3579" spans="1:1" x14ac:dyDescent="0.25">
      <c r="A3579">
        <v>704098</v>
      </c>
    </row>
    <row r="3580" spans="1:1" x14ac:dyDescent="0.25">
      <c r="A3580">
        <v>18350756</v>
      </c>
    </row>
    <row r="3581" spans="1:1" x14ac:dyDescent="0.25">
      <c r="A3581">
        <v>0</v>
      </c>
    </row>
    <row r="3582" spans="1:1" x14ac:dyDescent="0.25">
      <c r="A3582">
        <v>1092</v>
      </c>
    </row>
    <row r="3583" spans="1:1" x14ac:dyDescent="0.25">
      <c r="A3583">
        <v>702964</v>
      </c>
    </row>
    <row r="3584" spans="1:1" x14ac:dyDescent="0.25">
      <c r="A3584">
        <v>18371259</v>
      </c>
    </row>
    <row r="3585" spans="1:1" x14ac:dyDescent="0.25">
      <c r="A3585">
        <v>0</v>
      </c>
    </row>
    <row r="3586" spans="1:1" x14ac:dyDescent="0.25">
      <c r="A3586">
        <v>1253</v>
      </c>
    </row>
    <row r="3587" spans="1:1" x14ac:dyDescent="0.25">
      <c r="A3587">
        <v>704703</v>
      </c>
    </row>
    <row r="3588" spans="1:1" x14ac:dyDescent="0.25">
      <c r="A3588">
        <v>18391764</v>
      </c>
    </row>
    <row r="3589" spans="1:1" x14ac:dyDescent="0.25">
      <c r="A3589">
        <v>0</v>
      </c>
    </row>
    <row r="3590" spans="1:1" x14ac:dyDescent="0.25">
      <c r="A3590">
        <v>1301</v>
      </c>
    </row>
    <row r="3591" spans="1:1" x14ac:dyDescent="0.25">
      <c r="A3591">
        <v>721578</v>
      </c>
    </row>
    <row r="3592" spans="1:1" x14ac:dyDescent="0.25">
      <c r="A3592">
        <v>18412267</v>
      </c>
    </row>
    <row r="3593" spans="1:1" x14ac:dyDescent="0.25">
      <c r="A3593">
        <v>0</v>
      </c>
    </row>
    <row r="3594" spans="1:1" x14ac:dyDescent="0.25">
      <c r="A3594">
        <v>1194</v>
      </c>
    </row>
    <row r="3595" spans="1:1" x14ac:dyDescent="0.25">
      <c r="A3595">
        <v>745892</v>
      </c>
    </row>
    <row r="3596" spans="1:1" x14ac:dyDescent="0.25">
      <c r="A3596">
        <v>18432771</v>
      </c>
    </row>
    <row r="3597" spans="1:1" x14ac:dyDescent="0.25">
      <c r="A3597">
        <v>0</v>
      </c>
    </row>
    <row r="3598" spans="1:1" x14ac:dyDescent="0.25">
      <c r="A3598">
        <v>1171</v>
      </c>
    </row>
    <row r="3599" spans="1:1" x14ac:dyDescent="0.25">
      <c r="A3599">
        <v>760697</v>
      </c>
    </row>
    <row r="3600" spans="1:1" x14ac:dyDescent="0.25">
      <c r="A3600">
        <v>18453271</v>
      </c>
    </row>
    <row r="3601" spans="1:1" x14ac:dyDescent="0.25">
      <c r="A3601">
        <v>0</v>
      </c>
    </row>
    <row r="3602" spans="1:1" x14ac:dyDescent="0.25">
      <c r="A3602">
        <v>1165</v>
      </c>
    </row>
    <row r="3603" spans="1:1" x14ac:dyDescent="0.25">
      <c r="A3603">
        <v>769721</v>
      </c>
    </row>
    <row r="3604" spans="1:1" x14ac:dyDescent="0.25">
      <c r="A3604">
        <v>18473782</v>
      </c>
    </row>
    <row r="3605" spans="1:1" x14ac:dyDescent="0.25">
      <c r="A3605">
        <v>0</v>
      </c>
    </row>
    <row r="3606" spans="1:1" x14ac:dyDescent="0.25">
      <c r="A3606">
        <v>1318</v>
      </c>
    </row>
    <row r="3607" spans="1:1" x14ac:dyDescent="0.25">
      <c r="A3607">
        <v>769814</v>
      </c>
    </row>
    <row r="3608" spans="1:1" x14ac:dyDescent="0.25">
      <c r="A3608">
        <v>18494284</v>
      </c>
    </row>
    <row r="3609" spans="1:1" x14ac:dyDescent="0.25">
      <c r="A3609">
        <v>0</v>
      </c>
    </row>
    <row r="3610" spans="1:1" x14ac:dyDescent="0.25">
      <c r="A3610">
        <v>1114</v>
      </c>
    </row>
    <row r="3611" spans="1:1" x14ac:dyDescent="0.25">
      <c r="A3611">
        <v>780425</v>
      </c>
    </row>
    <row r="3612" spans="1:1" x14ac:dyDescent="0.25">
      <c r="A3612">
        <v>18514788</v>
      </c>
    </row>
    <row r="3613" spans="1:1" x14ac:dyDescent="0.25">
      <c r="A3613">
        <v>0</v>
      </c>
    </row>
    <row r="3614" spans="1:1" x14ac:dyDescent="0.25">
      <c r="A3614">
        <v>1113</v>
      </c>
    </row>
    <row r="3615" spans="1:1" x14ac:dyDescent="0.25">
      <c r="A3615">
        <v>769073</v>
      </c>
    </row>
    <row r="3616" spans="1:1" x14ac:dyDescent="0.25">
      <c r="A3616">
        <v>18535289</v>
      </c>
    </row>
    <row r="3617" spans="1:1" x14ac:dyDescent="0.25">
      <c r="A3617">
        <v>0</v>
      </c>
    </row>
    <row r="3618" spans="1:1" x14ac:dyDescent="0.25">
      <c r="A3618">
        <v>1213</v>
      </c>
    </row>
    <row r="3619" spans="1:1" x14ac:dyDescent="0.25">
      <c r="A3619">
        <v>756674</v>
      </c>
    </row>
    <row r="3620" spans="1:1" x14ac:dyDescent="0.25">
      <c r="A3620">
        <v>18555794</v>
      </c>
    </row>
    <row r="3621" spans="1:1" x14ac:dyDescent="0.25">
      <c r="A3621">
        <v>0</v>
      </c>
    </row>
    <row r="3622" spans="1:1" x14ac:dyDescent="0.25">
      <c r="A3622">
        <v>1104</v>
      </c>
    </row>
    <row r="3623" spans="1:1" x14ac:dyDescent="0.25">
      <c r="A3623">
        <v>739446</v>
      </c>
    </row>
    <row r="3624" spans="1:1" x14ac:dyDescent="0.25">
      <c r="A3624">
        <v>18576298</v>
      </c>
    </row>
    <row r="3625" spans="1:1" x14ac:dyDescent="0.25">
      <c r="A3625">
        <v>0</v>
      </c>
    </row>
    <row r="3626" spans="1:1" x14ac:dyDescent="0.25">
      <c r="A3626">
        <v>1105</v>
      </c>
    </row>
    <row r="3627" spans="1:1" x14ac:dyDescent="0.25">
      <c r="A3627">
        <v>735856</v>
      </c>
    </row>
    <row r="3628" spans="1:1" x14ac:dyDescent="0.25">
      <c r="A3628">
        <v>18596802</v>
      </c>
    </row>
    <row r="3629" spans="1:1" x14ac:dyDescent="0.25">
      <c r="A3629">
        <v>0</v>
      </c>
    </row>
    <row r="3630" spans="1:1" x14ac:dyDescent="0.25">
      <c r="A3630">
        <v>1106</v>
      </c>
    </row>
    <row r="3631" spans="1:1" x14ac:dyDescent="0.25">
      <c r="A3631">
        <v>753576</v>
      </c>
    </row>
    <row r="3632" spans="1:1" x14ac:dyDescent="0.25">
      <c r="A3632">
        <v>18617305</v>
      </c>
    </row>
    <row r="3633" spans="1:1" x14ac:dyDescent="0.25">
      <c r="A3633">
        <v>0</v>
      </c>
    </row>
    <row r="3634" spans="1:1" x14ac:dyDescent="0.25">
      <c r="A3634">
        <v>1138</v>
      </c>
    </row>
    <row r="3635" spans="1:1" x14ac:dyDescent="0.25">
      <c r="A3635">
        <v>791023</v>
      </c>
    </row>
    <row r="3636" spans="1:1" x14ac:dyDescent="0.25">
      <c r="A3636">
        <v>18637805</v>
      </c>
    </row>
    <row r="3637" spans="1:1" x14ac:dyDescent="0.25">
      <c r="A3637">
        <v>0</v>
      </c>
    </row>
    <row r="3638" spans="1:1" x14ac:dyDescent="0.25">
      <c r="A3638">
        <v>1125</v>
      </c>
    </row>
    <row r="3639" spans="1:1" x14ac:dyDescent="0.25">
      <c r="A3639">
        <v>823354</v>
      </c>
    </row>
    <row r="3640" spans="1:1" x14ac:dyDescent="0.25">
      <c r="A3640">
        <v>18658308</v>
      </c>
    </row>
    <row r="3641" spans="1:1" x14ac:dyDescent="0.25">
      <c r="A3641">
        <v>0</v>
      </c>
    </row>
    <row r="3642" spans="1:1" x14ac:dyDescent="0.25">
      <c r="A3642">
        <v>1145</v>
      </c>
    </row>
    <row r="3643" spans="1:1" x14ac:dyDescent="0.25">
      <c r="A3643">
        <v>838680</v>
      </c>
    </row>
    <row r="3644" spans="1:1" x14ac:dyDescent="0.25">
      <c r="A3644">
        <v>18678818</v>
      </c>
    </row>
    <row r="3645" spans="1:1" x14ac:dyDescent="0.25">
      <c r="A3645">
        <v>0</v>
      </c>
    </row>
    <row r="3646" spans="1:1" x14ac:dyDescent="0.25">
      <c r="A3646">
        <v>1159</v>
      </c>
    </row>
    <row r="3647" spans="1:1" x14ac:dyDescent="0.25">
      <c r="A3647">
        <v>838562</v>
      </c>
    </row>
    <row r="3648" spans="1:1" x14ac:dyDescent="0.25">
      <c r="A3648">
        <v>18699317</v>
      </c>
    </row>
    <row r="3649" spans="1:1" x14ac:dyDescent="0.25">
      <c r="A3649">
        <v>0</v>
      </c>
    </row>
    <row r="3650" spans="1:1" x14ac:dyDescent="0.25">
      <c r="A3650">
        <v>1221</v>
      </c>
    </row>
    <row r="3651" spans="1:1" x14ac:dyDescent="0.25">
      <c r="A3651">
        <v>818156</v>
      </c>
    </row>
    <row r="3652" spans="1:1" x14ac:dyDescent="0.25">
      <c r="A3652">
        <v>18719821</v>
      </c>
    </row>
    <row r="3653" spans="1:1" x14ac:dyDescent="0.25">
      <c r="A3653">
        <v>0</v>
      </c>
    </row>
    <row r="3654" spans="1:1" x14ac:dyDescent="0.25">
      <c r="A3654">
        <v>1221</v>
      </c>
    </row>
    <row r="3655" spans="1:1" x14ac:dyDescent="0.25">
      <c r="A3655">
        <v>791013</v>
      </c>
    </row>
    <row r="3656" spans="1:1" x14ac:dyDescent="0.25">
      <c r="A3656">
        <v>18740325</v>
      </c>
    </row>
    <row r="3657" spans="1:1" x14ac:dyDescent="0.25">
      <c r="A3657">
        <v>0</v>
      </c>
    </row>
    <row r="3658" spans="1:1" x14ac:dyDescent="0.25">
      <c r="A3658">
        <v>1215</v>
      </c>
    </row>
    <row r="3659" spans="1:1" x14ac:dyDescent="0.25">
      <c r="A3659">
        <v>765716</v>
      </c>
    </row>
    <row r="3660" spans="1:1" x14ac:dyDescent="0.25">
      <c r="A3660">
        <v>18760830</v>
      </c>
    </row>
    <row r="3661" spans="1:1" x14ac:dyDescent="0.25">
      <c r="A3661">
        <v>0</v>
      </c>
    </row>
    <row r="3662" spans="1:1" x14ac:dyDescent="0.25">
      <c r="A3662">
        <v>1154</v>
      </c>
    </row>
    <row r="3663" spans="1:1" x14ac:dyDescent="0.25">
      <c r="A3663">
        <v>735865</v>
      </c>
    </row>
    <row r="3664" spans="1:1" x14ac:dyDescent="0.25">
      <c r="A3664">
        <v>18781332</v>
      </c>
    </row>
    <row r="3665" spans="1:1" x14ac:dyDescent="0.25">
      <c r="A3665">
        <v>0</v>
      </c>
    </row>
    <row r="3666" spans="1:1" x14ac:dyDescent="0.25">
      <c r="A3666">
        <v>1173</v>
      </c>
    </row>
    <row r="3667" spans="1:1" x14ac:dyDescent="0.25">
      <c r="A3667">
        <v>718710</v>
      </c>
    </row>
    <row r="3668" spans="1:1" x14ac:dyDescent="0.25">
      <c r="A3668">
        <v>18801841</v>
      </c>
    </row>
    <row r="3669" spans="1:1" x14ac:dyDescent="0.25">
      <c r="A3669">
        <v>0</v>
      </c>
    </row>
    <row r="3670" spans="1:1" x14ac:dyDescent="0.25">
      <c r="A3670">
        <v>1111</v>
      </c>
    </row>
    <row r="3671" spans="1:1" x14ac:dyDescent="0.25">
      <c r="A3671">
        <v>715691</v>
      </c>
    </row>
    <row r="3672" spans="1:1" x14ac:dyDescent="0.25">
      <c r="A3672">
        <v>18822341</v>
      </c>
    </row>
    <row r="3673" spans="1:1" x14ac:dyDescent="0.25">
      <c r="A3673">
        <v>0</v>
      </c>
    </row>
    <row r="3674" spans="1:1" x14ac:dyDescent="0.25">
      <c r="A3674">
        <v>1096</v>
      </c>
    </row>
    <row r="3675" spans="1:1" x14ac:dyDescent="0.25">
      <c r="A3675">
        <v>740361</v>
      </c>
    </row>
    <row r="3676" spans="1:1" x14ac:dyDescent="0.25">
      <c r="A3676">
        <v>18842845</v>
      </c>
    </row>
    <row r="3677" spans="1:1" x14ac:dyDescent="0.25">
      <c r="A3677">
        <v>0</v>
      </c>
    </row>
    <row r="3678" spans="1:1" x14ac:dyDescent="0.25">
      <c r="A3678">
        <v>1170</v>
      </c>
    </row>
    <row r="3679" spans="1:1" x14ac:dyDescent="0.25">
      <c r="A3679">
        <v>766265</v>
      </c>
    </row>
    <row r="3680" spans="1:1" x14ac:dyDescent="0.25">
      <c r="A3680">
        <v>18863352</v>
      </c>
    </row>
    <row r="3681" spans="1:1" x14ac:dyDescent="0.25">
      <c r="A3681">
        <v>0</v>
      </c>
    </row>
    <row r="3682" spans="1:1" x14ac:dyDescent="0.25">
      <c r="A3682">
        <v>1181</v>
      </c>
    </row>
    <row r="3683" spans="1:1" x14ac:dyDescent="0.25">
      <c r="A3683">
        <v>780780</v>
      </c>
    </row>
    <row r="3684" spans="1:1" x14ac:dyDescent="0.25">
      <c r="A3684">
        <v>18883851</v>
      </c>
    </row>
    <row r="3685" spans="1:1" x14ac:dyDescent="0.25">
      <c r="A3685">
        <v>0</v>
      </c>
    </row>
    <row r="3686" spans="1:1" x14ac:dyDescent="0.25">
      <c r="A3686">
        <v>1158</v>
      </c>
    </row>
    <row r="3687" spans="1:1" x14ac:dyDescent="0.25">
      <c r="A3687">
        <v>775855</v>
      </c>
    </row>
    <row r="3688" spans="1:1" x14ac:dyDescent="0.25">
      <c r="A3688">
        <v>18904355</v>
      </c>
    </row>
    <row r="3689" spans="1:1" x14ac:dyDescent="0.25">
      <c r="A3689">
        <v>0</v>
      </c>
    </row>
    <row r="3690" spans="1:1" x14ac:dyDescent="0.25">
      <c r="A3690">
        <v>1130</v>
      </c>
    </row>
    <row r="3691" spans="1:1" x14ac:dyDescent="0.25">
      <c r="A3691">
        <v>759318</v>
      </c>
    </row>
    <row r="3692" spans="1:1" x14ac:dyDescent="0.25">
      <c r="A3692">
        <v>18924859</v>
      </c>
    </row>
    <row r="3693" spans="1:1" x14ac:dyDescent="0.25">
      <c r="A3693">
        <v>0</v>
      </c>
    </row>
    <row r="3694" spans="1:1" x14ac:dyDescent="0.25">
      <c r="A3694">
        <v>1101</v>
      </c>
    </row>
    <row r="3695" spans="1:1" x14ac:dyDescent="0.25">
      <c r="A3695">
        <v>738959</v>
      </c>
    </row>
    <row r="3696" spans="1:1" x14ac:dyDescent="0.25">
      <c r="A3696">
        <v>18945362</v>
      </c>
    </row>
    <row r="3697" spans="1:1" x14ac:dyDescent="0.25">
      <c r="A3697">
        <v>0</v>
      </c>
    </row>
    <row r="3698" spans="1:1" x14ac:dyDescent="0.25">
      <c r="A3698">
        <v>1137</v>
      </c>
    </row>
    <row r="3699" spans="1:1" x14ac:dyDescent="0.25">
      <c r="A3699">
        <v>732185</v>
      </c>
    </row>
    <row r="3700" spans="1:1" x14ac:dyDescent="0.25">
      <c r="A3700">
        <v>18965868</v>
      </c>
    </row>
    <row r="3701" spans="1:1" x14ac:dyDescent="0.25">
      <c r="A3701">
        <v>0</v>
      </c>
    </row>
    <row r="3702" spans="1:1" x14ac:dyDescent="0.25">
      <c r="A3702">
        <v>1123</v>
      </c>
    </row>
    <row r="3703" spans="1:1" x14ac:dyDescent="0.25">
      <c r="A3703">
        <v>728668</v>
      </c>
    </row>
    <row r="3704" spans="1:1" x14ac:dyDescent="0.25">
      <c r="A3704">
        <v>18986369</v>
      </c>
    </row>
    <row r="3705" spans="1:1" x14ac:dyDescent="0.25">
      <c r="A3705">
        <v>0</v>
      </c>
    </row>
    <row r="3706" spans="1:1" x14ac:dyDescent="0.25">
      <c r="A3706">
        <v>1114</v>
      </c>
    </row>
    <row r="3707" spans="1:1" x14ac:dyDescent="0.25">
      <c r="A3707">
        <v>729185</v>
      </c>
    </row>
    <row r="3708" spans="1:1" x14ac:dyDescent="0.25">
      <c r="A3708">
        <v>19006874</v>
      </c>
    </row>
    <row r="3709" spans="1:1" x14ac:dyDescent="0.25">
      <c r="A3709">
        <v>0</v>
      </c>
    </row>
    <row r="3710" spans="1:1" x14ac:dyDescent="0.25">
      <c r="A3710">
        <v>1130</v>
      </c>
    </row>
    <row r="3711" spans="1:1" x14ac:dyDescent="0.25">
      <c r="A3711">
        <v>724520</v>
      </c>
    </row>
    <row r="3712" spans="1:1" x14ac:dyDescent="0.25">
      <c r="A3712">
        <v>19027377</v>
      </c>
    </row>
    <row r="3713" spans="1:1" x14ac:dyDescent="0.25">
      <c r="A3713">
        <v>0</v>
      </c>
    </row>
    <row r="3714" spans="1:1" x14ac:dyDescent="0.25">
      <c r="A3714">
        <v>1117</v>
      </c>
    </row>
    <row r="3715" spans="1:1" x14ac:dyDescent="0.25">
      <c r="A3715">
        <v>720823</v>
      </c>
    </row>
    <row r="3716" spans="1:1" x14ac:dyDescent="0.25">
      <c r="A3716">
        <v>19047881</v>
      </c>
    </row>
    <row r="3717" spans="1:1" x14ac:dyDescent="0.25">
      <c r="A3717">
        <v>0</v>
      </c>
    </row>
    <row r="3718" spans="1:1" x14ac:dyDescent="0.25">
      <c r="A3718">
        <v>1109</v>
      </c>
    </row>
    <row r="3719" spans="1:1" x14ac:dyDescent="0.25">
      <c r="A3719">
        <v>722010</v>
      </c>
    </row>
    <row r="3720" spans="1:1" x14ac:dyDescent="0.25">
      <c r="A3720">
        <v>19068382</v>
      </c>
    </row>
    <row r="3721" spans="1:1" x14ac:dyDescent="0.25">
      <c r="A3721">
        <v>0</v>
      </c>
    </row>
    <row r="3722" spans="1:1" x14ac:dyDescent="0.25">
      <c r="A3722">
        <v>1131</v>
      </c>
    </row>
    <row r="3723" spans="1:1" x14ac:dyDescent="0.25">
      <c r="A3723">
        <v>724483</v>
      </c>
    </row>
    <row r="3724" spans="1:1" x14ac:dyDescent="0.25">
      <c r="A3724">
        <v>19088887</v>
      </c>
    </row>
    <row r="3725" spans="1:1" x14ac:dyDescent="0.25">
      <c r="A3725">
        <v>0</v>
      </c>
    </row>
    <row r="3726" spans="1:1" x14ac:dyDescent="0.25">
      <c r="A3726">
        <v>1129</v>
      </c>
    </row>
    <row r="3727" spans="1:1" x14ac:dyDescent="0.25">
      <c r="A3727">
        <v>728312</v>
      </c>
    </row>
    <row r="3728" spans="1:1" x14ac:dyDescent="0.25">
      <c r="A3728">
        <v>19109391</v>
      </c>
    </row>
    <row r="3729" spans="1:1" x14ac:dyDescent="0.25">
      <c r="A3729">
        <v>0</v>
      </c>
    </row>
    <row r="3730" spans="1:1" x14ac:dyDescent="0.25">
      <c r="A3730">
        <v>1115</v>
      </c>
    </row>
    <row r="3731" spans="1:1" x14ac:dyDescent="0.25">
      <c r="A3731">
        <v>721054</v>
      </c>
    </row>
    <row r="3732" spans="1:1" x14ac:dyDescent="0.25">
      <c r="A3732">
        <v>19129893</v>
      </c>
    </row>
    <row r="3733" spans="1:1" x14ac:dyDescent="0.25">
      <c r="A3733">
        <v>0</v>
      </c>
    </row>
    <row r="3734" spans="1:1" x14ac:dyDescent="0.25">
      <c r="A3734">
        <v>1122</v>
      </c>
    </row>
    <row r="3735" spans="1:1" x14ac:dyDescent="0.25">
      <c r="A3735">
        <v>716036</v>
      </c>
    </row>
    <row r="3736" spans="1:1" x14ac:dyDescent="0.25">
      <c r="A3736">
        <v>19150398</v>
      </c>
    </row>
    <row r="3737" spans="1:1" x14ac:dyDescent="0.25">
      <c r="A3737">
        <v>0</v>
      </c>
    </row>
    <row r="3738" spans="1:1" x14ac:dyDescent="0.25">
      <c r="A3738">
        <v>1120</v>
      </c>
    </row>
    <row r="3739" spans="1:1" x14ac:dyDescent="0.25">
      <c r="A3739">
        <v>710116</v>
      </c>
    </row>
    <row r="3740" spans="1:1" x14ac:dyDescent="0.25">
      <c r="A3740">
        <v>19170900</v>
      </c>
    </row>
    <row r="3741" spans="1:1" x14ac:dyDescent="0.25">
      <c r="A3741">
        <v>0</v>
      </c>
    </row>
    <row r="3742" spans="1:1" x14ac:dyDescent="0.25">
      <c r="A3742">
        <v>1193</v>
      </c>
    </row>
    <row r="3743" spans="1:1" x14ac:dyDescent="0.25">
      <c r="A3743">
        <v>710018</v>
      </c>
    </row>
    <row r="3744" spans="1:1" x14ac:dyDescent="0.25">
      <c r="A3744">
        <v>19191403</v>
      </c>
    </row>
    <row r="3745" spans="1:1" x14ac:dyDescent="0.25">
      <c r="A3745">
        <v>0</v>
      </c>
    </row>
    <row r="3746" spans="1:1" x14ac:dyDescent="0.25">
      <c r="A3746">
        <v>1176</v>
      </c>
    </row>
    <row r="3747" spans="1:1" x14ac:dyDescent="0.25">
      <c r="A3747">
        <v>713132</v>
      </c>
    </row>
    <row r="3748" spans="1:1" x14ac:dyDescent="0.25">
      <c r="A3748">
        <v>19211907</v>
      </c>
    </row>
    <row r="3749" spans="1:1" x14ac:dyDescent="0.25">
      <c r="A3749">
        <v>0</v>
      </c>
    </row>
    <row r="3750" spans="1:1" x14ac:dyDescent="0.25">
      <c r="A3750">
        <v>1190</v>
      </c>
    </row>
    <row r="3751" spans="1:1" x14ac:dyDescent="0.25">
      <c r="A3751">
        <v>733451</v>
      </c>
    </row>
    <row r="3752" spans="1:1" x14ac:dyDescent="0.25">
      <c r="A3752">
        <v>19232414</v>
      </c>
    </row>
    <row r="3753" spans="1:1" x14ac:dyDescent="0.25">
      <c r="A3753">
        <v>0</v>
      </c>
    </row>
    <row r="3754" spans="1:1" x14ac:dyDescent="0.25">
      <c r="A3754">
        <v>1328</v>
      </c>
    </row>
    <row r="3755" spans="1:1" x14ac:dyDescent="0.25">
      <c r="A3755">
        <v>752807</v>
      </c>
    </row>
    <row r="3756" spans="1:1" x14ac:dyDescent="0.25">
      <c r="A3756">
        <v>19252915</v>
      </c>
    </row>
    <row r="3757" spans="1:1" x14ac:dyDescent="0.25">
      <c r="A3757">
        <v>0</v>
      </c>
    </row>
    <row r="3758" spans="1:1" x14ac:dyDescent="0.25">
      <c r="A3758">
        <v>1240</v>
      </c>
    </row>
    <row r="3759" spans="1:1" x14ac:dyDescent="0.25">
      <c r="A3759">
        <v>762013</v>
      </c>
    </row>
    <row r="3760" spans="1:1" x14ac:dyDescent="0.25">
      <c r="A3760">
        <v>19273416</v>
      </c>
    </row>
    <row r="3761" spans="1:1" x14ac:dyDescent="0.25">
      <c r="A3761">
        <v>0</v>
      </c>
    </row>
    <row r="3762" spans="1:1" x14ac:dyDescent="0.25">
      <c r="A3762">
        <v>1272</v>
      </c>
    </row>
    <row r="3763" spans="1:1" x14ac:dyDescent="0.25">
      <c r="A3763">
        <v>762181</v>
      </c>
    </row>
    <row r="3764" spans="1:1" x14ac:dyDescent="0.25">
      <c r="A3764">
        <v>19293919</v>
      </c>
    </row>
    <row r="3765" spans="1:1" x14ac:dyDescent="0.25">
      <c r="A3765">
        <v>0</v>
      </c>
    </row>
    <row r="3766" spans="1:1" x14ac:dyDescent="0.25">
      <c r="A3766">
        <v>1459</v>
      </c>
    </row>
    <row r="3767" spans="1:1" x14ac:dyDescent="0.25">
      <c r="A3767">
        <v>737622</v>
      </c>
    </row>
    <row r="3768" spans="1:1" x14ac:dyDescent="0.25">
      <c r="A3768">
        <v>19314425</v>
      </c>
    </row>
    <row r="3769" spans="1:1" x14ac:dyDescent="0.25">
      <c r="A3769">
        <v>0</v>
      </c>
    </row>
    <row r="3770" spans="1:1" x14ac:dyDescent="0.25">
      <c r="A3770">
        <v>1189</v>
      </c>
    </row>
    <row r="3771" spans="1:1" x14ac:dyDescent="0.25">
      <c r="A3771">
        <v>719952</v>
      </c>
    </row>
    <row r="3772" spans="1:1" x14ac:dyDescent="0.25">
      <c r="A3772">
        <v>19334933</v>
      </c>
    </row>
    <row r="3773" spans="1:1" x14ac:dyDescent="0.25">
      <c r="A3773">
        <v>0</v>
      </c>
    </row>
    <row r="3774" spans="1:1" x14ac:dyDescent="0.25">
      <c r="A3774">
        <v>1155</v>
      </c>
    </row>
    <row r="3775" spans="1:1" x14ac:dyDescent="0.25">
      <c r="A3775">
        <v>710639</v>
      </c>
    </row>
    <row r="3776" spans="1:1" x14ac:dyDescent="0.25">
      <c r="A3776">
        <v>19355437</v>
      </c>
    </row>
    <row r="3777" spans="1:1" x14ac:dyDescent="0.25">
      <c r="A3777">
        <v>0</v>
      </c>
    </row>
    <row r="3778" spans="1:1" x14ac:dyDescent="0.25">
      <c r="A3778">
        <v>1180</v>
      </c>
    </row>
    <row r="3779" spans="1:1" x14ac:dyDescent="0.25">
      <c r="A3779">
        <v>712873</v>
      </c>
    </row>
    <row r="3780" spans="1:1" x14ac:dyDescent="0.25">
      <c r="A3780">
        <v>19375942</v>
      </c>
    </row>
    <row r="3781" spans="1:1" x14ac:dyDescent="0.25">
      <c r="A3781">
        <v>0</v>
      </c>
    </row>
    <row r="3782" spans="1:1" x14ac:dyDescent="0.25">
      <c r="A3782">
        <v>1394</v>
      </c>
    </row>
    <row r="3783" spans="1:1" x14ac:dyDescent="0.25">
      <c r="A3783">
        <v>717125</v>
      </c>
    </row>
    <row r="3784" spans="1:1" x14ac:dyDescent="0.25">
      <c r="A3784">
        <v>19396443</v>
      </c>
    </row>
    <row r="3785" spans="1:1" x14ac:dyDescent="0.25">
      <c r="A3785">
        <v>0</v>
      </c>
    </row>
    <row r="3786" spans="1:1" x14ac:dyDescent="0.25">
      <c r="A3786">
        <v>1306</v>
      </c>
    </row>
    <row r="3787" spans="1:1" x14ac:dyDescent="0.25">
      <c r="A3787">
        <v>727682</v>
      </c>
    </row>
    <row r="3788" spans="1:1" x14ac:dyDescent="0.25">
      <c r="A3788">
        <v>19416944</v>
      </c>
    </row>
    <row r="3789" spans="1:1" x14ac:dyDescent="0.25">
      <c r="A3789">
        <v>0</v>
      </c>
    </row>
    <row r="3790" spans="1:1" x14ac:dyDescent="0.25">
      <c r="A3790">
        <v>1235</v>
      </c>
    </row>
    <row r="3791" spans="1:1" x14ac:dyDescent="0.25">
      <c r="A3791">
        <v>738605</v>
      </c>
    </row>
    <row r="3792" spans="1:1" x14ac:dyDescent="0.25">
      <c r="A3792">
        <v>19437448</v>
      </c>
    </row>
    <row r="3793" spans="1:1" x14ac:dyDescent="0.25">
      <c r="A3793">
        <v>0</v>
      </c>
    </row>
    <row r="3794" spans="1:1" x14ac:dyDescent="0.25">
      <c r="A3794">
        <v>1280</v>
      </c>
    </row>
    <row r="3795" spans="1:1" x14ac:dyDescent="0.25">
      <c r="A3795">
        <v>742839</v>
      </c>
    </row>
    <row r="3796" spans="1:1" x14ac:dyDescent="0.25">
      <c r="A3796">
        <v>19457955</v>
      </c>
    </row>
    <row r="3797" spans="1:1" x14ac:dyDescent="0.25">
      <c r="A3797">
        <v>0</v>
      </c>
    </row>
    <row r="3798" spans="1:1" x14ac:dyDescent="0.25">
      <c r="A3798">
        <v>1313</v>
      </c>
    </row>
    <row r="3799" spans="1:1" x14ac:dyDescent="0.25">
      <c r="A3799">
        <v>740922</v>
      </c>
    </row>
    <row r="3800" spans="1:1" x14ac:dyDescent="0.25">
      <c r="A3800">
        <v>19478454</v>
      </c>
    </row>
    <row r="3801" spans="1:1" x14ac:dyDescent="0.25">
      <c r="A3801">
        <v>0</v>
      </c>
    </row>
    <row r="3802" spans="1:1" x14ac:dyDescent="0.25">
      <c r="A3802">
        <v>1238</v>
      </c>
    </row>
    <row r="3803" spans="1:1" x14ac:dyDescent="0.25">
      <c r="A3803">
        <v>735442</v>
      </c>
    </row>
    <row r="3804" spans="1:1" x14ac:dyDescent="0.25">
      <c r="A3804">
        <v>19498960</v>
      </c>
    </row>
    <row r="3805" spans="1:1" x14ac:dyDescent="0.25">
      <c r="A3805">
        <v>0</v>
      </c>
    </row>
    <row r="3806" spans="1:1" x14ac:dyDescent="0.25">
      <c r="A3806">
        <v>1268</v>
      </c>
    </row>
    <row r="3807" spans="1:1" x14ac:dyDescent="0.25">
      <c r="A3807">
        <v>728450</v>
      </c>
    </row>
    <row r="3808" spans="1:1" x14ac:dyDescent="0.25">
      <c r="A3808">
        <v>19519467</v>
      </c>
    </row>
    <row r="3809" spans="1:1" x14ac:dyDescent="0.25">
      <c r="A3809">
        <v>0</v>
      </c>
    </row>
    <row r="3810" spans="1:1" x14ac:dyDescent="0.25">
      <c r="A3810">
        <v>1199</v>
      </c>
    </row>
    <row r="3811" spans="1:1" x14ac:dyDescent="0.25">
      <c r="A3811">
        <v>726324</v>
      </c>
    </row>
    <row r="3812" spans="1:1" x14ac:dyDescent="0.25">
      <c r="A3812">
        <v>19539969</v>
      </c>
    </row>
    <row r="3813" spans="1:1" x14ac:dyDescent="0.25">
      <c r="A3813">
        <v>0</v>
      </c>
    </row>
    <row r="3814" spans="1:1" x14ac:dyDescent="0.25">
      <c r="A3814">
        <v>1251</v>
      </c>
    </row>
    <row r="3815" spans="1:1" x14ac:dyDescent="0.25">
      <c r="A3815">
        <v>730508</v>
      </c>
    </row>
    <row r="3816" spans="1:1" x14ac:dyDescent="0.25">
      <c r="A3816">
        <v>19560469</v>
      </c>
    </row>
    <row r="3817" spans="1:1" x14ac:dyDescent="0.25">
      <c r="A3817">
        <v>0</v>
      </c>
    </row>
    <row r="3818" spans="1:1" x14ac:dyDescent="0.25">
      <c r="A3818">
        <v>1330</v>
      </c>
    </row>
    <row r="3819" spans="1:1" x14ac:dyDescent="0.25">
      <c r="A3819">
        <v>729199</v>
      </c>
    </row>
    <row r="3820" spans="1:1" x14ac:dyDescent="0.25">
      <c r="A3820">
        <v>19580976</v>
      </c>
    </row>
    <row r="3821" spans="1:1" x14ac:dyDescent="0.25">
      <c r="A3821">
        <v>0</v>
      </c>
    </row>
    <row r="3822" spans="1:1" x14ac:dyDescent="0.25">
      <c r="A3822">
        <v>1390</v>
      </c>
    </row>
    <row r="3823" spans="1:1" x14ac:dyDescent="0.25">
      <c r="A3823">
        <v>738387</v>
      </c>
    </row>
    <row r="3824" spans="1:1" x14ac:dyDescent="0.25">
      <c r="A3824">
        <v>19601476</v>
      </c>
    </row>
    <row r="3825" spans="1:1" x14ac:dyDescent="0.25">
      <c r="A3825">
        <v>0</v>
      </c>
    </row>
    <row r="3826" spans="1:1" x14ac:dyDescent="0.25">
      <c r="A3826">
        <v>1246</v>
      </c>
    </row>
    <row r="3827" spans="1:1" x14ac:dyDescent="0.25">
      <c r="A3827">
        <v>764935</v>
      </c>
    </row>
    <row r="3828" spans="1:1" x14ac:dyDescent="0.25">
      <c r="A3828">
        <v>19621982</v>
      </c>
    </row>
    <row r="3829" spans="1:1" x14ac:dyDescent="0.25">
      <c r="A3829">
        <v>0</v>
      </c>
    </row>
    <row r="3830" spans="1:1" x14ac:dyDescent="0.25">
      <c r="A3830">
        <v>1474</v>
      </c>
    </row>
    <row r="3831" spans="1:1" x14ac:dyDescent="0.25">
      <c r="A3831">
        <v>779114</v>
      </c>
    </row>
    <row r="3832" spans="1:1" x14ac:dyDescent="0.25">
      <c r="A3832">
        <v>19642484</v>
      </c>
    </row>
    <row r="3833" spans="1:1" x14ac:dyDescent="0.25">
      <c r="A3833">
        <v>0</v>
      </c>
    </row>
    <row r="3834" spans="1:1" x14ac:dyDescent="0.25">
      <c r="A3834">
        <v>1194</v>
      </c>
    </row>
    <row r="3835" spans="1:1" x14ac:dyDescent="0.25">
      <c r="A3835">
        <v>783063</v>
      </c>
    </row>
    <row r="3836" spans="1:1" x14ac:dyDescent="0.25">
      <c r="A3836">
        <v>19662987</v>
      </c>
    </row>
    <row r="3837" spans="1:1" x14ac:dyDescent="0.25">
      <c r="A3837">
        <v>0</v>
      </c>
    </row>
    <row r="3838" spans="1:1" x14ac:dyDescent="0.25">
      <c r="A3838">
        <v>1251</v>
      </c>
    </row>
    <row r="3839" spans="1:1" x14ac:dyDescent="0.25">
      <c r="A3839">
        <v>774284</v>
      </c>
    </row>
    <row r="3840" spans="1:1" x14ac:dyDescent="0.25">
      <c r="A3840">
        <v>19683490</v>
      </c>
    </row>
    <row r="3841" spans="1:1" x14ac:dyDescent="0.25">
      <c r="A3841">
        <v>0</v>
      </c>
    </row>
    <row r="3842" spans="1:1" x14ac:dyDescent="0.25">
      <c r="A3842">
        <v>1530</v>
      </c>
    </row>
    <row r="3843" spans="1:1" x14ac:dyDescent="0.25">
      <c r="A3843">
        <v>764860</v>
      </c>
    </row>
    <row r="3844" spans="1:1" x14ac:dyDescent="0.25">
      <c r="A3844">
        <v>19703996</v>
      </c>
    </row>
    <row r="3845" spans="1:1" x14ac:dyDescent="0.25">
      <c r="A3845">
        <v>0</v>
      </c>
    </row>
    <row r="3846" spans="1:1" x14ac:dyDescent="0.25">
      <c r="A3846">
        <v>1354</v>
      </c>
    </row>
    <row r="3847" spans="1:1" x14ac:dyDescent="0.25">
      <c r="A3847">
        <v>749564</v>
      </c>
    </row>
    <row r="3848" spans="1:1" x14ac:dyDescent="0.25">
      <c r="A3848">
        <v>19724497</v>
      </c>
    </row>
    <row r="3849" spans="1:1" x14ac:dyDescent="0.25">
      <c r="A3849">
        <v>0</v>
      </c>
    </row>
    <row r="3850" spans="1:1" x14ac:dyDescent="0.25">
      <c r="A3850">
        <v>1252</v>
      </c>
    </row>
    <row r="3851" spans="1:1" x14ac:dyDescent="0.25">
      <c r="A3851">
        <v>737219</v>
      </c>
    </row>
    <row r="3852" spans="1:1" x14ac:dyDescent="0.25">
      <c r="A3852">
        <v>19745000</v>
      </c>
    </row>
    <row r="3853" spans="1:1" x14ac:dyDescent="0.25">
      <c r="A3853">
        <v>0</v>
      </c>
    </row>
    <row r="3854" spans="1:1" x14ac:dyDescent="0.25">
      <c r="A3854">
        <v>1121</v>
      </c>
    </row>
    <row r="3855" spans="1:1" x14ac:dyDescent="0.25">
      <c r="A3855">
        <v>740522</v>
      </c>
    </row>
    <row r="3856" spans="1:1" x14ac:dyDescent="0.25">
      <c r="A3856">
        <v>19765503</v>
      </c>
    </row>
    <row r="3857" spans="1:1" x14ac:dyDescent="0.25">
      <c r="A3857">
        <v>0</v>
      </c>
    </row>
    <row r="3858" spans="1:1" x14ac:dyDescent="0.25">
      <c r="A3858">
        <v>1166</v>
      </c>
    </row>
    <row r="3859" spans="1:1" x14ac:dyDescent="0.25">
      <c r="A3859">
        <v>758799</v>
      </c>
    </row>
    <row r="3860" spans="1:1" x14ac:dyDescent="0.25">
      <c r="A3860">
        <v>19786008</v>
      </c>
    </row>
    <row r="3861" spans="1:1" x14ac:dyDescent="0.25">
      <c r="A3861">
        <v>0</v>
      </c>
    </row>
    <row r="3862" spans="1:1" x14ac:dyDescent="0.25">
      <c r="A3862">
        <v>1327</v>
      </c>
    </row>
    <row r="3863" spans="1:1" x14ac:dyDescent="0.25">
      <c r="A3863">
        <v>786811</v>
      </c>
    </row>
    <row r="3864" spans="1:1" x14ac:dyDescent="0.25">
      <c r="A3864">
        <v>19806512</v>
      </c>
    </row>
    <row r="3865" spans="1:1" x14ac:dyDescent="0.25">
      <c r="A3865">
        <v>0</v>
      </c>
    </row>
    <row r="3866" spans="1:1" x14ac:dyDescent="0.25">
      <c r="A3866">
        <v>1350</v>
      </c>
    </row>
    <row r="3867" spans="1:1" x14ac:dyDescent="0.25">
      <c r="A3867">
        <v>826493</v>
      </c>
    </row>
    <row r="3868" spans="1:1" x14ac:dyDescent="0.25">
      <c r="A3868">
        <v>19827016</v>
      </c>
    </row>
    <row r="3869" spans="1:1" x14ac:dyDescent="0.25">
      <c r="A3869">
        <v>0</v>
      </c>
    </row>
    <row r="3870" spans="1:1" x14ac:dyDescent="0.25">
      <c r="A3870">
        <v>1306</v>
      </c>
    </row>
    <row r="3871" spans="1:1" x14ac:dyDescent="0.25">
      <c r="A3871">
        <v>859704</v>
      </c>
    </row>
    <row r="3872" spans="1:1" x14ac:dyDescent="0.25">
      <c r="A3872">
        <v>19847520</v>
      </c>
    </row>
    <row r="3873" spans="1:1" x14ac:dyDescent="0.25">
      <c r="A3873">
        <v>0</v>
      </c>
    </row>
    <row r="3874" spans="1:1" x14ac:dyDescent="0.25">
      <c r="A3874">
        <v>1226</v>
      </c>
    </row>
    <row r="3875" spans="1:1" x14ac:dyDescent="0.25">
      <c r="A3875">
        <v>870920</v>
      </c>
    </row>
    <row r="3876" spans="1:1" x14ac:dyDescent="0.25">
      <c r="A3876">
        <v>19868020</v>
      </c>
    </row>
    <row r="3877" spans="1:1" x14ac:dyDescent="0.25">
      <c r="A3877">
        <v>0</v>
      </c>
    </row>
    <row r="3878" spans="1:1" x14ac:dyDescent="0.25">
      <c r="A3878">
        <v>1230</v>
      </c>
    </row>
    <row r="3879" spans="1:1" x14ac:dyDescent="0.25">
      <c r="A3879">
        <v>864445</v>
      </c>
    </row>
    <row r="3880" spans="1:1" x14ac:dyDescent="0.25">
      <c r="A3880">
        <v>19888524</v>
      </c>
    </row>
    <row r="3881" spans="1:1" x14ac:dyDescent="0.25">
      <c r="A3881">
        <v>0</v>
      </c>
    </row>
    <row r="3882" spans="1:1" x14ac:dyDescent="0.25">
      <c r="A3882">
        <v>1222</v>
      </c>
    </row>
    <row r="3883" spans="1:1" x14ac:dyDescent="0.25">
      <c r="A3883">
        <v>831598</v>
      </c>
    </row>
    <row r="3884" spans="1:1" x14ac:dyDescent="0.25">
      <c r="A3884">
        <v>20278007</v>
      </c>
    </row>
    <row r="3885" spans="1:1" x14ac:dyDescent="0.25">
      <c r="A3885">
        <v>0</v>
      </c>
    </row>
    <row r="3886" spans="1:1" x14ac:dyDescent="0.25">
      <c r="A3886">
        <v>1280</v>
      </c>
    </row>
    <row r="3887" spans="1:1" x14ac:dyDescent="0.25">
      <c r="A3887">
        <v>798441</v>
      </c>
    </row>
    <row r="3888" spans="1:1" x14ac:dyDescent="0.25">
      <c r="A3888">
        <v>20298890</v>
      </c>
    </row>
    <row r="3889" spans="1:1" x14ac:dyDescent="0.25">
      <c r="A3889">
        <v>0</v>
      </c>
    </row>
    <row r="3890" spans="1:1" x14ac:dyDescent="0.25">
      <c r="A3890">
        <v>1208</v>
      </c>
    </row>
    <row r="3891" spans="1:1" x14ac:dyDescent="0.25">
      <c r="A3891">
        <v>760507</v>
      </c>
    </row>
    <row r="3892" spans="1:1" x14ac:dyDescent="0.25">
      <c r="A3892">
        <v>20319779</v>
      </c>
    </row>
    <row r="3893" spans="1:1" x14ac:dyDescent="0.25">
      <c r="A3893">
        <v>0</v>
      </c>
    </row>
    <row r="3894" spans="1:1" x14ac:dyDescent="0.25">
      <c r="A3894">
        <v>1225</v>
      </c>
    </row>
    <row r="3895" spans="1:1" x14ac:dyDescent="0.25">
      <c r="A3895">
        <v>751642</v>
      </c>
    </row>
    <row r="3896" spans="1:1" x14ac:dyDescent="0.25">
      <c r="A3896">
        <v>20340662</v>
      </c>
    </row>
    <row r="3897" spans="1:1" x14ac:dyDescent="0.25">
      <c r="A3897">
        <v>0</v>
      </c>
    </row>
    <row r="3898" spans="1:1" x14ac:dyDescent="0.25">
      <c r="A3898">
        <v>1220</v>
      </c>
    </row>
    <row r="3899" spans="1:1" x14ac:dyDescent="0.25">
      <c r="A3899">
        <v>753594</v>
      </c>
    </row>
    <row r="3900" spans="1:1" x14ac:dyDescent="0.25">
      <c r="A3900">
        <v>20361543</v>
      </c>
    </row>
    <row r="3901" spans="1:1" x14ac:dyDescent="0.25">
      <c r="A3901">
        <v>0</v>
      </c>
    </row>
    <row r="3902" spans="1:1" x14ac:dyDescent="0.25">
      <c r="A3902">
        <v>1176</v>
      </c>
    </row>
    <row r="3903" spans="1:1" x14ac:dyDescent="0.25">
      <c r="A3903">
        <v>765980</v>
      </c>
    </row>
    <row r="3904" spans="1:1" x14ac:dyDescent="0.25">
      <c r="A3904">
        <v>20382427</v>
      </c>
    </row>
    <row r="3905" spans="1:1" x14ac:dyDescent="0.25">
      <c r="A3905">
        <v>0</v>
      </c>
    </row>
    <row r="3906" spans="1:1" x14ac:dyDescent="0.25">
      <c r="A3906">
        <v>1217</v>
      </c>
    </row>
    <row r="3907" spans="1:1" x14ac:dyDescent="0.25">
      <c r="A3907">
        <v>782773</v>
      </c>
    </row>
    <row r="3908" spans="1:1" x14ac:dyDescent="0.25">
      <c r="A3908">
        <v>20403309</v>
      </c>
    </row>
    <row r="3909" spans="1:1" x14ac:dyDescent="0.25">
      <c r="A3909">
        <v>0</v>
      </c>
    </row>
    <row r="3910" spans="1:1" x14ac:dyDescent="0.25">
      <c r="A3910">
        <v>1220</v>
      </c>
    </row>
    <row r="3911" spans="1:1" x14ac:dyDescent="0.25">
      <c r="A3911">
        <v>812438</v>
      </c>
    </row>
    <row r="3912" spans="1:1" x14ac:dyDescent="0.25">
      <c r="A3912">
        <v>20424193</v>
      </c>
    </row>
    <row r="3913" spans="1:1" x14ac:dyDescent="0.25">
      <c r="A3913">
        <v>0</v>
      </c>
    </row>
    <row r="3914" spans="1:1" x14ac:dyDescent="0.25">
      <c r="A3914">
        <v>1265</v>
      </c>
    </row>
    <row r="3915" spans="1:1" x14ac:dyDescent="0.25">
      <c r="A3915">
        <v>821170</v>
      </c>
    </row>
    <row r="3916" spans="1:1" x14ac:dyDescent="0.25">
      <c r="A3916">
        <v>20445077</v>
      </c>
    </row>
    <row r="3917" spans="1:1" x14ac:dyDescent="0.25">
      <c r="A3917">
        <v>0</v>
      </c>
    </row>
    <row r="3918" spans="1:1" x14ac:dyDescent="0.25">
      <c r="A3918">
        <v>1220</v>
      </c>
    </row>
    <row r="3919" spans="1:1" x14ac:dyDescent="0.25">
      <c r="A3919">
        <v>807663</v>
      </c>
    </row>
    <row r="3920" spans="1:1" x14ac:dyDescent="0.25">
      <c r="A3920">
        <v>20465964</v>
      </c>
    </row>
    <row r="3921" spans="1:1" x14ac:dyDescent="0.25">
      <c r="A3921">
        <v>0</v>
      </c>
    </row>
    <row r="3922" spans="1:1" x14ac:dyDescent="0.25">
      <c r="A3922">
        <v>1206</v>
      </c>
    </row>
    <row r="3923" spans="1:1" x14ac:dyDescent="0.25">
      <c r="A3923">
        <v>778771</v>
      </c>
    </row>
    <row r="3924" spans="1:1" x14ac:dyDescent="0.25">
      <c r="A3924">
        <v>20486847</v>
      </c>
    </row>
    <row r="3925" spans="1:1" x14ac:dyDescent="0.25">
      <c r="A3925">
        <v>0</v>
      </c>
    </row>
    <row r="3926" spans="1:1" x14ac:dyDescent="0.25">
      <c r="A3926">
        <v>1251</v>
      </c>
    </row>
    <row r="3927" spans="1:1" x14ac:dyDescent="0.25">
      <c r="A3927">
        <v>761344</v>
      </c>
    </row>
    <row r="3928" spans="1:1" x14ac:dyDescent="0.25">
      <c r="A3928">
        <v>20507730</v>
      </c>
    </row>
    <row r="3929" spans="1:1" x14ac:dyDescent="0.25">
      <c r="A3929">
        <v>0</v>
      </c>
    </row>
    <row r="3930" spans="1:1" x14ac:dyDescent="0.25">
      <c r="A3930">
        <v>1247</v>
      </c>
    </row>
    <row r="3931" spans="1:1" x14ac:dyDescent="0.25">
      <c r="A3931">
        <v>744179</v>
      </c>
    </row>
    <row r="3932" spans="1:1" x14ac:dyDescent="0.25">
      <c r="A3932">
        <v>20528612</v>
      </c>
    </row>
    <row r="3933" spans="1:1" x14ac:dyDescent="0.25">
      <c r="A3933">
        <v>0</v>
      </c>
    </row>
    <row r="3934" spans="1:1" x14ac:dyDescent="0.25">
      <c r="A3934">
        <v>1200</v>
      </c>
    </row>
    <row r="3935" spans="1:1" x14ac:dyDescent="0.25">
      <c r="A3935">
        <v>748449</v>
      </c>
    </row>
    <row r="3936" spans="1:1" x14ac:dyDescent="0.25">
      <c r="A3936">
        <v>20549495</v>
      </c>
    </row>
    <row r="3937" spans="1:1" x14ac:dyDescent="0.25">
      <c r="A3937">
        <v>0</v>
      </c>
    </row>
    <row r="3938" spans="1:1" x14ac:dyDescent="0.25">
      <c r="A3938">
        <v>1294</v>
      </c>
    </row>
    <row r="3939" spans="1:1" x14ac:dyDescent="0.25">
      <c r="A3939">
        <v>758094</v>
      </c>
    </row>
    <row r="3940" spans="1:1" x14ac:dyDescent="0.25">
      <c r="A3940">
        <v>20570382</v>
      </c>
    </row>
    <row r="3941" spans="1:1" x14ac:dyDescent="0.25">
      <c r="A3941">
        <v>0</v>
      </c>
    </row>
    <row r="3942" spans="1:1" x14ac:dyDescent="0.25">
      <c r="A3942">
        <v>1194</v>
      </c>
    </row>
    <row r="3943" spans="1:1" x14ac:dyDescent="0.25">
      <c r="A3943">
        <v>763697</v>
      </c>
    </row>
    <row r="3944" spans="1:1" x14ac:dyDescent="0.25">
      <c r="A3944">
        <v>20591264</v>
      </c>
    </row>
    <row r="3945" spans="1:1" x14ac:dyDescent="0.25">
      <c r="A3945">
        <v>0</v>
      </c>
    </row>
    <row r="3946" spans="1:1" x14ac:dyDescent="0.25">
      <c r="A3946">
        <v>1180</v>
      </c>
    </row>
    <row r="3947" spans="1:1" x14ac:dyDescent="0.25">
      <c r="A3947">
        <v>770986</v>
      </c>
    </row>
    <row r="3948" spans="1:1" x14ac:dyDescent="0.25">
      <c r="A3948">
        <v>20612146</v>
      </c>
    </row>
    <row r="3949" spans="1:1" x14ac:dyDescent="0.25">
      <c r="A3949">
        <v>0</v>
      </c>
    </row>
    <row r="3950" spans="1:1" x14ac:dyDescent="0.25">
      <c r="A3950">
        <v>1173</v>
      </c>
    </row>
    <row r="3951" spans="1:1" x14ac:dyDescent="0.25">
      <c r="A3951">
        <v>774130</v>
      </c>
    </row>
    <row r="3952" spans="1:1" x14ac:dyDescent="0.25">
      <c r="A3952">
        <v>20633032</v>
      </c>
    </row>
    <row r="3953" spans="1:1" x14ac:dyDescent="0.25">
      <c r="A3953">
        <v>0</v>
      </c>
    </row>
    <row r="3954" spans="1:1" x14ac:dyDescent="0.25">
      <c r="A3954">
        <v>1245</v>
      </c>
    </row>
    <row r="3955" spans="1:1" x14ac:dyDescent="0.25">
      <c r="A3955">
        <v>763780</v>
      </c>
    </row>
    <row r="3956" spans="1:1" x14ac:dyDescent="0.25">
      <c r="A3956">
        <v>20653915</v>
      </c>
    </row>
    <row r="3957" spans="1:1" x14ac:dyDescent="0.25">
      <c r="A3957">
        <v>0</v>
      </c>
    </row>
    <row r="3958" spans="1:1" x14ac:dyDescent="0.25">
      <c r="A3958">
        <v>1325</v>
      </c>
    </row>
    <row r="3959" spans="1:1" x14ac:dyDescent="0.25">
      <c r="A3959">
        <v>755522</v>
      </c>
    </row>
    <row r="3960" spans="1:1" x14ac:dyDescent="0.25">
      <c r="A3960">
        <v>20674796</v>
      </c>
    </row>
    <row r="3961" spans="1:1" x14ac:dyDescent="0.25">
      <c r="A3961">
        <v>0</v>
      </c>
    </row>
    <row r="3962" spans="1:1" x14ac:dyDescent="0.25">
      <c r="A3962">
        <v>1373</v>
      </c>
    </row>
    <row r="3963" spans="1:1" x14ac:dyDescent="0.25">
      <c r="A3963">
        <v>749815</v>
      </c>
    </row>
    <row r="3964" spans="1:1" x14ac:dyDescent="0.25">
      <c r="A3964">
        <v>20695681</v>
      </c>
    </row>
    <row r="3965" spans="1:1" x14ac:dyDescent="0.25">
      <c r="A3965">
        <v>0</v>
      </c>
    </row>
    <row r="3966" spans="1:1" x14ac:dyDescent="0.25">
      <c r="A3966">
        <v>1289</v>
      </c>
    </row>
    <row r="3967" spans="1:1" x14ac:dyDescent="0.25">
      <c r="A3967">
        <v>749410</v>
      </c>
    </row>
    <row r="3968" spans="1:1" x14ac:dyDescent="0.25">
      <c r="A3968">
        <v>20716564</v>
      </c>
    </row>
    <row r="3969" spans="1:1" x14ac:dyDescent="0.25">
      <c r="A3969">
        <v>0</v>
      </c>
    </row>
    <row r="3970" spans="1:1" x14ac:dyDescent="0.25">
      <c r="A3970">
        <v>1296</v>
      </c>
    </row>
    <row r="3971" spans="1:1" x14ac:dyDescent="0.25">
      <c r="A3971">
        <v>742480</v>
      </c>
    </row>
    <row r="3972" spans="1:1" x14ac:dyDescent="0.25">
      <c r="A3972">
        <v>20737447</v>
      </c>
    </row>
    <row r="3973" spans="1:1" x14ac:dyDescent="0.25">
      <c r="A3973">
        <v>0</v>
      </c>
    </row>
    <row r="3974" spans="1:1" x14ac:dyDescent="0.25">
      <c r="A3974">
        <v>1197</v>
      </c>
    </row>
    <row r="3975" spans="1:1" x14ac:dyDescent="0.25">
      <c r="A3975">
        <v>741062</v>
      </c>
    </row>
    <row r="3976" spans="1:1" x14ac:dyDescent="0.25">
      <c r="A3976">
        <v>20758333</v>
      </c>
    </row>
    <row r="3977" spans="1:1" x14ac:dyDescent="0.25">
      <c r="A3977">
        <v>0</v>
      </c>
    </row>
    <row r="3978" spans="1:1" x14ac:dyDescent="0.25">
      <c r="A3978">
        <v>1229</v>
      </c>
    </row>
    <row r="3979" spans="1:1" x14ac:dyDescent="0.25">
      <c r="A3979">
        <v>753710</v>
      </c>
    </row>
    <row r="3980" spans="1:1" x14ac:dyDescent="0.25">
      <c r="A3980">
        <v>20779212</v>
      </c>
    </row>
    <row r="3981" spans="1:1" x14ac:dyDescent="0.25">
      <c r="A3981">
        <v>0</v>
      </c>
    </row>
    <row r="3982" spans="1:1" x14ac:dyDescent="0.25">
      <c r="A3982">
        <v>1166</v>
      </c>
    </row>
    <row r="3983" spans="1:1" x14ac:dyDescent="0.25">
      <c r="A3983">
        <v>755967</v>
      </c>
    </row>
    <row r="3984" spans="1:1" x14ac:dyDescent="0.25">
      <c r="A3984">
        <v>20800097</v>
      </c>
    </row>
    <row r="3985" spans="1:1" x14ac:dyDescent="0.25">
      <c r="A3985">
        <v>0</v>
      </c>
    </row>
    <row r="3986" spans="1:1" x14ac:dyDescent="0.25">
      <c r="A3986">
        <v>1195</v>
      </c>
    </row>
    <row r="3987" spans="1:1" x14ac:dyDescent="0.25">
      <c r="A3987">
        <v>759352</v>
      </c>
    </row>
    <row r="3988" spans="1:1" x14ac:dyDescent="0.25">
      <c r="A3988">
        <v>20820983</v>
      </c>
    </row>
    <row r="3989" spans="1:1" x14ac:dyDescent="0.25">
      <c r="A3989">
        <v>0</v>
      </c>
    </row>
    <row r="3990" spans="1:1" x14ac:dyDescent="0.25">
      <c r="A3990">
        <v>1192</v>
      </c>
    </row>
    <row r="3991" spans="1:1" x14ac:dyDescent="0.25">
      <c r="A3991">
        <v>769115</v>
      </c>
    </row>
    <row r="3992" spans="1:1" x14ac:dyDescent="0.25">
      <c r="A3992">
        <v>20841865</v>
      </c>
    </row>
    <row r="3993" spans="1:1" x14ac:dyDescent="0.25">
      <c r="A3993">
        <v>0</v>
      </c>
    </row>
    <row r="3994" spans="1:1" x14ac:dyDescent="0.25">
      <c r="A3994">
        <v>1192</v>
      </c>
    </row>
    <row r="3995" spans="1:1" x14ac:dyDescent="0.25">
      <c r="A3995">
        <v>761253</v>
      </c>
    </row>
    <row r="3996" spans="1:1" x14ac:dyDescent="0.25">
      <c r="A3996">
        <v>20862749</v>
      </c>
    </row>
    <row r="3997" spans="1:1" x14ac:dyDescent="0.25">
      <c r="A39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tabSelected="1" workbookViewId="0">
      <selection activeCell="A31" sqref="A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output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Collany Wilat</dc:creator>
  <cp:lastModifiedBy>Collany Wilat</cp:lastModifiedBy>
  <dcterms:created xsi:type="dcterms:W3CDTF">2018-01-30T05:19:11Z</dcterms:created>
  <dcterms:modified xsi:type="dcterms:W3CDTF">2018-02-01T11:12:41Z</dcterms:modified>
</cp:coreProperties>
</file>