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yrus/PycharmProjects/CheckTickets/src/"/>
    </mc:Choice>
  </mc:AlternateContent>
  <xr:revisionPtr revIDLastSave="0" documentId="13_ncr:1_{24B81964-DAAB-D24F-8698-36FF5A6B2658}" xr6:coauthVersionLast="47" xr6:coauthVersionMax="47" xr10:uidLastSave="{00000000-0000-0000-0000-000000000000}"/>
  <bookViews>
    <workbookView xWindow="300" yWindow="500" windowWidth="28220" windowHeight="15800" xr2:uid="{2827C672-111F-8742-B8A9-1EC242856FE2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<sst xmlns="http://schemas.openxmlformats.org/spreadsheetml/2006/main" count="17" uniqueCount="17">
  <si>
    <t>Name</t>
  </si>
  <si>
    <t>Organization</t>
  </si>
  <si>
    <t>Position</t>
  </si>
  <si>
    <t>RegQR</t>
  </si>
  <si>
    <t>qw</t>
  </si>
  <si>
    <t>er</t>
  </si>
  <si>
    <t>h bjknlmvgd kl</t>
  </si>
  <si>
    <t>hbdfvj d vnj dfj</t>
  </si>
  <si>
    <t>пкгнуршщазомопокг</t>
  </si>
  <si>
    <t>рг8ургамршоутаощот</t>
  </si>
  <si>
    <t>ошпуоващзшмощшцуеоалщмо</t>
  </si>
  <si>
    <t>шщоуашщмвошщмоукаошщмо</t>
  </si>
  <si>
    <t>Нигматулина</t>
  </si>
  <si>
    <t>Александрина</t>
  </si>
  <si>
    <t>Воронежская софтверная группа</t>
  </si>
  <si>
    <t>Заместитель департамента "Департамент системы цифровой маркировки товаров и легализации оборота продукции"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</si>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</sst>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E0F7-9183-5A4B-BF47-024DF133D255}">
  <dimension ref="A1:E4"/>
  <sheetViews>
    <sheetView tabSelected="1"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tr">
        <f>CONCATENATE(A2,B2,C2,D2)</f>
        <v>qwerh bjknlmvgd klhbdfvj d vnj dfj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 t="str">
        <f t="shared" ref="E3:E4" si="0">CONCATENATE(A3,B3,C3,D3)</f>
        <v>пкгнуршщазомопокгрг8ургамршоутаощотошпуоващзшмощшцуеоалщмошщоуашщмвошщмоукаошщмо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 t="str">
        <f t="shared" si="0"/>
        <v>НигматулинаАлександринаВоронежская софтверная группаЗаместитель департамента "Департамент системы цифровой маркировки товаров и легализации оборота продукции"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2024-02-13T12:59:52Z</dcterms:created>
  <dcterms:modified xsi:type="dcterms:W3CDTF">2024-02-13T13:05:14Z</dcterms:modified>
</cp:coreProperties>
</file>