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ACF4BD5-4D7C-43E2-AA3C-2CE7C2A895C2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217" i="1" s="1"/>
  <c r="G97" i="1"/>
  <c r="F98" i="1"/>
  <c r="I96" i="1"/>
  <c r="H97" i="1"/>
  <c r="I97" i="1" s="1"/>
  <c r="I216" i="1" l="1"/>
  <c r="H217" i="1"/>
  <c r="I217" i="1" s="1"/>
  <c r="F99" i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<sst xmlns="http://schemas.openxmlformats.org/spreadsheetml/2006/main" count="107" uniqueCount="85">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</sst>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190" workbookViewId="0">
      <selection activeCell="B204" sqref="B204:B209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7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7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7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7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7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7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7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7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7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7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9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9" x14ac:dyDescent="0.25">
      <c r="C210" s="4"/>
      <c r="D210" s="18"/>
      <c r="E210" s="20">
        <f t="shared" si="61"/>
        <v>0</v>
      </c>
      <c r="F210" s="21">
        <f t="shared" si="62"/>
        <v>1.299305555555555</v>
      </c>
      <c r="G210" s="15">
        <f t="shared" si="63"/>
        <v>1.299305555555555</v>
      </c>
      <c r="H210" s="15">
        <f t="shared" si="64"/>
        <v>3.3618055555555548</v>
      </c>
      <c r="I210" s="23">
        <f t="shared" si="65"/>
        <v>13716.166666666662</v>
      </c>
    </row>
    <row r="211" spans="2:9" x14ac:dyDescent="0.25">
      <c r="C211" s="4"/>
      <c r="D211" s="18"/>
      <c r="E211" s="20">
        <f t="shared" si="61"/>
        <v>0</v>
      </c>
      <c r="F211" s="21">
        <f t="shared" si="62"/>
        <v>1.299305555555555</v>
      </c>
      <c r="G211" s="15">
        <f t="shared" si="63"/>
        <v>1.299305555555555</v>
      </c>
      <c r="H211" s="15">
        <f t="shared" si="64"/>
        <v>3.3618055555555548</v>
      </c>
      <c r="I211" s="23">
        <f t="shared" si="65"/>
        <v>13716.166666666662</v>
      </c>
    </row>
    <row r="212" spans="2:9" x14ac:dyDescent="0.25">
      <c r="C212" s="4"/>
      <c r="D212" s="18"/>
      <c r="E212" s="20">
        <f t="shared" si="61"/>
        <v>0</v>
      </c>
      <c r="F212" s="21">
        <f t="shared" si="62"/>
        <v>1.299305555555555</v>
      </c>
      <c r="G212" s="15">
        <f t="shared" si="63"/>
        <v>1.299305555555555</v>
      </c>
      <c r="H212" s="15">
        <f t="shared" si="64"/>
        <v>3.3618055555555548</v>
      </c>
      <c r="I212" s="23">
        <f t="shared" si="65"/>
        <v>13716.166666666662</v>
      </c>
    </row>
    <row r="213" spans="2:9" x14ac:dyDescent="0.25">
      <c r="C213" s="4"/>
      <c r="D213" s="18"/>
      <c r="E213" s="20">
        <f t="shared" si="61"/>
        <v>0</v>
      </c>
      <c r="F213" s="21">
        <f t="shared" si="62"/>
        <v>1.299305555555555</v>
      </c>
      <c r="G213" s="15">
        <f t="shared" si="63"/>
        <v>1.299305555555555</v>
      </c>
      <c r="H213" s="15">
        <f t="shared" si="64"/>
        <v>3.3618055555555548</v>
      </c>
      <c r="I213" s="23">
        <f t="shared" si="65"/>
        <v>13716.166666666662</v>
      </c>
    </row>
    <row r="214" spans="2:9" x14ac:dyDescent="0.25">
      <c r="C214" s="4"/>
      <c r="D214" s="18"/>
      <c r="E214" s="20">
        <f t="shared" si="61"/>
        <v>0</v>
      </c>
      <c r="F214" s="21">
        <f t="shared" si="62"/>
        <v>1.299305555555555</v>
      </c>
      <c r="G214" s="15">
        <f t="shared" si="63"/>
        <v>1.299305555555555</v>
      </c>
      <c r="H214" s="15">
        <f t="shared" si="64"/>
        <v>3.3618055555555548</v>
      </c>
      <c r="I214" s="23">
        <f t="shared" si="65"/>
        <v>13716.166666666662</v>
      </c>
    </row>
    <row r="215" spans="2:9" x14ac:dyDescent="0.25">
      <c r="C215" s="4"/>
      <c r="D215" s="18"/>
      <c r="E215" s="20">
        <f t="shared" si="61"/>
        <v>0</v>
      </c>
      <c r="F215" s="21">
        <f t="shared" si="62"/>
        <v>1.299305555555555</v>
      </c>
      <c r="G215" s="15">
        <f t="shared" si="63"/>
        <v>1.299305555555555</v>
      </c>
      <c r="H215" s="15">
        <f t="shared" si="64"/>
        <v>3.3618055555555548</v>
      </c>
      <c r="I215" s="23">
        <f t="shared" si="65"/>
        <v>13716.166666666662</v>
      </c>
    </row>
    <row r="216" spans="2:9" x14ac:dyDescent="0.25">
      <c r="C216" s="4"/>
      <c r="D216" s="18"/>
      <c r="E216" s="20">
        <f t="shared" si="61"/>
        <v>0</v>
      </c>
      <c r="F216" s="21">
        <f t="shared" si="62"/>
        <v>1.299305555555555</v>
      </c>
      <c r="G216" s="15">
        <f t="shared" si="63"/>
        <v>1.299305555555555</v>
      </c>
      <c r="H216" s="15">
        <f t="shared" si="64"/>
        <v>3.3618055555555548</v>
      </c>
      <c r="I216" s="23">
        <f t="shared" si="65"/>
        <v>13716.166666666662</v>
      </c>
    </row>
    <row r="217" spans="2:9" x14ac:dyDescent="0.25">
      <c r="C217" s="4"/>
      <c r="D217" s="18"/>
      <c r="E217" s="20">
        <f t="shared" si="61"/>
        <v>0</v>
      </c>
      <c r="F217" s="21">
        <f t="shared" si="62"/>
        <v>1.299305555555555</v>
      </c>
      <c r="G217" s="15">
        <f t="shared" si="63"/>
        <v>1.299305555555555</v>
      </c>
      <c r="H217" s="15">
        <f t="shared" si="64"/>
        <v>3.3618055555555548</v>
      </c>
      <c r="I217" s="23">
        <f t="shared" si="65"/>
        <v>13716.166666666662</v>
      </c>
    </row>
  </sheetData>
  <mergeCells count="53">
    <mergeCell ref="B204:B209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201:B203"/>
    <mergeCell ref="B195:B200"/>
    <mergeCell ref="B172:B174"/>
    <mergeCell ref="B175:B177"/>
    <mergeCell ref="B178:B183"/>
    <mergeCell ref="B184:B187"/>
    <mergeCell ref="B188:B1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2020-02-13T17:31:51Z</dcterms:modified>
</cp:coreProperties>
</file>