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hainechristmas/Downloads/Pre-break/"/>
    </mc:Choice>
  </mc:AlternateContent>
  <xr:revisionPtr revIDLastSave="0" documentId="13_ncr:1_{EDA701EF-DC0C-F04A-BFEC-DB5F26EB07EA}" xr6:coauthVersionLast="44" xr6:coauthVersionMax="44" xr10:uidLastSave="{00000000-0000-0000-0000-000000000000}"/>
  <bookViews>
    <workbookView xWindow="0" yWindow="460" windowWidth="25600" windowHeight="1554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5"/>
  <c r="E5" i="5"/>
  <c r="E6" i="5"/>
  <c r="D4" i="5"/>
  <c r="D5" i="5" s="1"/>
  <c r="E4" i="3"/>
  <c r="E5" i="3"/>
  <c r="E6" i="3" s="1"/>
  <c r="E7" i="3" s="1"/>
  <c r="E8" i="3" s="1"/>
  <c r="E9" i="3" s="1"/>
  <c r="E10" i="3" s="1"/>
  <c r="E11" i="3" s="1"/>
  <c r="E12" i="3" s="1"/>
  <c r="E13" i="3" s="1"/>
  <c r="D4" i="3"/>
  <c r="D5" i="3" s="1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<sst xmlns="http://schemas.openxmlformats.org/spreadsheetml/2006/main" count="22" uniqueCount="9">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</sst>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26</c:v>
                </c:pt>
                <c:pt idx="1">
                  <c:v>13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8A40-8E10-956266CB1249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26</c:v>
                </c:pt>
                <c:pt idx="1">
                  <c:v>15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8A40-8E10-956266CB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0-CD4A-B2E3-BC7AAA6E9CB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0-CD4A-B2E3-BC7AAA6E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0B47-B43C-DE701E44FE5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0B47-B43C-DE701E44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7" sqref="E7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 x14ac:dyDescent="0.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 x14ac:dyDescent="0.2">
      <c r="A3" s="12">
        <v>0.375</v>
      </c>
      <c r="B3" s="19">
        <v>13</v>
      </c>
      <c r="C3" s="19"/>
      <c r="D3" s="13">
        <v>26</v>
      </c>
      <c r="E3" s="13">
        <f>D3</f>
        <v>26</v>
      </c>
      <c r="F3" s="13"/>
      <c r="L3" s="1"/>
    </row>
    <row r="4" spans="1:12" x14ac:dyDescent="0.2">
      <c r="A4" s="12">
        <v>0.41666666666666669</v>
      </c>
      <c r="B4" s="19">
        <v>8</v>
      </c>
      <c r="C4" s="19"/>
      <c r="D4" s="13">
        <v>13</v>
      </c>
      <c r="E4" s="13">
        <v>15</v>
      </c>
      <c r="F4" s="13"/>
      <c r="L4" s="1"/>
    </row>
    <row r="5" spans="1:12" x14ac:dyDescent="0.2">
      <c r="A5" s="12">
        <v>0.45833333333333298</v>
      </c>
      <c r="B5" s="19">
        <v>5</v>
      </c>
      <c r="C5" s="19"/>
      <c r="D5" s="13">
        <v>5</v>
      </c>
      <c r="E5" s="13">
        <v>9</v>
      </c>
      <c r="F5" s="13"/>
      <c r="L5" s="1"/>
    </row>
    <row r="6" spans="1:12" x14ac:dyDescent="0.2">
      <c r="A6" s="14">
        <v>0.5</v>
      </c>
      <c r="B6" s="20">
        <v>0</v>
      </c>
      <c r="C6" s="20"/>
      <c r="D6" s="15">
        <v>0</v>
      </c>
      <c r="E6" s="13">
        <v>5</v>
      </c>
      <c r="F6" s="15"/>
      <c r="L6" s="1"/>
    </row>
    <row r="7" spans="1:12" x14ac:dyDescent="0.2">
      <c r="A7" s="8"/>
      <c r="B7" s="21"/>
      <c r="C7" s="21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 x14ac:dyDescent="0.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 x14ac:dyDescent="0.2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20">
        <v>0</v>
      </c>
      <c r="C6" s="20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21"/>
      <c r="C7" s="21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31" t="s">
        <v>1</v>
      </c>
      <c r="B1" s="22" t="s">
        <v>2</v>
      </c>
      <c r="C1" s="23"/>
      <c r="D1" s="22" t="s">
        <v>0</v>
      </c>
      <c r="E1" s="23"/>
      <c r="F1" s="24" t="s">
        <v>3</v>
      </c>
      <c r="L1" s="1"/>
    </row>
    <row r="2" spans="1:12" x14ac:dyDescent="0.2">
      <c r="A2" s="25"/>
      <c r="B2" s="22" t="s">
        <v>4</v>
      </c>
      <c r="C2" s="30"/>
      <c r="D2" s="2" t="s">
        <v>4</v>
      </c>
      <c r="E2" s="2" t="s">
        <v>5</v>
      </c>
      <c r="F2" s="25"/>
      <c r="L2" s="1"/>
    </row>
    <row r="3" spans="1:12" x14ac:dyDescent="0.2">
      <c r="A3" s="3">
        <v>41771</v>
      </c>
      <c r="B3" s="26">
        <v>12</v>
      </c>
      <c r="C3" s="27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6">
        <v>12</v>
      </c>
      <c r="C4" s="27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6">
        <v>12</v>
      </c>
      <c r="C5" s="27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6">
        <v>12</v>
      </c>
      <c r="C6" s="27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6">
        <v>12</v>
      </c>
      <c r="C7" s="27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6">
        <v>12</v>
      </c>
      <c r="C8" s="27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6">
        <v>12</v>
      </c>
      <c r="C9" s="27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6">
        <v>12</v>
      </c>
      <c r="C10" s="27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6">
        <v>12</v>
      </c>
      <c r="C11" s="27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6">
        <v>12</v>
      </c>
      <c r="C12" s="27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28">
        <v>0</v>
      </c>
      <c r="C13" s="29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SHAINE CHRISTMAS</cp:lastModifiedBy>
  <dcterms:created xsi:type="dcterms:W3CDTF">2017-08-03T21:14:31Z</dcterms:created>
  <dcterms:modified xsi:type="dcterms:W3CDTF">2019-08-26T02:01:49Z</dcterms:modified>
</cp:coreProperties>
</file>