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hafeeks\Desktop\Temp\PickME\food_type_prediction\"/>
    </mc:Choice>
  </mc:AlternateContent>
  <xr:revisionPtr revIDLastSave="0" documentId="13_ncr:1_{5A8F7F58-97E1-46E6-86D0-21D001CA3B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<sst xmlns="http://schemas.openxmlformats.org/spreadsheetml/2006/main" count="12" uniqueCount="12">
  <si>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Business Problem</t>
  </si>
  <si>
    <t>PickMe wants to automate the process of categorizing food items into their respective food types based on their names. They have a dataset containing food item names and their corresponding food types. Manually categorizing food items is time-consuming, and they want a solution that can accurately predict the food type of a given food item name.</t>
  </si>
  <si>
    <t>Objective</t>
  </si>
  <si>
    <t>Develop an automated food type prediction model that can predict the food type (e.g., Desserts, Cakes, Rice, Noodles, etc.) based on the name of the food item.</t>
  </si>
  <si>
    <t>Approach 1</t>
  </si>
  <si>
    <t>Deep Learning based model using LSTM architecture</t>
  </si>
  <si>
    <t>Train accuracy</t>
  </si>
  <si>
    <t>Test Accuracy</t>
  </si>
  <si>
    <t>Machine Learning based model using Random Forest algorithm</t>
  </si>
  <si>
    <t>Machine Learning based model using XGBoost algorithm</t>
  </si>
  <si>
    <t>Approach 2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</si>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</sst>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E15" sqref="E15"/>
    </sheetView>
  </sheetViews>
  <sheetFormatPr defaultRowHeight="15" x14ac:dyDescent="0.25"/>
  <cols>
    <col min="1" max="1" width="20.42578125" style="2" customWidth="1"/>
    <col min="2" max="2" width="71.42578125" style="1" customWidth="1"/>
    <col min="3" max="3" width="13.42578125" bestFit="1" customWidth="1"/>
    <col min="4" max="4" width="12.85546875" bestFit="1" customWidth="1"/>
  </cols>
  <sheetData>
    <row r="1" spans="1:4" ht="75" x14ac:dyDescent="0.25">
      <c r="A1" s="3" t="s">
        <v>0</v>
      </c>
      <c r="B1" s="1" t="s">
        <v>1</v>
      </c>
    </row>
    <row r="2" spans="1:4" ht="45" x14ac:dyDescent="0.25">
      <c r="A2" s="3" t="s">
        <v>2</v>
      </c>
      <c r="B2" s="1" t="s">
        <v>3</v>
      </c>
    </row>
    <row r="5" spans="1:4" x14ac:dyDescent="0.25">
      <c r="A5" s="4"/>
      <c r="B5" s="9" t="s">
        <v>11</v>
      </c>
      <c r="C5" s="10" t="s">
        <v>6</v>
      </c>
      <c r="D5" s="10" t="s">
        <v>7</v>
      </c>
    </row>
    <row r="6" spans="1:4" x14ac:dyDescent="0.25">
      <c r="A6" s="6" t="s">
        <v>4</v>
      </c>
      <c r="B6" s="5" t="s">
        <v>5</v>
      </c>
      <c r="C6" s="7">
        <v>0.91900000000000004</v>
      </c>
      <c r="D6" s="7">
        <v>0.79890000000000005</v>
      </c>
    </row>
    <row r="7" spans="1:4" x14ac:dyDescent="0.25">
      <c r="A7" s="8" t="s">
        <v>10</v>
      </c>
      <c r="B7" s="5" t="s">
        <v>8</v>
      </c>
      <c r="C7" s="7">
        <v>0.67090000000000005</v>
      </c>
      <c r="D7" s="7">
        <v>0.6411</v>
      </c>
    </row>
    <row r="8" spans="1:4" x14ac:dyDescent="0.25">
      <c r="A8" s="8"/>
      <c r="B8" s="5" t="s">
        <v>9</v>
      </c>
      <c r="C8" s="7"/>
      <c r="D8" s="7"/>
    </row>
  </sheetData>
  <mergeCells count="1">
    <mergeCell ref="A7:A8"/>
  </mergeCells>
  <conditionalFormatting sqref="C6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>
    <oddFooter>&amp;L_x000D_&amp;1#&amp;"Calibri"&amp;10&amp;K000000 John Keells Group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Shafeek Saleem</dc:creator>
  <cp:lastModifiedBy>Shafeek Saleem</cp:lastModifiedBy>
  <dcterms:created xsi:type="dcterms:W3CDTF">2015-06-05T18:17:20Z</dcterms:created>
  <dcterms:modified xsi:type="dcterms:W3CDTF">2023-08-12T04:58:52Z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fdd9f-0235-4634-aee9-f2d909682501_Enabled">
    <vt:lpwstr>true</vt:lpwstr>
  </property>
  <property fmtid="{D5CDD505-2E9C-101B-9397-08002B2CF9AE}" pid="3" name="MSIP_Label_cc6fdd9f-0235-4634-aee9-f2d909682501_SetDate">
    <vt:lpwstr>2023-08-12T04:57:40Z</vt:lpwstr>
  </property>
  <property fmtid="{D5CDD505-2E9C-101B-9397-08002B2CF9AE}" pid="4" name="MSIP_Label_cc6fdd9f-0235-4634-aee9-f2d909682501_Method">
    <vt:lpwstr>Standard</vt:lpwstr>
  </property>
  <property fmtid="{D5CDD505-2E9C-101B-9397-08002B2CF9AE}" pid="5" name="MSIP_Label_cc6fdd9f-0235-4634-aee9-f2d909682501_Name">
    <vt:lpwstr>cc6fdd9f-0235-4634-aee9-f2d909682501</vt:lpwstr>
  </property>
  <property fmtid="{D5CDD505-2E9C-101B-9397-08002B2CF9AE}" pid="6" name="MSIP_Label_cc6fdd9f-0235-4634-aee9-f2d909682501_SiteId">
    <vt:lpwstr>9d95cde8-c4ec-4b9c-8ee2-249d44b79acf</vt:lpwstr>
  </property>
  <property fmtid="{D5CDD505-2E9C-101B-9397-08002B2CF9AE}" pid="7" name="MSIP_Label_cc6fdd9f-0235-4634-aee9-f2d909682501_ActionId">
    <vt:lpwstr>6e2a057b-2218-476e-8e1b-4cf11afe9c78</vt:lpwstr>
  </property>
  <property fmtid="{D5CDD505-2E9C-101B-9397-08002B2CF9AE}" pid="8" name="MSIP_Label_cc6fdd9f-0235-4634-aee9-f2d909682501_ContentBits">
    <vt:lpwstr>2</vt:lpwstr>
  </property>
</Properties>
</file>